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 Esteban\Desktop\TFG\SensorData_260119\"/>
    </mc:Choice>
  </mc:AlternateContent>
  <xr:revisionPtr revIDLastSave="0" documentId="13_ncr:1_{51C0E80A-F8C9-4A38-81A8-7EA6C12D02DF}" xr6:coauthVersionLast="36" xr6:coauthVersionMax="36" xr10:uidLastSave="{00000000-0000-0000-0000-000000000000}"/>
  <bookViews>
    <workbookView xWindow="0" yWindow="0" windowWidth="23040" windowHeight="9060" xr2:uid="{AB0411DC-6B9A-4BAB-AE87-F3D80564C40C}"/>
  </bookViews>
  <sheets>
    <sheet name="Sheet2" sheetId="2" r:id="rId1"/>
    <sheet name="Sheet1" sheetId="1" r:id="rId2"/>
  </sheets>
  <definedNames>
    <definedName name="ExternalData_1" localSheetId="0" hidden="1">Sheet2!$A$1:$M$648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93105C-7AD8-46CE-AE53-FAEE208F4915}" keepAlive="1" name="Query - data-dump-26" description="Connection to the 'data-dump-26' query in the workbook." type="5" refreshedVersion="6" background="1" saveData="1">
    <dbPr connection="Provider=Microsoft.Mashup.OleDb.1;Data Source=$Workbook$;Location=data-dump-26;Extended Properties=&quot;&quot;" command="SELECT * FROM [data-dump-26]"/>
  </connection>
</connections>
</file>

<file path=xl/sharedStrings.xml><?xml version="1.0" encoding="utf-8"?>
<sst xmlns="http://schemas.openxmlformats.org/spreadsheetml/2006/main" count="4217" uniqueCount="845">
  <si>
    <t>GMT+00:00</t>
  </si>
  <si>
    <t>Sat</t>
  </si>
  <si>
    <t>Jan</t>
  </si>
  <si>
    <t>25</t>
  </si>
  <si>
    <t>28</t>
  </si>
  <si>
    <t>27</t>
  </si>
  <si>
    <t>21</t>
  </si>
  <si>
    <t>22</t>
  </si>
  <si>
    <t>23</t>
  </si>
  <si>
    <t>24</t>
  </si>
  <si>
    <t>26</t>
  </si>
  <si>
    <t>29</t>
  </si>
  <si>
    <t>30</t>
  </si>
  <si>
    <t>20</t>
  </si>
  <si>
    <t>19</t>
  </si>
  <si>
    <t>18</t>
  </si>
  <si>
    <t>17</t>
  </si>
  <si>
    <t>16</t>
  </si>
  <si>
    <t>15</t>
  </si>
  <si>
    <t>14</t>
  </si>
  <si>
    <t>13</t>
  </si>
  <si>
    <t>Heart rate</t>
  </si>
  <si>
    <t>Date</t>
  </si>
  <si>
    <t>Time</t>
  </si>
  <si>
    <t>26 Jan 2019</t>
  </si>
  <si>
    <t xml:space="preserve">8:41:26 </t>
  </si>
  <si>
    <t xml:space="preserve">8:41:30 </t>
  </si>
  <si>
    <t xml:space="preserve">8:41:45 </t>
  </si>
  <si>
    <t xml:space="preserve">8:41:47 </t>
  </si>
  <si>
    <t xml:space="preserve">8:41:49 </t>
  </si>
  <si>
    <t xml:space="preserve">8:41:55 </t>
  </si>
  <si>
    <t xml:space="preserve">8:41:59 </t>
  </si>
  <si>
    <t xml:space="preserve">8:42:05 </t>
  </si>
  <si>
    <t xml:space="preserve">8:42:11 </t>
  </si>
  <si>
    <t xml:space="preserve">8:42:14 </t>
  </si>
  <si>
    <t xml:space="preserve">8:42:17 </t>
  </si>
  <si>
    <t xml:space="preserve">8:42:18 </t>
  </si>
  <si>
    <t xml:space="preserve">8:42:24 </t>
  </si>
  <si>
    <t xml:space="preserve">8:42:30 </t>
  </si>
  <si>
    <t xml:space="preserve">8:42:33 </t>
  </si>
  <si>
    <t xml:space="preserve">8:42:35 </t>
  </si>
  <si>
    <t xml:space="preserve">8:42:37 </t>
  </si>
  <si>
    <t xml:space="preserve">8:42:39 </t>
  </si>
  <si>
    <t xml:space="preserve">8:44:28 </t>
  </si>
  <si>
    <t xml:space="preserve">8:44:33 </t>
  </si>
  <si>
    <t xml:space="preserve">8:44:36 </t>
  </si>
  <si>
    <t xml:space="preserve">8:44:42 </t>
  </si>
  <si>
    <t xml:space="preserve">8:44:48 </t>
  </si>
  <si>
    <t xml:space="preserve">8:44:53 </t>
  </si>
  <si>
    <t xml:space="preserve">8:44:59 </t>
  </si>
  <si>
    <t xml:space="preserve">8:45:05 </t>
  </si>
  <si>
    <t xml:space="preserve">8:45:11 </t>
  </si>
  <si>
    <t xml:space="preserve">8:45:17 </t>
  </si>
  <si>
    <t xml:space="preserve">8:45:23 </t>
  </si>
  <si>
    <t xml:space="preserve">8:45:28 </t>
  </si>
  <si>
    <t xml:space="preserve">8:45:34 </t>
  </si>
  <si>
    <t xml:space="preserve">8:45:40 </t>
  </si>
  <si>
    <t xml:space="preserve">8:45:46 </t>
  </si>
  <si>
    <t xml:space="preserve">8:45:52 </t>
  </si>
  <si>
    <t xml:space="preserve">8:45:58 </t>
  </si>
  <si>
    <t xml:space="preserve">8:46:04 </t>
  </si>
  <si>
    <t xml:space="preserve">8:46:09 </t>
  </si>
  <si>
    <t xml:space="preserve">8:46:15 </t>
  </si>
  <si>
    <t xml:space="preserve">8:46:21 </t>
  </si>
  <si>
    <t xml:space="preserve">8:46:27 </t>
  </si>
  <si>
    <t xml:space="preserve">8:46:33 </t>
  </si>
  <si>
    <t xml:space="preserve">8:46:39 </t>
  </si>
  <si>
    <t xml:space="preserve">8:46:45 </t>
  </si>
  <si>
    <t xml:space="preserve">8:46:50 </t>
  </si>
  <si>
    <t xml:space="preserve">8:46:56 </t>
  </si>
  <si>
    <t xml:space="preserve">8:47:06 </t>
  </si>
  <si>
    <t xml:space="preserve">8:47:12 </t>
  </si>
  <si>
    <t xml:space="preserve">8:47:14 </t>
  </si>
  <si>
    <t xml:space="preserve">8:47:18 </t>
  </si>
  <si>
    <t xml:space="preserve">8:47:20 </t>
  </si>
  <si>
    <t xml:space="preserve">8:47:22 </t>
  </si>
  <si>
    <t xml:space="preserve">8:47:24 </t>
  </si>
  <si>
    <t xml:space="preserve">8:47:25 </t>
  </si>
  <si>
    <t xml:space="preserve">8:47:31 </t>
  </si>
  <si>
    <t xml:space="preserve">8:47:33 </t>
  </si>
  <si>
    <t xml:space="preserve">8:47:35 </t>
  </si>
  <si>
    <t xml:space="preserve">8:47:41 </t>
  </si>
  <si>
    <t xml:space="preserve">8:47:47 </t>
  </si>
  <si>
    <t xml:space="preserve">8:47:49 </t>
  </si>
  <si>
    <t xml:space="preserve">8:47:51 </t>
  </si>
  <si>
    <t xml:space="preserve">8:47:53 </t>
  </si>
  <si>
    <t xml:space="preserve">8:47:55 </t>
  </si>
  <si>
    <t xml:space="preserve">8:47:57 </t>
  </si>
  <si>
    <t xml:space="preserve">8:47:59 </t>
  </si>
  <si>
    <t xml:space="preserve">8:48:02 </t>
  </si>
  <si>
    <t xml:space="preserve">8:48:04 </t>
  </si>
  <si>
    <t xml:space="preserve">8:48:08 </t>
  </si>
  <si>
    <t xml:space="preserve">8:48:14 </t>
  </si>
  <si>
    <t xml:space="preserve">8:48:20 </t>
  </si>
  <si>
    <t xml:space="preserve">8:48:26 </t>
  </si>
  <si>
    <t xml:space="preserve">8:48:32 </t>
  </si>
  <si>
    <t xml:space="preserve">8:48:38 </t>
  </si>
  <si>
    <t xml:space="preserve">8:48:42 </t>
  </si>
  <si>
    <t xml:space="preserve">8:48:43 </t>
  </si>
  <si>
    <t xml:space="preserve">8:48:45 </t>
  </si>
  <si>
    <t xml:space="preserve">8:48:51 </t>
  </si>
  <si>
    <t xml:space="preserve">8:48:57 </t>
  </si>
  <si>
    <t xml:space="preserve">8:49:03 </t>
  </si>
  <si>
    <t xml:space="preserve">8:49:09 </t>
  </si>
  <si>
    <t xml:space="preserve">8:49:15 </t>
  </si>
  <si>
    <t xml:space="preserve">8:49:21 </t>
  </si>
  <si>
    <t xml:space="preserve">8:49:27 </t>
  </si>
  <si>
    <t xml:space="preserve">8:49:32 </t>
  </si>
  <si>
    <t xml:space="preserve">8:49:38 </t>
  </si>
  <si>
    <t xml:space="preserve">8:49:44 </t>
  </si>
  <si>
    <t xml:space="preserve">8:49:50 </t>
  </si>
  <si>
    <t xml:space="preserve">8:49:56 </t>
  </si>
  <si>
    <t xml:space="preserve">8:50:01 </t>
  </si>
  <si>
    <t xml:space="preserve">8:50:07 </t>
  </si>
  <si>
    <t xml:space="preserve">8:50:13 </t>
  </si>
  <si>
    <t xml:space="preserve">8:50:19 </t>
  </si>
  <si>
    <t xml:space="preserve">8:50:25 </t>
  </si>
  <si>
    <t xml:space="preserve">8:50:31 </t>
  </si>
  <si>
    <t xml:space="preserve">8:50:37 </t>
  </si>
  <si>
    <t xml:space="preserve">8:50:42 </t>
  </si>
  <si>
    <t xml:space="preserve">8:50:48 </t>
  </si>
  <si>
    <t xml:space="preserve">8:50:54 </t>
  </si>
  <si>
    <t xml:space="preserve">8:51:00 </t>
  </si>
  <si>
    <t xml:space="preserve">8:51:06 </t>
  </si>
  <si>
    <t xml:space="preserve">8:51:12 </t>
  </si>
  <si>
    <t xml:space="preserve">8:51:18 </t>
  </si>
  <si>
    <t xml:space="preserve">8:51:23 </t>
  </si>
  <si>
    <t xml:space="preserve">8:51:29 </t>
  </si>
  <si>
    <t xml:space="preserve">8:51:35 </t>
  </si>
  <si>
    <t xml:space="preserve">8:51:41 </t>
  </si>
  <si>
    <t xml:space="preserve">8:51:47 </t>
  </si>
  <si>
    <t xml:space="preserve">8:51:49 </t>
  </si>
  <si>
    <t xml:space="preserve">8:51:51 </t>
  </si>
  <si>
    <t xml:space="preserve">8:51:53 </t>
  </si>
  <si>
    <t xml:space="preserve">8:51:55 </t>
  </si>
  <si>
    <t xml:space="preserve">8:52:00 </t>
  </si>
  <si>
    <t xml:space="preserve">8:52:06 </t>
  </si>
  <si>
    <t xml:space="preserve">8:52:12 </t>
  </si>
  <si>
    <t xml:space="preserve">8:52:18 </t>
  </si>
  <si>
    <t xml:space="preserve">8:52:24 </t>
  </si>
  <si>
    <t xml:space="preserve">8:52:30 </t>
  </si>
  <si>
    <t xml:space="preserve">8:52:36 </t>
  </si>
  <si>
    <t xml:space="preserve">8:52:41 </t>
  </si>
  <si>
    <t xml:space="preserve">8:52:45 </t>
  </si>
  <si>
    <t xml:space="preserve">8:52:49 </t>
  </si>
  <si>
    <t xml:space="preserve">8:52:51 </t>
  </si>
  <si>
    <t xml:space="preserve">8:52:53 </t>
  </si>
  <si>
    <t xml:space="preserve">8:52:55 </t>
  </si>
  <si>
    <t xml:space="preserve">8:52:59 </t>
  </si>
  <si>
    <t xml:space="preserve">8:53:07 </t>
  </si>
  <si>
    <t xml:space="preserve">8:53:13 </t>
  </si>
  <si>
    <t xml:space="preserve">8:53:15 </t>
  </si>
  <si>
    <t xml:space="preserve">8:53:20 </t>
  </si>
  <si>
    <t xml:space="preserve">8:53:26 </t>
  </si>
  <si>
    <t xml:space="preserve">8:53:28 </t>
  </si>
  <si>
    <t xml:space="preserve">8:53:34 </t>
  </si>
  <si>
    <t xml:space="preserve">8:53:40 </t>
  </si>
  <si>
    <t xml:space="preserve">8:53:46 </t>
  </si>
  <si>
    <t xml:space="preserve">8:53:52 </t>
  </si>
  <si>
    <t xml:space="preserve">8:53:57 </t>
  </si>
  <si>
    <t xml:space="preserve">8:53:59 </t>
  </si>
  <si>
    <t xml:space="preserve">8:54:03 </t>
  </si>
  <si>
    <t xml:space="preserve">8:54:05 </t>
  </si>
  <si>
    <t xml:space="preserve">8:54:11 </t>
  </si>
  <si>
    <t xml:space="preserve">8:54:17 </t>
  </si>
  <si>
    <t xml:space="preserve">8:54:19 </t>
  </si>
  <si>
    <t xml:space="preserve">8:54:25 </t>
  </si>
  <si>
    <t xml:space="preserve">8:54:27 </t>
  </si>
  <si>
    <t xml:space="preserve">8:54:33 </t>
  </si>
  <si>
    <t xml:space="preserve">8:54:34 </t>
  </si>
  <si>
    <t xml:space="preserve">8:54:46 </t>
  </si>
  <si>
    <t xml:space="preserve">8:54:48 </t>
  </si>
  <si>
    <t xml:space="preserve">8:54:50 </t>
  </si>
  <si>
    <t xml:space="preserve">8:54:52 </t>
  </si>
  <si>
    <t xml:space="preserve">8:54:56 </t>
  </si>
  <si>
    <t xml:space="preserve">8:54:58 </t>
  </si>
  <si>
    <t xml:space="preserve">8:55:02 </t>
  </si>
  <si>
    <t xml:space="preserve">8:55:08 </t>
  </si>
  <si>
    <t xml:space="preserve">8:55:10 </t>
  </si>
  <si>
    <t xml:space="preserve">8:55:13 </t>
  </si>
  <si>
    <t xml:space="preserve">8:55:15 </t>
  </si>
  <si>
    <t xml:space="preserve">8:55:17 </t>
  </si>
  <si>
    <t xml:space="preserve">8:55:21 </t>
  </si>
  <si>
    <t xml:space="preserve">8:55:23 </t>
  </si>
  <si>
    <t xml:space="preserve">8:55:25 </t>
  </si>
  <si>
    <t xml:space="preserve">8:55:31 </t>
  </si>
  <si>
    <t xml:space="preserve">8:55:37 </t>
  </si>
  <si>
    <t xml:space="preserve">8:55:43 </t>
  </si>
  <si>
    <t xml:space="preserve">8:55:49 </t>
  </si>
  <si>
    <t xml:space="preserve">8:55:51 </t>
  </si>
  <si>
    <t xml:space="preserve">8:55:56 </t>
  </si>
  <si>
    <t xml:space="preserve">8:56:02 </t>
  </si>
  <si>
    <t xml:space="preserve">8:56:08 </t>
  </si>
  <si>
    <t xml:space="preserve">8:56:12 </t>
  </si>
  <si>
    <t xml:space="preserve">8:56:16 </t>
  </si>
  <si>
    <t xml:space="preserve">8:56:18 </t>
  </si>
  <si>
    <t xml:space="preserve">8:56:20 </t>
  </si>
  <si>
    <t xml:space="preserve">8:56:22 </t>
  </si>
  <si>
    <t xml:space="preserve">8:56:28 </t>
  </si>
  <si>
    <t xml:space="preserve">8:56:34 </t>
  </si>
  <si>
    <t xml:space="preserve">8:56:39 </t>
  </si>
  <si>
    <t xml:space="preserve">8:56:41 </t>
  </si>
  <si>
    <t xml:space="preserve">8:56:43 </t>
  </si>
  <si>
    <t xml:space="preserve">8:56:45 </t>
  </si>
  <si>
    <t xml:space="preserve">8:56:51 </t>
  </si>
  <si>
    <t xml:space="preserve">8:56:57 </t>
  </si>
  <si>
    <t xml:space="preserve">8:56:59 </t>
  </si>
  <si>
    <t xml:space="preserve">8:57:01 </t>
  </si>
  <si>
    <t xml:space="preserve">8:57:07 </t>
  </si>
  <si>
    <t xml:space="preserve">8:57:13 </t>
  </si>
  <si>
    <t xml:space="preserve">8:57:18 </t>
  </si>
  <si>
    <t xml:space="preserve">8:57:24 </t>
  </si>
  <si>
    <t xml:space="preserve">8:57:29 </t>
  </si>
  <si>
    <t xml:space="preserve">8:57:30 </t>
  </si>
  <si>
    <t xml:space="preserve">8:57:36 </t>
  </si>
  <si>
    <t xml:space="preserve">8:57:42 </t>
  </si>
  <si>
    <t xml:space="preserve">8:57:48 </t>
  </si>
  <si>
    <t xml:space="preserve">8:57:49 </t>
  </si>
  <si>
    <t xml:space="preserve">8:57:51 </t>
  </si>
  <si>
    <t xml:space="preserve">8:57:53 </t>
  </si>
  <si>
    <t xml:space="preserve">8:57:55 </t>
  </si>
  <si>
    <t xml:space="preserve">8:57:57 </t>
  </si>
  <si>
    <t xml:space="preserve">8:57:59 </t>
  </si>
  <si>
    <t xml:space="preserve">8:58:01 </t>
  </si>
  <si>
    <t xml:space="preserve">8:58:03 </t>
  </si>
  <si>
    <t xml:space="preserve">8:58:05 </t>
  </si>
  <si>
    <t xml:space="preserve">8:58:11 </t>
  </si>
  <si>
    <t xml:space="preserve">8:58:17 </t>
  </si>
  <si>
    <t xml:space="preserve">8:58:21 </t>
  </si>
  <si>
    <t xml:space="preserve">8:58:27 </t>
  </si>
  <si>
    <t xml:space="preserve">8:58:32 </t>
  </si>
  <si>
    <t xml:space="preserve">8:58:38 </t>
  </si>
  <si>
    <t xml:space="preserve">8:58:44 </t>
  </si>
  <si>
    <t xml:space="preserve">8:58:50 </t>
  </si>
  <si>
    <t xml:space="preserve">8:58:56 </t>
  </si>
  <si>
    <t xml:space="preserve">8:59:02 </t>
  </si>
  <si>
    <t xml:space="preserve">8:59:08 </t>
  </si>
  <si>
    <t xml:space="preserve">8:59:13 </t>
  </si>
  <si>
    <t xml:space="preserve">8:59:19 </t>
  </si>
  <si>
    <t xml:space="preserve">8:59:25 </t>
  </si>
  <si>
    <t xml:space="preserve">8:59:31 </t>
  </si>
  <si>
    <t xml:space="preserve">8:59:37 </t>
  </si>
  <si>
    <t xml:space="preserve">8:59:43 </t>
  </si>
  <si>
    <t xml:space="preserve">8:59:48 </t>
  </si>
  <si>
    <t xml:space="preserve">8:59:54 </t>
  </si>
  <si>
    <t xml:space="preserve">8:59:58 </t>
  </si>
  <si>
    <t xml:space="preserve">9:00:02 </t>
  </si>
  <si>
    <t xml:space="preserve">9:00:06 </t>
  </si>
  <si>
    <t xml:space="preserve">9:00:08 </t>
  </si>
  <si>
    <t xml:space="preserve">9:00:14 </t>
  </si>
  <si>
    <t xml:space="preserve">9:00:20 </t>
  </si>
  <si>
    <t xml:space="preserve">9:00:24 </t>
  </si>
  <si>
    <t xml:space="preserve">9:00:29 </t>
  </si>
  <si>
    <t xml:space="preserve">9:00:31 </t>
  </si>
  <si>
    <t xml:space="preserve">9:00:35 </t>
  </si>
  <si>
    <t xml:space="preserve">9:00:37 </t>
  </si>
  <si>
    <t xml:space="preserve">9:00:39 </t>
  </si>
  <si>
    <t xml:space="preserve">9:00:41 </t>
  </si>
  <si>
    <t xml:space="preserve">9:00:47 </t>
  </si>
  <si>
    <t xml:space="preserve">9:00:53 </t>
  </si>
  <si>
    <t xml:space="preserve">9:00:59 </t>
  </si>
  <si>
    <t xml:space="preserve">9:01:04 </t>
  </si>
  <si>
    <t xml:space="preserve">9:01:07 </t>
  </si>
  <si>
    <t xml:space="preserve">9:01:12 </t>
  </si>
  <si>
    <t xml:space="preserve">9:01:18 </t>
  </si>
  <si>
    <t xml:space="preserve">9:01:22 </t>
  </si>
  <si>
    <t xml:space="preserve">9:01:28 </t>
  </si>
  <si>
    <t xml:space="preserve">9:01:34 </t>
  </si>
  <si>
    <t xml:space="preserve">9:01:36 </t>
  </si>
  <si>
    <t xml:space="preserve">9:01:38 </t>
  </si>
  <si>
    <t xml:space="preserve">9:01:43 </t>
  </si>
  <si>
    <t xml:space="preserve">9:01:49 </t>
  </si>
  <si>
    <t xml:space="preserve">9:01:55 </t>
  </si>
  <si>
    <t xml:space="preserve">9:01:59 </t>
  </si>
  <si>
    <t xml:space="preserve">9:02:03 </t>
  </si>
  <si>
    <t xml:space="preserve">9:02:05 </t>
  </si>
  <si>
    <t xml:space="preserve">9:02:07 </t>
  </si>
  <si>
    <t xml:space="preserve">9:02:13 </t>
  </si>
  <si>
    <t xml:space="preserve">9:02:19 </t>
  </si>
  <si>
    <t xml:space="preserve">9:02:24 </t>
  </si>
  <si>
    <t xml:space="preserve">9:02:30 </t>
  </si>
  <si>
    <t xml:space="preserve">9:02:36 </t>
  </si>
  <si>
    <t xml:space="preserve">9:02:42 </t>
  </si>
  <si>
    <t xml:space="preserve">9:02:48 </t>
  </si>
  <si>
    <t xml:space="preserve">9:02:54 </t>
  </si>
  <si>
    <t xml:space="preserve">9:03:00 </t>
  </si>
  <si>
    <t xml:space="preserve">9:03:05 </t>
  </si>
  <si>
    <t xml:space="preserve">9:03:07 </t>
  </si>
  <si>
    <t xml:space="preserve">9:03:09 </t>
  </si>
  <si>
    <t xml:space="preserve">9:03:11 </t>
  </si>
  <si>
    <t xml:space="preserve">9:03:17 </t>
  </si>
  <si>
    <t xml:space="preserve">9:03:23 </t>
  </si>
  <si>
    <t xml:space="preserve">9:03:30 </t>
  </si>
  <si>
    <t xml:space="preserve">9:03:35 </t>
  </si>
  <si>
    <t xml:space="preserve">9:03:41 </t>
  </si>
  <si>
    <t xml:space="preserve">9:03:44 </t>
  </si>
  <si>
    <t xml:space="preserve">9:03:46 </t>
  </si>
  <si>
    <t xml:space="preserve">9:03:48 </t>
  </si>
  <si>
    <t xml:space="preserve">9:03:50 </t>
  </si>
  <si>
    <t xml:space="preserve">9:03:56 </t>
  </si>
  <si>
    <t xml:space="preserve">9:04:02 </t>
  </si>
  <si>
    <t xml:space="preserve">9:04:06 </t>
  </si>
  <si>
    <t xml:space="preserve">9:04:08 </t>
  </si>
  <si>
    <t xml:space="preserve">9:04:10 </t>
  </si>
  <si>
    <t xml:space="preserve">9:04:17 </t>
  </si>
  <si>
    <t xml:space="preserve">9:04:21 </t>
  </si>
  <si>
    <t xml:space="preserve">9:04:28 </t>
  </si>
  <si>
    <t xml:space="preserve">9:04:33 </t>
  </si>
  <si>
    <t xml:space="preserve">9:04:40 </t>
  </si>
  <si>
    <t xml:space="preserve">9:04:41 </t>
  </si>
  <si>
    <t xml:space="preserve">9:04:43 </t>
  </si>
  <si>
    <t xml:space="preserve">9:04:45 </t>
  </si>
  <si>
    <t xml:space="preserve">9:04:47 </t>
  </si>
  <si>
    <t xml:space="preserve">9:04:53 </t>
  </si>
  <si>
    <t xml:space="preserve">9:04:59 </t>
  </si>
  <si>
    <t xml:space="preserve">9:05:02 </t>
  </si>
  <si>
    <t xml:space="preserve">9:05:08 </t>
  </si>
  <si>
    <t xml:space="preserve">9:05:10 </t>
  </si>
  <si>
    <t xml:space="preserve">9:05:17 </t>
  </si>
  <si>
    <t xml:space="preserve">9:05:22 </t>
  </si>
  <si>
    <t xml:space="preserve">9:05:28 </t>
  </si>
  <si>
    <t xml:space="preserve">9:05:34 </t>
  </si>
  <si>
    <t xml:space="preserve">9:05:40 </t>
  </si>
  <si>
    <t xml:space="preserve">9:05:46 </t>
  </si>
  <si>
    <t xml:space="preserve">9:05:48 </t>
  </si>
  <si>
    <t xml:space="preserve">9:05:53 </t>
  </si>
  <si>
    <t xml:space="preserve">9:05:57 </t>
  </si>
  <si>
    <t xml:space="preserve">9:05:59 </t>
  </si>
  <si>
    <t xml:space="preserve">9:06:01 </t>
  </si>
  <si>
    <t xml:space="preserve">9:06:05 </t>
  </si>
  <si>
    <t xml:space="preserve">9:06:11 </t>
  </si>
  <si>
    <t xml:space="preserve">9:06:17 </t>
  </si>
  <si>
    <t xml:space="preserve">9:06:22 </t>
  </si>
  <si>
    <t xml:space="preserve">9:06:28 </t>
  </si>
  <si>
    <t xml:space="preserve">9:06:35 </t>
  </si>
  <si>
    <t xml:space="preserve">9:06:40 </t>
  </si>
  <si>
    <t xml:space="preserve">9:06:46 </t>
  </si>
  <si>
    <t xml:space="preserve">9:08:06 </t>
  </si>
  <si>
    <t xml:space="preserve">9:08:08 </t>
  </si>
  <si>
    <t xml:space="preserve">9:08:10 </t>
  </si>
  <si>
    <t xml:space="preserve">9:08:12 </t>
  </si>
  <si>
    <t xml:space="preserve">9:08:14 </t>
  </si>
  <si>
    <t xml:space="preserve">9:08:16 </t>
  </si>
  <si>
    <t xml:space="preserve">9:08:22 </t>
  </si>
  <si>
    <t xml:space="preserve">9:08:24 </t>
  </si>
  <si>
    <t xml:space="preserve">9:08:26 </t>
  </si>
  <si>
    <t xml:space="preserve">9:08:30 </t>
  </si>
  <si>
    <t xml:space="preserve">9:08:36 </t>
  </si>
  <si>
    <t xml:space="preserve">9:08:41 </t>
  </si>
  <si>
    <t xml:space="preserve">9:08:47 </t>
  </si>
  <si>
    <t xml:space="preserve">9:08:53 </t>
  </si>
  <si>
    <t xml:space="preserve">9:08:55 </t>
  </si>
  <si>
    <t xml:space="preserve">9:08:57 </t>
  </si>
  <si>
    <t xml:space="preserve">9:09:03 </t>
  </si>
  <si>
    <t xml:space="preserve">9:09:09 </t>
  </si>
  <si>
    <t xml:space="preserve">9:09:22 </t>
  </si>
  <si>
    <t xml:space="preserve">9:09:28 </t>
  </si>
  <si>
    <t xml:space="preserve">9:09:32 </t>
  </si>
  <si>
    <t xml:space="preserve">9:09:34 </t>
  </si>
  <si>
    <t xml:space="preserve">9:09:40 </t>
  </si>
  <si>
    <t xml:space="preserve">9:09:46 </t>
  </si>
  <si>
    <t xml:space="preserve">9:09:48 </t>
  </si>
  <si>
    <t xml:space="preserve">9:09:50 </t>
  </si>
  <si>
    <t xml:space="preserve">9:09:52 </t>
  </si>
  <si>
    <t xml:space="preserve">9:09:58 </t>
  </si>
  <si>
    <t xml:space="preserve">9:10:03 </t>
  </si>
  <si>
    <t xml:space="preserve">9:10:09 </t>
  </si>
  <si>
    <t xml:space="preserve">9:10:13 </t>
  </si>
  <si>
    <t xml:space="preserve">9:10:15 </t>
  </si>
  <si>
    <t xml:space="preserve">9:10:17 </t>
  </si>
  <si>
    <t xml:space="preserve">9:10:21 </t>
  </si>
  <si>
    <t xml:space="preserve">9:10:27 </t>
  </si>
  <si>
    <t xml:space="preserve">9:10:33 </t>
  </si>
  <si>
    <t xml:space="preserve">9:10:39 </t>
  </si>
  <si>
    <t xml:space="preserve">9:10:40 </t>
  </si>
  <si>
    <t xml:space="preserve">9:10:42 </t>
  </si>
  <si>
    <t xml:space="preserve">9:10:44 </t>
  </si>
  <si>
    <t xml:space="preserve">9:10:46 </t>
  </si>
  <si>
    <t xml:space="preserve">9:10:52 </t>
  </si>
  <si>
    <t xml:space="preserve">9:10:58 </t>
  </si>
  <si>
    <t xml:space="preserve">9:11:04 </t>
  </si>
  <si>
    <t xml:space="preserve">9:11:06 </t>
  </si>
  <si>
    <t xml:space="preserve">9:11:12 </t>
  </si>
  <si>
    <t xml:space="preserve">9:11:16 </t>
  </si>
  <si>
    <t xml:space="preserve">9:11:17 </t>
  </si>
  <si>
    <t xml:space="preserve">9:11:19 </t>
  </si>
  <si>
    <t xml:space="preserve">9:11:25 </t>
  </si>
  <si>
    <t xml:space="preserve">9:11:31 </t>
  </si>
  <si>
    <t xml:space="preserve">9:11:37 </t>
  </si>
  <si>
    <t xml:space="preserve">9:11:43 </t>
  </si>
  <si>
    <t xml:space="preserve">9:11:45 </t>
  </si>
  <si>
    <t xml:space="preserve">9:11:47 </t>
  </si>
  <si>
    <t xml:space="preserve">9:11:54 </t>
  </si>
  <si>
    <t xml:space="preserve">9:11:56 </t>
  </si>
  <si>
    <t xml:space="preserve">9:11:58 </t>
  </si>
  <si>
    <t xml:space="preserve">9:12:00 </t>
  </si>
  <si>
    <t xml:space="preserve">9:12:02 </t>
  </si>
  <si>
    <t xml:space="preserve">9:12:06 </t>
  </si>
  <si>
    <t xml:space="preserve">9:12:12 </t>
  </si>
  <si>
    <t xml:space="preserve">9:12:18 </t>
  </si>
  <si>
    <t xml:space="preserve">9:12:22 </t>
  </si>
  <si>
    <t xml:space="preserve">9:12:24 </t>
  </si>
  <si>
    <t xml:space="preserve">9:12:26 </t>
  </si>
  <si>
    <t xml:space="preserve">9:12:28 </t>
  </si>
  <si>
    <t xml:space="preserve">9:12:30 </t>
  </si>
  <si>
    <t xml:space="preserve">9:12:33 </t>
  </si>
  <si>
    <t xml:space="preserve">9:12:37 </t>
  </si>
  <si>
    <t xml:space="preserve">9:12:41 </t>
  </si>
  <si>
    <t xml:space="preserve">9:12:47 </t>
  </si>
  <si>
    <t xml:space="preserve">9:12:53 </t>
  </si>
  <si>
    <t xml:space="preserve">9:12:59 </t>
  </si>
  <si>
    <t xml:space="preserve">9:13:01 </t>
  </si>
  <si>
    <t xml:space="preserve">9:13:05 </t>
  </si>
  <si>
    <t xml:space="preserve">9:13:07 </t>
  </si>
  <si>
    <t xml:space="preserve">9:13:09 </t>
  </si>
  <si>
    <t xml:space="preserve">9:13:14 </t>
  </si>
  <si>
    <t xml:space="preserve">9:13:20 </t>
  </si>
  <si>
    <t xml:space="preserve">9:13:22 </t>
  </si>
  <si>
    <t xml:space="preserve">9:13:28 </t>
  </si>
  <si>
    <t xml:space="preserve">9:13:32 </t>
  </si>
  <si>
    <t xml:space="preserve">9:13:34 </t>
  </si>
  <si>
    <t xml:space="preserve">9:13:40 </t>
  </si>
  <si>
    <t xml:space="preserve">9:13:42 </t>
  </si>
  <si>
    <t xml:space="preserve">9:13:46 </t>
  </si>
  <si>
    <t xml:space="preserve">9:13:48 </t>
  </si>
  <si>
    <t xml:space="preserve">9:13:51 </t>
  </si>
  <si>
    <t xml:space="preserve">9:13:56 </t>
  </si>
  <si>
    <t xml:space="preserve">9:14:01 </t>
  </si>
  <si>
    <t xml:space="preserve">9:14:05 </t>
  </si>
  <si>
    <t xml:space="preserve">9:14:07 </t>
  </si>
  <si>
    <t xml:space="preserve">9:14:11 </t>
  </si>
  <si>
    <t xml:space="preserve">9:14:17 </t>
  </si>
  <si>
    <t xml:space="preserve">9:14:19 </t>
  </si>
  <si>
    <t xml:space="preserve">9:14:23 </t>
  </si>
  <si>
    <t xml:space="preserve">9:14:25 </t>
  </si>
  <si>
    <t xml:space="preserve">9:14:27 </t>
  </si>
  <si>
    <t xml:space="preserve">9:14:33 </t>
  </si>
  <si>
    <t xml:space="preserve">9:14:41 </t>
  </si>
  <si>
    <t xml:space="preserve">9:14:44 </t>
  </si>
  <si>
    <t xml:space="preserve">9:14:46 </t>
  </si>
  <si>
    <t xml:space="preserve">9:14:52 </t>
  </si>
  <si>
    <t xml:space="preserve">9:15:13 </t>
  </si>
  <si>
    <t xml:space="preserve">9:15:16 </t>
  </si>
  <si>
    <t xml:space="preserve">9:20:09 </t>
  </si>
  <si>
    <t xml:space="preserve">9:20:13 </t>
  </si>
  <si>
    <t xml:space="preserve">9:20:20 </t>
  </si>
  <si>
    <t xml:space="preserve">9:20:21 </t>
  </si>
  <si>
    <t xml:space="preserve">9:20:25 </t>
  </si>
  <si>
    <t xml:space="preserve">9:20:27 </t>
  </si>
  <si>
    <t xml:space="preserve">9:20:29 </t>
  </si>
  <si>
    <t xml:space="preserve">9:20:31 </t>
  </si>
  <si>
    <t xml:space="preserve">9:20:33 </t>
  </si>
  <si>
    <t xml:space="preserve">9:20:35 </t>
  </si>
  <si>
    <t xml:space="preserve">9:20:37 </t>
  </si>
  <si>
    <t xml:space="preserve">9:20:39 </t>
  </si>
  <si>
    <t xml:space="preserve">9:20:42 </t>
  </si>
  <si>
    <t xml:space="preserve">9:20:44 </t>
  </si>
  <si>
    <t xml:space="preserve">9:20:50 </t>
  </si>
  <si>
    <t xml:space="preserve">9:20:54 </t>
  </si>
  <si>
    <t xml:space="preserve">9:20:56 </t>
  </si>
  <si>
    <t xml:space="preserve">9:20:59 </t>
  </si>
  <si>
    <t xml:space="preserve">9:21:00 </t>
  </si>
  <si>
    <t xml:space="preserve">9:21:02 </t>
  </si>
  <si>
    <t xml:space="preserve">9:21:08 </t>
  </si>
  <si>
    <t xml:space="preserve">9:21:10 </t>
  </si>
  <si>
    <t xml:space="preserve">9:21:12 </t>
  </si>
  <si>
    <t xml:space="preserve">9:21:14 </t>
  </si>
  <si>
    <t xml:space="preserve">9:21:16 </t>
  </si>
  <si>
    <t xml:space="preserve">9:21:18 </t>
  </si>
  <si>
    <t xml:space="preserve">9:21:20 </t>
  </si>
  <si>
    <t xml:space="preserve">9:21:25 </t>
  </si>
  <si>
    <t xml:space="preserve">9:21:27 </t>
  </si>
  <si>
    <t xml:space="preserve">9:21:29 </t>
  </si>
  <si>
    <t xml:space="preserve">9:21:31 </t>
  </si>
  <si>
    <t xml:space="preserve">9:21:42 </t>
  </si>
  <si>
    <t xml:space="preserve">9:21:43 </t>
  </si>
  <si>
    <t xml:space="preserve">9:21:45 </t>
  </si>
  <si>
    <t xml:space="preserve">9:21:51 </t>
  </si>
  <si>
    <t xml:space="preserve">9:22:02 </t>
  </si>
  <si>
    <t xml:space="preserve">9:22:04 </t>
  </si>
  <si>
    <t xml:space="preserve">9:22:10 </t>
  </si>
  <si>
    <t xml:space="preserve">9:22:17 </t>
  </si>
  <si>
    <t xml:space="preserve">9:22:22 </t>
  </si>
  <si>
    <t xml:space="preserve">9:22:28 </t>
  </si>
  <si>
    <t xml:space="preserve">9:22:32 </t>
  </si>
  <si>
    <t xml:space="preserve">9:22:34 </t>
  </si>
  <si>
    <t xml:space="preserve">9:22:39 </t>
  </si>
  <si>
    <t xml:space="preserve">9:22:47 </t>
  </si>
  <si>
    <t xml:space="preserve">9:22:53 </t>
  </si>
  <si>
    <t xml:space="preserve">9:22:56 </t>
  </si>
  <si>
    <t xml:space="preserve">9:23:01 </t>
  </si>
  <si>
    <t xml:space="preserve">9:23:03 </t>
  </si>
  <si>
    <t xml:space="preserve">9:23:09 </t>
  </si>
  <si>
    <t xml:space="preserve">9:23:15 </t>
  </si>
  <si>
    <t xml:space="preserve">9:23:24 </t>
  </si>
  <si>
    <t xml:space="preserve">9:23:30 </t>
  </si>
  <si>
    <t xml:space="preserve">9:23:36 </t>
  </si>
  <si>
    <t xml:space="preserve">9:23:38 </t>
  </si>
  <si>
    <t xml:space="preserve">9:23:40 </t>
  </si>
  <si>
    <t xml:space="preserve">9:23:42 </t>
  </si>
  <si>
    <t xml:space="preserve">9:23:44 </t>
  </si>
  <si>
    <t xml:space="preserve">9:23:46 </t>
  </si>
  <si>
    <t xml:space="preserve">9:23:48 </t>
  </si>
  <si>
    <t xml:space="preserve">9:23:50 </t>
  </si>
  <si>
    <t xml:space="preserve">9:23:52 </t>
  </si>
  <si>
    <t xml:space="preserve">9:23:54 </t>
  </si>
  <si>
    <t xml:space="preserve">9:23:57 </t>
  </si>
  <si>
    <t xml:space="preserve">9:23:59 </t>
  </si>
  <si>
    <t xml:space="preserve">9:24:01 </t>
  </si>
  <si>
    <t xml:space="preserve">9:24:07 </t>
  </si>
  <si>
    <t xml:space="preserve">9:24:14 </t>
  </si>
  <si>
    <t xml:space="preserve">9:24:19 </t>
  </si>
  <si>
    <t xml:space="preserve">9:24:25 </t>
  </si>
  <si>
    <t xml:space="preserve">9:24:31 </t>
  </si>
  <si>
    <t xml:space="preserve">9:24:36 </t>
  </si>
  <si>
    <t xml:space="preserve">9:24:42 </t>
  </si>
  <si>
    <t xml:space="preserve">9:24:44 </t>
  </si>
  <si>
    <t xml:space="preserve">9:24:46 </t>
  </si>
  <si>
    <t xml:space="preserve">9:24:48 </t>
  </si>
  <si>
    <t xml:space="preserve">9:24:50 </t>
  </si>
  <si>
    <t xml:space="preserve">9:24:52 </t>
  </si>
  <si>
    <t xml:space="preserve">9:24:54 </t>
  </si>
  <si>
    <t xml:space="preserve">9:24:56 </t>
  </si>
  <si>
    <t xml:space="preserve">9:24:58 </t>
  </si>
  <si>
    <t xml:space="preserve">9:25:00 </t>
  </si>
  <si>
    <t xml:space="preserve">9:25:06 </t>
  </si>
  <si>
    <t xml:space="preserve">9:25:12 </t>
  </si>
  <si>
    <t xml:space="preserve">9:25:17 </t>
  </si>
  <si>
    <t xml:space="preserve">9:25:23 </t>
  </si>
  <si>
    <t xml:space="preserve">9:25:29 </t>
  </si>
  <si>
    <t xml:space="preserve">9:25:35 </t>
  </si>
  <si>
    <t xml:space="preserve">9:25:39 </t>
  </si>
  <si>
    <t xml:space="preserve">9:25:41 </t>
  </si>
  <si>
    <t xml:space="preserve">9:25:43 </t>
  </si>
  <si>
    <t xml:space="preserve">9:25:49 </t>
  </si>
  <si>
    <t xml:space="preserve">9:25:54 </t>
  </si>
  <si>
    <t xml:space="preserve">9:26:00 </t>
  </si>
  <si>
    <t xml:space="preserve">9:26:02 </t>
  </si>
  <si>
    <t xml:space="preserve">9:26:05 </t>
  </si>
  <si>
    <t xml:space="preserve">9:26:06 </t>
  </si>
  <si>
    <t xml:space="preserve">9:26:08 </t>
  </si>
  <si>
    <t xml:space="preserve">9:26:11 </t>
  </si>
  <si>
    <t xml:space="preserve">9:26:12 </t>
  </si>
  <si>
    <t xml:space="preserve">9:26:14 </t>
  </si>
  <si>
    <t xml:space="preserve">9:26:16 </t>
  </si>
  <si>
    <t xml:space="preserve">9:26:18 </t>
  </si>
  <si>
    <t xml:space="preserve">9:26:20 </t>
  </si>
  <si>
    <t xml:space="preserve">9:26:22 </t>
  </si>
  <si>
    <t xml:space="preserve">9:26:28 </t>
  </si>
  <si>
    <t xml:space="preserve">9:26:33 </t>
  </si>
  <si>
    <t xml:space="preserve">9:26:37 </t>
  </si>
  <si>
    <t xml:space="preserve">9:26:39 </t>
  </si>
  <si>
    <t xml:space="preserve">9:26:45 </t>
  </si>
  <si>
    <t xml:space="preserve">9:26:51 </t>
  </si>
  <si>
    <t xml:space="preserve">9:26:57 </t>
  </si>
  <si>
    <t xml:space="preserve">9:27:03 </t>
  </si>
  <si>
    <t xml:space="preserve">9:27:09 </t>
  </si>
  <si>
    <t xml:space="preserve">9:27:14 </t>
  </si>
  <si>
    <t xml:space="preserve">9:27:16 </t>
  </si>
  <si>
    <t xml:space="preserve">9:27:18 </t>
  </si>
  <si>
    <t xml:space="preserve">9:27:20 </t>
  </si>
  <si>
    <t xml:space="preserve">9:27:22 </t>
  </si>
  <si>
    <t xml:space="preserve">9:27:24 </t>
  </si>
  <si>
    <t xml:space="preserve">9:27:30 </t>
  </si>
  <si>
    <t xml:space="preserve">9:27:36 </t>
  </si>
  <si>
    <t xml:space="preserve">9:27:42 </t>
  </si>
  <si>
    <t xml:space="preserve">9:27:48 </t>
  </si>
  <si>
    <t xml:space="preserve">9:27:53 </t>
  </si>
  <si>
    <t xml:space="preserve">9:27:59 </t>
  </si>
  <si>
    <t xml:space="preserve">9:28:01 </t>
  </si>
  <si>
    <t xml:space="preserve">9:28:03 </t>
  </si>
  <si>
    <t xml:space="preserve">9:28:09 </t>
  </si>
  <si>
    <t xml:space="preserve">9:28:15 </t>
  </si>
  <si>
    <t xml:space="preserve">9:28:19 </t>
  </si>
  <si>
    <t xml:space="preserve">9:28:21 </t>
  </si>
  <si>
    <t xml:space="preserve">9:28:30 </t>
  </si>
  <si>
    <t xml:space="preserve">9:34:08 </t>
  </si>
  <si>
    <t xml:space="preserve">9:34:14 </t>
  </si>
  <si>
    <t xml:space="preserve">9:34:20 </t>
  </si>
  <si>
    <t xml:space="preserve">9:34:24 </t>
  </si>
  <si>
    <t xml:space="preserve">9:34:30 </t>
  </si>
  <si>
    <t xml:space="preserve">9:34:32 </t>
  </si>
  <si>
    <t xml:space="preserve">9:34:34 </t>
  </si>
  <si>
    <t xml:space="preserve">9:34:35 </t>
  </si>
  <si>
    <t xml:space="preserve">9:34:39 </t>
  </si>
  <si>
    <t xml:space="preserve">9:34:46 </t>
  </si>
  <si>
    <t xml:space="preserve">9:34:51 </t>
  </si>
  <si>
    <t xml:space="preserve">9:34:57 </t>
  </si>
  <si>
    <t xml:space="preserve">9:35:01 </t>
  </si>
  <si>
    <t xml:space="preserve">9:35:05 </t>
  </si>
  <si>
    <t xml:space="preserve">9:35:07 </t>
  </si>
  <si>
    <t xml:space="preserve">9:35:11 </t>
  </si>
  <si>
    <t xml:space="preserve">9:35:16 </t>
  </si>
  <si>
    <t xml:space="preserve">9:35:22 </t>
  </si>
  <si>
    <t xml:space="preserve">9:35:28 </t>
  </si>
  <si>
    <t xml:space="preserve">9:35:34 </t>
  </si>
  <si>
    <t xml:space="preserve">9:35:40 </t>
  </si>
  <si>
    <t xml:space="preserve">9:35:46 </t>
  </si>
  <si>
    <t xml:space="preserve">9:35:48 </t>
  </si>
  <si>
    <t xml:space="preserve">9:35:53 </t>
  </si>
  <si>
    <t xml:space="preserve">9:35:59 </t>
  </si>
  <si>
    <t xml:space="preserve">9:36:05 </t>
  </si>
  <si>
    <t xml:space="preserve">9:36:09 </t>
  </si>
  <si>
    <t xml:space="preserve">9:36:11 </t>
  </si>
  <si>
    <t xml:space="preserve">9:36:13 </t>
  </si>
  <si>
    <t xml:space="preserve">9:36:15 </t>
  </si>
  <si>
    <t xml:space="preserve">9:36:17 </t>
  </si>
  <si>
    <t xml:space="preserve">9:36:23 </t>
  </si>
  <si>
    <t xml:space="preserve">9:36:29 </t>
  </si>
  <si>
    <t xml:space="preserve">9:36:34 </t>
  </si>
  <si>
    <t xml:space="preserve">9:36:40 </t>
  </si>
  <si>
    <t xml:space="preserve">9:36:46 </t>
  </si>
  <si>
    <t xml:space="preserve">9:36:52 </t>
  </si>
  <si>
    <t xml:space="preserve">9:36:58 </t>
  </si>
  <si>
    <t xml:space="preserve">9:37:00 </t>
  </si>
  <si>
    <t xml:space="preserve">9:37:02 </t>
  </si>
  <si>
    <t xml:space="preserve">9:37:08 </t>
  </si>
  <si>
    <t xml:space="preserve">9:37:10 </t>
  </si>
  <si>
    <t xml:space="preserve">9:37:15 </t>
  </si>
  <si>
    <t xml:space="preserve">9:37:22 </t>
  </si>
  <si>
    <t xml:space="preserve">9:37:27 </t>
  </si>
  <si>
    <t xml:space="preserve">9:37:29 </t>
  </si>
  <si>
    <t xml:space="preserve">9:37:31 </t>
  </si>
  <si>
    <t xml:space="preserve">9:37:33 </t>
  </si>
  <si>
    <t xml:space="preserve">9:37:35 </t>
  </si>
  <si>
    <t xml:space="preserve">9:37:41 </t>
  </si>
  <si>
    <t xml:space="preserve">9:37:43 </t>
  </si>
  <si>
    <t xml:space="preserve">9:37:45 </t>
  </si>
  <si>
    <t xml:space="preserve">9:37:47 </t>
  </si>
  <si>
    <t xml:space="preserve">9:37:49 </t>
  </si>
  <si>
    <t xml:space="preserve">9:37:52 </t>
  </si>
  <si>
    <t xml:space="preserve">9:37:54 </t>
  </si>
  <si>
    <t xml:space="preserve">9:38:00 </t>
  </si>
  <si>
    <t xml:space="preserve">9:38:02 </t>
  </si>
  <si>
    <t xml:space="preserve">9:38:04 </t>
  </si>
  <si>
    <t xml:space="preserve">9:38:06 </t>
  </si>
  <si>
    <t xml:space="preserve">9:38:08 </t>
  </si>
  <si>
    <t xml:space="preserve">9:38:12 </t>
  </si>
  <si>
    <t xml:space="preserve">9:38:14 </t>
  </si>
  <si>
    <t xml:space="preserve">9:38:16 </t>
  </si>
  <si>
    <t xml:space="preserve">9:38:18 </t>
  </si>
  <si>
    <t xml:space="preserve">9:38:22 </t>
  </si>
  <si>
    <t xml:space="preserve">9:38:24 </t>
  </si>
  <si>
    <t xml:space="preserve">9:38:26 </t>
  </si>
  <si>
    <t xml:space="preserve">9:38:28 </t>
  </si>
  <si>
    <t xml:space="preserve">9:38:29 </t>
  </si>
  <si>
    <t xml:space="preserve">9:38:35 </t>
  </si>
  <si>
    <t xml:space="preserve">9:38:37 </t>
  </si>
  <si>
    <t xml:space="preserve">9:38:40 </t>
  </si>
  <si>
    <t xml:space="preserve">9:38:45 </t>
  </si>
  <si>
    <t xml:space="preserve">9:38:51 </t>
  </si>
  <si>
    <t xml:space="preserve">9:38:57 </t>
  </si>
  <si>
    <t xml:space="preserve">9:38:59 </t>
  </si>
  <si>
    <t xml:space="preserve">9:39:01 </t>
  </si>
  <si>
    <t xml:space="preserve">9:39:03 </t>
  </si>
  <si>
    <t xml:space="preserve">9:39:08 </t>
  </si>
  <si>
    <t xml:space="preserve">9:39:14 </t>
  </si>
  <si>
    <t xml:space="preserve">9:39:16 </t>
  </si>
  <si>
    <t xml:space="preserve">9:39:18 </t>
  </si>
  <si>
    <t xml:space="preserve">9:39:22 </t>
  </si>
  <si>
    <t xml:space="preserve">9:39:28 </t>
  </si>
  <si>
    <t xml:space="preserve">9:39:34 </t>
  </si>
  <si>
    <t xml:space="preserve">9:39:40 </t>
  </si>
  <si>
    <t xml:space="preserve">9:39:46 </t>
  </si>
  <si>
    <t xml:space="preserve">9:39:51 </t>
  </si>
  <si>
    <t xml:space="preserve">9:39:57 </t>
  </si>
  <si>
    <t xml:space="preserve">9:40:03 </t>
  </si>
  <si>
    <t xml:space="preserve">9:40:09 </t>
  </si>
  <si>
    <t xml:space="preserve">9:40:11 </t>
  </si>
  <si>
    <t xml:space="preserve">9:40:13 </t>
  </si>
  <si>
    <t xml:space="preserve">9:40:15 </t>
  </si>
  <si>
    <t xml:space="preserve">9:40:17 </t>
  </si>
  <si>
    <t xml:space="preserve">9:40:21 </t>
  </si>
  <si>
    <t xml:space="preserve">9:40:23 </t>
  </si>
  <si>
    <t xml:space="preserve">9:40:25 </t>
  </si>
  <si>
    <t xml:space="preserve">9:40:26 </t>
  </si>
  <si>
    <t xml:space="preserve">9:40:32 </t>
  </si>
  <si>
    <t xml:space="preserve">9:40:34 </t>
  </si>
  <si>
    <t xml:space="preserve">9:40:36 </t>
  </si>
  <si>
    <t xml:space="preserve">9:40:38 </t>
  </si>
  <si>
    <t xml:space="preserve">9:40:40 </t>
  </si>
  <si>
    <t xml:space="preserve">9:40:42 </t>
  </si>
  <si>
    <t xml:space="preserve">9:40:48 </t>
  </si>
  <si>
    <t xml:space="preserve">9:40:54 </t>
  </si>
  <si>
    <t xml:space="preserve">9:40:56 </t>
  </si>
  <si>
    <t xml:space="preserve">9:40:58 </t>
  </si>
  <si>
    <t xml:space="preserve">9:41:00 </t>
  </si>
  <si>
    <t xml:space="preserve">9:41:02 </t>
  </si>
  <si>
    <t xml:space="preserve">9:41:04 </t>
  </si>
  <si>
    <t xml:space="preserve">9:41:05 </t>
  </si>
  <si>
    <t xml:space="preserve">9:41:07 </t>
  </si>
  <si>
    <t xml:space="preserve">9:41:09 </t>
  </si>
  <si>
    <t xml:space="preserve">9:41:13 </t>
  </si>
  <si>
    <t xml:space="preserve">9:41:15 </t>
  </si>
  <si>
    <t xml:space="preserve">9:41:21 </t>
  </si>
  <si>
    <t xml:space="preserve">9:41:27 </t>
  </si>
  <si>
    <t xml:space="preserve">9:41:31 </t>
  </si>
  <si>
    <t xml:space="preserve">9:41:33 </t>
  </si>
  <si>
    <t xml:space="preserve">9:41:35 </t>
  </si>
  <si>
    <t xml:space="preserve">9:41:41 </t>
  </si>
  <si>
    <t xml:space="preserve">9:41:46 </t>
  </si>
  <si>
    <t xml:space="preserve">9:41:52 </t>
  </si>
  <si>
    <t xml:space="preserve">9:41:58 </t>
  </si>
  <si>
    <t xml:space="preserve">9:42:04 </t>
  </si>
  <si>
    <t xml:space="preserve">9:42:10 </t>
  </si>
  <si>
    <t xml:space="preserve">9:42:16 </t>
  </si>
  <si>
    <t xml:space="preserve">9:42:22 </t>
  </si>
  <si>
    <t xml:space="preserve">9:42:27 </t>
  </si>
  <si>
    <t xml:space="preserve">9:42:33 </t>
  </si>
  <si>
    <t xml:space="preserve">9:42:37 </t>
  </si>
  <si>
    <t xml:space="preserve">9:42:39 </t>
  </si>
  <si>
    <t xml:space="preserve">9:42:45 </t>
  </si>
  <si>
    <t xml:space="preserve">9:42:47 </t>
  </si>
  <si>
    <t xml:space="preserve">9:42:49 </t>
  </si>
  <si>
    <t xml:space="preserve">9:42:51 </t>
  </si>
  <si>
    <t xml:space="preserve">9:42:53 </t>
  </si>
  <si>
    <t xml:space="preserve">9:42:59 </t>
  </si>
  <si>
    <t xml:space="preserve">9:43:04 </t>
  </si>
  <si>
    <t xml:space="preserve">9:43:10 </t>
  </si>
  <si>
    <t xml:space="preserve">9:43:16 </t>
  </si>
  <si>
    <t xml:space="preserve">9:43:22 </t>
  </si>
  <si>
    <t xml:space="preserve">9:43:28 </t>
  </si>
  <si>
    <t xml:space="preserve">9:43:30 </t>
  </si>
  <si>
    <t xml:space="preserve">9:43:32 </t>
  </si>
  <si>
    <t xml:space="preserve">9:43:34 </t>
  </si>
  <si>
    <t xml:space="preserve">9:43:36 </t>
  </si>
  <si>
    <t xml:space="preserve">9:43:40 </t>
  </si>
  <si>
    <t xml:space="preserve">9:43:45 </t>
  </si>
  <si>
    <t xml:space="preserve">9:43:47 </t>
  </si>
  <si>
    <t xml:space="preserve">9:43:51 </t>
  </si>
  <si>
    <t xml:space="preserve">9:43:53 </t>
  </si>
  <si>
    <t xml:space="preserve">9:43:55 </t>
  </si>
  <si>
    <t xml:space="preserve">9:43:59 </t>
  </si>
  <si>
    <t xml:space="preserve">9:44:05 </t>
  </si>
  <si>
    <t xml:space="preserve">9:44:11 </t>
  </si>
  <si>
    <t xml:space="preserve">9:44:17 </t>
  </si>
  <si>
    <t xml:space="preserve">9:44:22 </t>
  </si>
  <si>
    <t xml:space="preserve">9:44:28 </t>
  </si>
  <si>
    <t xml:space="preserve">9:44:34 </t>
  </si>
  <si>
    <t xml:space="preserve">9:44:42 </t>
  </si>
  <si>
    <t xml:space="preserve">9:44:48 </t>
  </si>
  <si>
    <t xml:space="preserve">9:44:52 </t>
  </si>
  <si>
    <t xml:space="preserve">9:44:56 </t>
  </si>
  <si>
    <t xml:space="preserve">9:44:58 </t>
  </si>
  <si>
    <t xml:space="preserve">9:44:59 </t>
  </si>
  <si>
    <t xml:space="preserve">9:45:01 </t>
  </si>
  <si>
    <t xml:space="preserve">9:45:07 </t>
  </si>
  <si>
    <t xml:space="preserve">9:45:09 </t>
  </si>
  <si>
    <t xml:space="preserve">9:45:15 </t>
  </si>
  <si>
    <t xml:space="preserve">9:45:21 </t>
  </si>
  <si>
    <t xml:space="preserve">9:45:27 </t>
  </si>
  <si>
    <t xml:space="preserve">9:45:33 </t>
  </si>
  <si>
    <t xml:space="preserve">9:45:38 </t>
  </si>
  <si>
    <t xml:space="preserve">9:45:44 </t>
  </si>
  <si>
    <t xml:space="preserve">9:45:50 </t>
  </si>
  <si>
    <t xml:space="preserve">9:45:52 </t>
  </si>
  <si>
    <t xml:space="preserve">9:45:54 </t>
  </si>
  <si>
    <t xml:space="preserve">9:46:00 </t>
  </si>
  <si>
    <t xml:space="preserve">9:46:02 </t>
  </si>
  <si>
    <t xml:space="preserve">9:46:04 </t>
  </si>
  <si>
    <t xml:space="preserve">9:46:06 </t>
  </si>
  <si>
    <t xml:space="preserve">9:46:12 </t>
  </si>
  <si>
    <t xml:space="preserve">9:46:14 </t>
  </si>
  <si>
    <t xml:space="preserve">9:46:16 </t>
  </si>
  <si>
    <t>9:46:21</t>
  </si>
  <si>
    <t>Steps</t>
  </si>
  <si>
    <t xml:space="preserve">0:09:00 </t>
  </si>
  <si>
    <t xml:space="preserve">0:19:00 </t>
  </si>
  <si>
    <t xml:space="preserve">0:29:00 </t>
  </si>
  <si>
    <t xml:space="preserve">0:39:00 </t>
  </si>
  <si>
    <t xml:space="preserve">0:49:00 </t>
  </si>
  <si>
    <t xml:space="preserve">0:59:00 </t>
  </si>
  <si>
    <t xml:space="preserve">1:09:00 </t>
  </si>
  <si>
    <t xml:space="preserve">1:19:00 </t>
  </si>
  <si>
    <t xml:space="preserve">1:29:00 </t>
  </si>
  <si>
    <t xml:space="preserve">1:39:00 </t>
  </si>
  <si>
    <t xml:space="preserve">1:49:00 </t>
  </si>
  <si>
    <t xml:space="preserve">1:59:00 </t>
  </si>
  <si>
    <t xml:space="preserve">2:09:00 </t>
  </si>
  <si>
    <t xml:space="preserve">2:19:00 </t>
  </si>
  <si>
    <t xml:space="preserve">2:29:00 </t>
  </si>
  <si>
    <t xml:space="preserve">2:39:00 </t>
  </si>
  <si>
    <t xml:space="preserve">2:49:00 </t>
  </si>
  <si>
    <t xml:space="preserve">2:59:00 </t>
  </si>
  <si>
    <t xml:space="preserve">3:09:00 </t>
  </si>
  <si>
    <t xml:space="preserve">3:19:00 </t>
  </si>
  <si>
    <t xml:space="preserve">3:29:00 </t>
  </si>
  <si>
    <t xml:space="preserve">3:39:00 </t>
  </si>
  <si>
    <t xml:space="preserve">3:49:00 </t>
  </si>
  <si>
    <t xml:space="preserve">3:59:00 </t>
  </si>
  <si>
    <t xml:space="preserve">4:09:00 </t>
  </si>
  <si>
    <t xml:space="preserve">4:19:00 </t>
  </si>
  <si>
    <t xml:space="preserve">4:29:00 </t>
  </si>
  <si>
    <t xml:space="preserve">4:39:00 </t>
  </si>
  <si>
    <t xml:space="preserve">4:49:00 </t>
  </si>
  <si>
    <t xml:space="preserve">4:59:00 </t>
  </si>
  <si>
    <t xml:space="preserve">5:09:00 </t>
  </si>
  <si>
    <t xml:space="preserve">5:19:00 </t>
  </si>
  <si>
    <t xml:space="preserve">5:29:00 </t>
  </si>
  <si>
    <t xml:space="preserve">5:39:00 </t>
  </si>
  <si>
    <t xml:space="preserve">5:49:00 </t>
  </si>
  <si>
    <t xml:space="preserve">5:59:00 </t>
  </si>
  <si>
    <t xml:space="preserve">6:09:00 </t>
  </si>
  <si>
    <t xml:space="preserve">6:19:00 </t>
  </si>
  <si>
    <t xml:space="preserve">6:29:00 </t>
  </si>
  <si>
    <t xml:space="preserve">6:39:00 </t>
  </si>
  <si>
    <t xml:space="preserve">6:49:00 </t>
  </si>
  <si>
    <t xml:space="preserve">6:59:00 </t>
  </si>
  <si>
    <t xml:space="preserve">7:09:00 </t>
  </si>
  <si>
    <t xml:space="preserve">7:19:00 </t>
  </si>
  <si>
    <t xml:space="preserve">7:29:00 </t>
  </si>
  <si>
    <t xml:space="preserve">7:39:00 </t>
  </si>
  <si>
    <t xml:space="preserve">7:49:00 </t>
  </si>
  <si>
    <t xml:space="preserve">7:59:00 </t>
  </si>
  <si>
    <t xml:space="preserve">8:09:00 </t>
  </si>
  <si>
    <t xml:space="preserve">8:19:00 </t>
  </si>
  <si>
    <t xml:space="preserve">8:29:00 </t>
  </si>
  <si>
    <t xml:space="preserve">8:39:00 </t>
  </si>
  <si>
    <t xml:space="preserve">8:53:10 </t>
  </si>
  <si>
    <t xml:space="preserve">9:07:52 </t>
  </si>
  <si>
    <t xml:space="preserve">9:19:56 </t>
  </si>
  <si>
    <t xml:space="preserve">9:33:51 </t>
  </si>
  <si>
    <t xml:space="preserve">14:59:56 </t>
  </si>
  <si>
    <t>Week Day</t>
  </si>
  <si>
    <t>Month</t>
  </si>
  <si>
    <t>GMT</t>
  </si>
  <si>
    <t>Year</t>
  </si>
  <si>
    <t>Violet</t>
  </si>
  <si>
    <t>Blue</t>
  </si>
  <si>
    <t>Green</t>
  </si>
  <si>
    <t>Yellow</t>
  </si>
  <si>
    <t>Orange</t>
  </si>
  <si>
    <t>Red</t>
  </si>
  <si>
    <t>Temperature</t>
  </si>
  <si>
    <t>Activity</t>
  </si>
  <si>
    <t>Indoors room with little light</t>
  </si>
  <si>
    <t>Open curtains</t>
  </si>
  <si>
    <t>Under bed sheets</t>
  </si>
  <si>
    <t>Out of bedd sheets, normal light</t>
  </si>
  <si>
    <t>Beside window</t>
  </si>
  <si>
    <t>Outsidde</t>
  </si>
  <si>
    <t>Indoor not beside window anymore</t>
  </si>
  <si>
    <t>Indoors room beside window</t>
  </si>
  <si>
    <t>Light on</t>
  </si>
  <si>
    <t>Outdoors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</si>
</sst>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Fill="1" applyProtection="1"/>
    <xf numFmtId="0" fontId="1" fillId="0" borderId="0" xfId="0" applyFont="1" applyFill="1" applyProtection="1"/>
    <xf numFmtId="2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Light Intensity in  counts/(µW/cm² 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Violet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Sheet2!$D$2:$D$743</c:f>
              <c:numCache>
                <c:formatCode>[$-F400]h:mm:ss\ AM/PM</c:formatCode>
                <c:ptCount val="742"/>
                <c:pt idx="0">
                  <c:v>0.36401620370370369</c:v>
                </c:pt>
                <c:pt idx="1">
                  <c:v>0.36407407407407405</c:v>
                </c:pt>
                <c:pt idx="2">
                  <c:v>0.36413194444444447</c:v>
                </c:pt>
                <c:pt idx="3">
                  <c:v>0.36420138888888887</c:v>
                </c:pt>
                <c:pt idx="4">
                  <c:v>0.36425925925925928</c:v>
                </c:pt>
                <c:pt idx="5">
                  <c:v>0.36431712962962964</c:v>
                </c:pt>
                <c:pt idx="6">
                  <c:v>0.3643865740740741</c:v>
                </c:pt>
                <c:pt idx="7">
                  <c:v>0.36444444444444446</c:v>
                </c:pt>
                <c:pt idx="8">
                  <c:v>0.36450231481481482</c:v>
                </c:pt>
                <c:pt idx="9">
                  <c:v>0.36457175925925928</c:v>
                </c:pt>
                <c:pt idx="10">
                  <c:v>0.36462962962962964</c:v>
                </c:pt>
                <c:pt idx="11">
                  <c:v>0.3646875</c:v>
                </c:pt>
                <c:pt idx="12">
                  <c:v>0.36475694444444445</c:v>
                </c:pt>
                <c:pt idx="13">
                  <c:v>0.36481481481481481</c:v>
                </c:pt>
                <c:pt idx="14">
                  <c:v>0.36487268518518517</c:v>
                </c:pt>
                <c:pt idx="15">
                  <c:v>0.36494212962962963</c:v>
                </c:pt>
                <c:pt idx="16">
                  <c:v>0.36499999999999999</c:v>
                </c:pt>
                <c:pt idx="17">
                  <c:v>0.36505787037037035</c:v>
                </c:pt>
                <c:pt idx="18">
                  <c:v>0.36512731481481481</c:v>
                </c:pt>
                <c:pt idx="19">
                  <c:v>0.36518518518518517</c:v>
                </c:pt>
                <c:pt idx="20">
                  <c:v>0.36525462962962962</c:v>
                </c:pt>
                <c:pt idx="21">
                  <c:v>0.36531249999999998</c:v>
                </c:pt>
                <c:pt idx="22">
                  <c:v>0.36537037037037035</c:v>
                </c:pt>
                <c:pt idx="23">
                  <c:v>0.3654398148148148</c:v>
                </c:pt>
                <c:pt idx="24">
                  <c:v>0.36549768518518516</c:v>
                </c:pt>
                <c:pt idx="25">
                  <c:v>0.36555555555555558</c:v>
                </c:pt>
                <c:pt idx="26">
                  <c:v>0.36562499999999998</c:v>
                </c:pt>
                <c:pt idx="27">
                  <c:v>0.36568287037037039</c:v>
                </c:pt>
                <c:pt idx="28">
                  <c:v>0.36574074074074076</c:v>
                </c:pt>
                <c:pt idx="29">
                  <c:v>0.36581018518518521</c:v>
                </c:pt>
                <c:pt idx="30">
                  <c:v>0.36586805555555557</c:v>
                </c:pt>
                <c:pt idx="31">
                  <c:v>0.36592592592592593</c:v>
                </c:pt>
                <c:pt idx="32">
                  <c:v>0.36599537037037039</c:v>
                </c:pt>
                <c:pt idx="33">
                  <c:v>0.36605324074074075</c:v>
                </c:pt>
                <c:pt idx="34">
                  <c:v>0.36611111111111111</c:v>
                </c:pt>
                <c:pt idx="35">
                  <c:v>0.36618055555555556</c:v>
                </c:pt>
                <c:pt idx="36">
                  <c:v>0.36623842592592593</c:v>
                </c:pt>
                <c:pt idx="37">
                  <c:v>0.36629629629629629</c:v>
                </c:pt>
                <c:pt idx="38">
                  <c:v>0.36636574074074074</c:v>
                </c:pt>
                <c:pt idx="39">
                  <c:v>0.3664236111111111</c:v>
                </c:pt>
                <c:pt idx="40">
                  <c:v>0.36648148148148146</c:v>
                </c:pt>
                <c:pt idx="41">
                  <c:v>0.36655092592592592</c:v>
                </c:pt>
                <c:pt idx="42">
                  <c:v>0.36660879629629628</c:v>
                </c:pt>
                <c:pt idx="43">
                  <c:v>0.36666666666666664</c:v>
                </c:pt>
                <c:pt idx="44">
                  <c:v>0.3667361111111111</c:v>
                </c:pt>
                <c:pt idx="45">
                  <c:v>0.36679398148148146</c:v>
                </c:pt>
                <c:pt idx="46">
                  <c:v>0.36685185185185187</c:v>
                </c:pt>
                <c:pt idx="47">
                  <c:v>0.36692129629629627</c:v>
                </c:pt>
                <c:pt idx="48">
                  <c:v>0.36697916666666669</c:v>
                </c:pt>
                <c:pt idx="49">
                  <c:v>0.36703703703703705</c:v>
                </c:pt>
                <c:pt idx="50">
                  <c:v>0.36710648148148151</c:v>
                </c:pt>
                <c:pt idx="51">
                  <c:v>0.36716435185185187</c:v>
                </c:pt>
                <c:pt idx="52">
                  <c:v>0.36722222222222223</c:v>
                </c:pt>
                <c:pt idx="53">
                  <c:v>0.36729166666666668</c:v>
                </c:pt>
                <c:pt idx="54">
                  <c:v>0.36734953703703704</c:v>
                </c:pt>
                <c:pt idx="55">
                  <c:v>0.3674074074074074</c:v>
                </c:pt>
                <c:pt idx="56">
                  <c:v>0.36747685185185186</c:v>
                </c:pt>
                <c:pt idx="57">
                  <c:v>0.36753472222222222</c:v>
                </c:pt>
                <c:pt idx="58">
                  <c:v>0.36759259259259258</c:v>
                </c:pt>
                <c:pt idx="59">
                  <c:v>0.36766203703703704</c:v>
                </c:pt>
                <c:pt idx="60">
                  <c:v>0.3677199074074074</c:v>
                </c:pt>
                <c:pt idx="61">
                  <c:v>0.36777777777777776</c:v>
                </c:pt>
                <c:pt idx="62">
                  <c:v>0.36784722222222221</c:v>
                </c:pt>
                <c:pt idx="63">
                  <c:v>0.36790509259259258</c:v>
                </c:pt>
                <c:pt idx="64">
                  <c:v>0.36796296296296294</c:v>
                </c:pt>
                <c:pt idx="65">
                  <c:v>0.36803240740740739</c:v>
                </c:pt>
                <c:pt idx="66">
                  <c:v>0.36809027777777775</c:v>
                </c:pt>
                <c:pt idx="67">
                  <c:v>0.36814814814814817</c:v>
                </c:pt>
                <c:pt idx="68">
                  <c:v>0.36821759259259257</c:v>
                </c:pt>
                <c:pt idx="69">
                  <c:v>0.36827546296296299</c:v>
                </c:pt>
                <c:pt idx="70">
                  <c:v>0.36834490740740738</c:v>
                </c:pt>
                <c:pt idx="71">
                  <c:v>0.3684027777777778</c:v>
                </c:pt>
                <c:pt idx="72">
                  <c:v>0.36846064814814816</c:v>
                </c:pt>
                <c:pt idx="73">
                  <c:v>0.36851851851851852</c:v>
                </c:pt>
                <c:pt idx="74">
                  <c:v>0.36858796296296298</c:v>
                </c:pt>
                <c:pt idx="75">
                  <c:v>0.36864583333333334</c:v>
                </c:pt>
                <c:pt idx="76">
                  <c:v>0.36871527777777779</c:v>
                </c:pt>
                <c:pt idx="77">
                  <c:v>0.36877314814814816</c:v>
                </c:pt>
                <c:pt idx="78">
                  <c:v>0.36883101851851852</c:v>
                </c:pt>
                <c:pt idx="79">
                  <c:v>0.36890046296296297</c:v>
                </c:pt>
                <c:pt idx="80">
                  <c:v>0.36895833333333333</c:v>
                </c:pt>
                <c:pt idx="81">
                  <c:v>0.36901620370370369</c:v>
                </c:pt>
                <c:pt idx="82">
                  <c:v>0.36908564814814815</c:v>
                </c:pt>
                <c:pt idx="83">
                  <c:v>0.36914351851851851</c:v>
                </c:pt>
                <c:pt idx="84">
                  <c:v>0.36920138888888887</c:v>
                </c:pt>
                <c:pt idx="85">
                  <c:v>0.36927083333333333</c:v>
                </c:pt>
                <c:pt idx="86">
                  <c:v>0.36932870370370369</c:v>
                </c:pt>
                <c:pt idx="87">
                  <c:v>0.36938657407407405</c:v>
                </c:pt>
                <c:pt idx="88">
                  <c:v>0.3694560185185185</c:v>
                </c:pt>
                <c:pt idx="89">
                  <c:v>0.36951388888888886</c:v>
                </c:pt>
                <c:pt idx="90">
                  <c:v>0.36957175925925928</c:v>
                </c:pt>
                <c:pt idx="91">
                  <c:v>0.36964120370370368</c:v>
                </c:pt>
                <c:pt idx="92">
                  <c:v>0.3696990740740741</c:v>
                </c:pt>
                <c:pt idx="93">
                  <c:v>0.36975694444444446</c:v>
                </c:pt>
                <c:pt idx="94">
                  <c:v>0.36982638888888891</c:v>
                </c:pt>
                <c:pt idx="95">
                  <c:v>0.36988425925925927</c:v>
                </c:pt>
                <c:pt idx="96">
                  <c:v>0.36994212962962963</c:v>
                </c:pt>
                <c:pt idx="97">
                  <c:v>0.37001157407407409</c:v>
                </c:pt>
                <c:pt idx="98">
                  <c:v>0.37006944444444445</c:v>
                </c:pt>
                <c:pt idx="99">
                  <c:v>0.37012731481481481</c:v>
                </c:pt>
                <c:pt idx="100">
                  <c:v>0.37019675925925927</c:v>
                </c:pt>
                <c:pt idx="101">
                  <c:v>0.37025462962962963</c:v>
                </c:pt>
                <c:pt idx="102">
                  <c:v>0.37031249999999999</c:v>
                </c:pt>
                <c:pt idx="103">
                  <c:v>0.37038194444444444</c:v>
                </c:pt>
                <c:pt idx="104">
                  <c:v>0.37043981481481481</c:v>
                </c:pt>
                <c:pt idx="105">
                  <c:v>0.37049768518518517</c:v>
                </c:pt>
                <c:pt idx="106">
                  <c:v>0.37056712962962962</c:v>
                </c:pt>
                <c:pt idx="107">
                  <c:v>0.37062499999999998</c:v>
                </c:pt>
                <c:pt idx="108">
                  <c:v>0.37068287037037034</c:v>
                </c:pt>
                <c:pt idx="109">
                  <c:v>0.3707523148148148</c:v>
                </c:pt>
                <c:pt idx="110">
                  <c:v>0.37081018518518516</c:v>
                </c:pt>
                <c:pt idx="111">
                  <c:v>0.37086805555555558</c:v>
                </c:pt>
                <c:pt idx="112">
                  <c:v>0.37093749999999998</c:v>
                </c:pt>
                <c:pt idx="113">
                  <c:v>0.37099537037037039</c:v>
                </c:pt>
                <c:pt idx="114">
                  <c:v>0.37105324074074075</c:v>
                </c:pt>
                <c:pt idx="115">
                  <c:v>0.37112268518518521</c:v>
                </c:pt>
                <c:pt idx="116">
                  <c:v>0.37118055555555557</c:v>
                </c:pt>
                <c:pt idx="117">
                  <c:v>0.37123842592592593</c:v>
                </c:pt>
                <c:pt idx="118">
                  <c:v>0.37130787037037039</c:v>
                </c:pt>
                <c:pt idx="119">
                  <c:v>0.37136574074074075</c:v>
                </c:pt>
                <c:pt idx="120">
                  <c:v>0.37142361111111111</c:v>
                </c:pt>
                <c:pt idx="121">
                  <c:v>0.37149305555555556</c:v>
                </c:pt>
                <c:pt idx="122">
                  <c:v>0.37155092592592592</c:v>
                </c:pt>
                <c:pt idx="123">
                  <c:v>0.37160879629629628</c:v>
                </c:pt>
                <c:pt idx="124">
                  <c:v>0.37167824074074074</c:v>
                </c:pt>
                <c:pt idx="125">
                  <c:v>0.3717361111111111</c:v>
                </c:pt>
                <c:pt idx="126">
                  <c:v>0.37179398148148146</c:v>
                </c:pt>
                <c:pt idx="127">
                  <c:v>0.37186342592592592</c:v>
                </c:pt>
                <c:pt idx="128">
                  <c:v>0.37192129629629628</c:v>
                </c:pt>
                <c:pt idx="129">
                  <c:v>0.37199074074074073</c:v>
                </c:pt>
                <c:pt idx="130">
                  <c:v>0.37204861111111109</c:v>
                </c:pt>
                <c:pt idx="131">
                  <c:v>0.37210648148148145</c:v>
                </c:pt>
                <c:pt idx="132">
                  <c:v>0.37216435185185187</c:v>
                </c:pt>
                <c:pt idx="133">
                  <c:v>0.37223379629629627</c:v>
                </c:pt>
                <c:pt idx="134">
                  <c:v>0.37229166666666669</c:v>
                </c:pt>
                <c:pt idx="135">
                  <c:v>0.37236111111111109</c:v>
                </c:pt>
                <c:pt idx="136">
                  <c:v>0.3724189814814815</c:v>
                </c:pt>
                <c:pt idx="137">
                  <c:v>0.37247685185185186</c:v>
                </c:pt>
                <c:pt idx="138">
                  <c:v>0.37254629629629632</c:v>
                </c:pt>
                <c:pt idx="139">
                  <c:v>0.37260416666666668</c:v>
                </c:pt>
                <c:pt idx="140">
                  <c:v>0.37266203703703704</c:v>
                </c:pt>
                <c:pt idx="141">
                  <c:v>0.3727314814814815</c:v>
                </c:pt>
                <c:pt idx="142">
                  <c:v>0.37278935185185186</c:v>
                </c:pt>
                <c:pt idx="143">
                  <c:v>0.37284722222222222</c:v>
                </c:pt>
                <c:pt idx="144">
                  <c:v>0.37290509259259258</c:v>
                </c:pt>
                <c:pt idx="145">
                  <c:v>0.37297453703703703</c:v>
                </c:pt>
                <c:pt idx="146">
                  <c:v>0.3730324074074074</c:v>
                </c:pt>
                <c:pt idx="147">
                  <c:v>0.37310185185185185</c:v>
                </c:pt>
                <c:pt idx="148">
                  <c:v>0.37315972222222221</c:v>
                </c:pt>
                <c:pt idx="149">
                  <c:v>0.37321759259259257</c:v>
                </c:pt>
                <c:pt idx="150">
                  <c:v>0.37328703703703703</c:v>
                </c:pt>
                <c:pt idx="151">
                  <c:v>0.37334490740740739</c:v>
                </c:pt>
                <c:pt idx="152">
                  <c:v>0.37340277777777775</c:v>
                </c:pt>
                <c:pt idx="153">
                  <c:v>0.37347222222222221</c:v>
                </c:pt>
                <c:pt idx="154">
                  <c:v>0.37353009259259257</c:v>
                </c:pt>
                <c:pt idx="155">
                  <c:v>0.37358796296296298</c:v>
                </c:pt>
                <c:pt idx="156">
                  <c:v>0.37365740740740738</c:v>
                </c:pt>
                <c:pt idx="157">
                  <c:v>0.3737152777777778</c:v>
                </c:pt>
                <c:pt idx="158">
                  <c:v>0.37377314814814816</c:v>
                </c:pt>
                <c:pt idx="159">
                  <c:v>0.37384259259259262</c:v>
                </c:pt>
                <c:pt idx="160">
                  <c:v>0.37390046296296298</c:v>
                </c:pt>
                <c:pt idx="161">
                  <c:v>0.37395833333333334</c:v>
                </c:pt>
                <c:pt idx="162">
                  <c:v>0.37402777777777779</c:v>
                </c:pt>
                <c:pt idx="163">
                  <c:v>0.37408564814814815</c:v>
                </c:pt>
                <c:pt idx="164">
                  <c:v>0.37414351851851851</c:v>
                </c:pt>
                <c:pt idx="165">
                  <c:v>0.37421296296296297</c:v>
                </c:pt>
                <c:pt idx="166">
                  <c:v>0.37427083333333333</c:v>
                </c:pt>
                <c:pt idx="167">
                  <c:v>0.37432870370370369</c:v>
                </c:pt>
                <c:pt idx="168">
                  <c:v>0.37439814814814815</c:v>
                </c:pt>
                <c:pt idx="169">
                  <c:v>0.37445601851851851</c:v>
                </c:pt>
                <c:pt idx="170">
                  <c:v>0.37451388888888887</c:v>
                </c:pt>
                <c:pt idx="171">
                  <c:v>0.37458333333333332</c:v>
                </c:pt>
                <c:pt idx="172">
                  <c:v>0.37464120370370368</c:v>
                </c:pt>
                <c:pt idx="173">
                  <c:v>0.3746990740740741</c:v>
                </c:pt>
                <c:pt idx="174">
                  <c:v>0.3747685185185185</c:v>
                </c:pt>
                <c:pt idx="175">
                  <c:v>0.37482638888888886</c:v>
                </c:pt>
                <c:pt idx="176">
                  <c:v>0.37488425925925928</c:v>
                </c:pt>
                <c:pt idx="177">
                  <c:v>0.37495370370370368</c:v>
                </c:pt>
                <c:pt idx="178">
                  <c:v>0.37501157407407409</c:v>
                </c:pt>
                <c:pt idx="179">
                  <c:v>0.37506944444444446</c:v>
                </c:pt>
                <c:pt idx="180">
                  <c:v>0.37513888888888891</c:v>
                </c:pt>
                <c:pt idx="181">
                  <c:v>0.37519675925925927</c:v>
                </c:pt>
                <c:pt idx="182">
                  <c:v>0.37525462962962963</c:v>
                </c:pt>
                <c:pt idx="183">
                  <c:v>0.37532407407407409</c:v>
                </c:pt>
                <c:pt idx="184">
                  <c:v>0.37538194444444445</c:v>
                </c:pt>
                <c:pt idx="185">
                  <c:v>0.37543981481481481</c:v>
                </c:pt>
                <c:pt idx="186">
                  <c:v>0.37550925925925926</c:v>
                </c:pt>
                <c:pt idx="187">
                  <c:v>0.37556712962962963</c:v>
                </c:pt>
                <c:pt idx="188">
                  <c:v>0.37562499999999999</c:v>
                </c:pt>
                <c:pt idx="189">
                  <c:v>0.37569444444444444</c:v>
                </c:pt>
                <c:pt idx="190">
                  <c:v>0.3757523148148148</c:v>
                </c:pt>
                <c:pt idx="191">
                  <c:v>0.37582175925925926</c:v>
                </c:pt>
                <c:pt idx="192">
                  <c:v>0.37587962962962962</c:v>
                </c:pt>
                <c:pt idx="193">
                  <c:v>0.37593749999999998</c:v>
                </c:pt>
                <c:pt idx="194">
                  <c:v>0.37600694444444444</c:v>
                </c:pt>
                <c:pt idx="195">
                  <c:v>0.3760648148148148</c:v>
                </c:pt>
                <c:pt idx="196">
                  <c:v>0.37612268518518521</c:v>
                </c:pt>
                <c:pt idx="197">
                  <c:v>0.37618055555555557</c:v>
                </c:pt>
                <c:pt idx="198">
                  <c:v>0.37624999999999997</c:v>
                </c:pt>
                <c:pt idx="199">
                  <c:v>0.37630787037037039</c:v>
                </c:pt>
                <c:pt idx="200">
                  <c:v>0.37636574074074075</c:v>
                </c:pt>
                <c:pt idx="201">
                  <c:v>0.37643518518518521</c:v>
                </c:pt>
                <c:pt idx="202">
                  <c:v>0.37649305555555557</c:v>
                </c:pt>
                <c:pt idx="203">
                  <c:v>0.37656250000000002</c:v>
                </c:pt>
                <c:pt idx="204">
                  <c:v>0.37662037037037038</c:v>
                </c:pt>
                <c:pt idx="205">
                  <c:v>0.37667824074074074</c:v>
                </c:pt>
                <c:pt idx="206">
                  <c:v>0.3767476851851852</c:v>
                </c:pt>
                <c:pt idx="207">
                  <c:v>0.37680555555555556</c:v>
                </c:pt>
                <c:pt idx="208">
                  <c:v>0.37686342592592592</c:v>
                </c:pt>
                <c:pt idx="209">
                  <c:v>0.37693287037037038</c:v>
                </c:pt>
                <c:pt idx="210">
                  <c:v>0.37699074074074074</c:v>
                </c:pt>
                <c:pt idx="211">
                  <c:v>0.3770486111111111</c:v>
                </c:pt>
                <c:pt idx="212">
                  <c:v>0.37711805555555555</c:v>
                </c:pt>
                <c:pt idx="213">
                  <c:v>0.37717592592592591</c:v>
                </c:pt>
                <c:pt idx="214">
                  <c:v>0.37723379629629628</c:v>
                </c:pt>
                <c:pt idx="215">
                  <c:v>0.37730324074074073</c:v>
                </c:pt>
                <c:pt idx="216">
                  <c:v>0.37736111111111109</c:v>
                </c:pt>
                <c:pt idx="217">
                  <c:v>0.37741898148148151</c:v>
                </c:pt>
                <c:pt idx="218">
                  <c:v>0.37748842592592591</c:v>
                </c:pt>
                <c:pt idx="219">
                  <c:v>0.37754629629629627</c:v>
                </c:pt>
                <c:pt idx="220">
                  <c:v>0.37760416666666669</c:v>
                </c:pt>
                <c:pt idx="221">
                  <c:v>0.37767361111111108</c:v>
                </c:pt>
                <c:pt idx="222">
                  <c:v>0.3777314814814815</c:v>
                </c:pt>
                <c:pt idx="223">
                  <c:v>0.37778935185185186</c:v>
                </c:pt>
                <c:pt idx="224">
                  <c:v>0.37785879629629632</c:v>
                </c:pt>
                <c:pt idx="225">
                  <c:v>0.37791666666666668</c:v>
                </c:pt>
                <c:pt idx="226">
                  <c:v>0.37797453703703704</c:v>
                </c:pt>
                <c:pt idx="227">
                  <c:v>0.37804398148148149</c:v>
                </c:pt>
                <c:pt idx="228">
                  <c:v>0.37810185185185186</c:v>
                </c:pt>
                <c:pt idx="229">
                  <c:v>0.37815972222222222</c:v>
                </c:pt>
                <c:pt idx="230">
                  <c:v>0.37822916666666667</c:v>
                </c:pt>
                <c:pt idx="231">
                  <c:v>0.37828703703703703</c:v>
                </c:pt>
                <c:pt idx="232">
                  <c:v>0.37834490740740739</c:v>
                </c:pt>
                <c:pt idx="233">
                  <c:v>0.37841435185185185</c:v>
                </c:pt>
                <c:pt idx="234">
                  <c:v>0.37847222222222221</c:v>
                </c:pt>
                <c:pt idx="235">
                  <c:v>0.37853009259259257</c:v>
                </c:pt>
                <c:pt idx="236">
                  <c:v>0.37859953703703703</c:v>
                </c:pt>
                <c:pt idx="237">
                  <c:v>0.37865740740740739</c:v>
                </c:pt>
                <c:pt idx="238">
                  <c:v>0.3787152777777778</c:v>
                </c:pt>
                <c:pt idx="239">
                  <c:v>0.3787847222222222</c:v>
                </c:pt>
                <c:pt idx="240">
                  <c:v>0.37884259259259262</c:v>
                </c:pt>
                <c:pt idx="241">
                  <c:v>0.37890046296296298</c:v>
                </c:pt>
                <c:pt idx="242">
                  <c:v>0.37896990740740738</c:v>
                </c:pt>
                <c:pt idx="243">
                  <c:v>0.3790277777777778</c:v>
                </c:pt>
                <c:pt idx="244">
                  <c:v>0.37908564814814816</c:v>
                </c:pt>
                <c:pt idx="245">
                  <c:v>0.37915509259259261</c:v>
                </c:pt>
                <c:pt idx="246">
                  <c:v>0.37921296296296297</c:v>
                </c:pt>
                <c:pt idx="247">
                  <c:v>0.37927083333333333</c:v>
                </c:pt>
                <c:pt idx="248">
                  <c:v>0.37934027777777779</c:v>
                </c:pt>
                <c:pt idx="249">
                  <c:v>0.37939814814814815</c:v>
                </c:pt>
                <c:pt idx="250">
                  <c:v>0.37945601851851851</c:v>
                </c:pt>
                <c:pt idx="251">
                  <c:v>0.37952546296296297</c:v>
                </c:pt>
                <c:pt idx="252">
                  <c:v>0.37958333333333333</c:v>
                </c:pt>
                <c:pt idx="253">
                  <c:v>0.37964120370370369</c:v>
                </c:pt>
                <c:pt idx="254">
                  <c:v>0.37971064814814814</c:v>
                </c:pt>
                <c:pt idx="255">
                  <c:v>0.37976851851851851</c:v>
                </c:pt>
                <c:pt idx="256">
                  <c:v>0.37983796296296296</c:v>
                </c:pt>
                <c:pt idx="257">
                  <c:v>0.37989583333333332</c:v>
                </c:pt>
                <c:pt idx="258">
                  <c:v>0.37995370370370368</c:v>
                </c:pt>
                <c:pt idx="259">
                  <c:v>0.38002314814814814</c:v>
                </c:pt>
                <c:pt idx="260">
                  <c:v>0.3800810185185185</c:v>
                </c:pt>
                <c:pt idx="261">
                  <c:v>0.38013888888888892</c:v>
                </c:pt>
                <c:pt idx="262">
                  <c:v>0.38020833333333331</c:v>
                </c:pt>
                <c:pt idx="263">
                  <c:v>0.38026620370370373</c:v>
                </c:pt>
                <c:pt idx="264">
                  <c:v>0.38032407407407409</c:v>
                </c:pt>
                <c:pt idx="265">
                  <c:v>0.38039351851851849</c:v>
                </c:pt>
                <c:pt idx="266">
                  <c:v>0.38045138888888891</c:v>
                </c:pt>
                <c:pt idx="267">
                  <c:v>0.38050925925925927</c:v>
                </c:pt>
                <c:pt idx="268">
                  <c:v>0.38057870370370372</c:v>
                </c:pt>
                <c:pt idx="269">
                  <c:v>0.38063657407407409</c:v>
                </c:pt>
                <c:pt idx="270">
                  <c:v>0.38069444444444445</c:v>
                </c:pt>
                <c:pt idx="271">
                  <c:v>0.3807638888888889</c:v>
                </c:pt>
                <c:pt idx="272">
                  <c:v>0.38082175925925926</c:v>
                </c:pt>
                <c:pt idx="273">
                  <c:v>0.38087962962962962</c:v>
                </c:pt>
                <c:pt idx="274">
                  <c:v>0.38094907407407408</c:v>
                </c:pt>
                <c:pt idx="275">
                  <c:v>0.38100694444444444</c:v>
                </c:pt>
                <c:pt idx="276">
                  <c:v>0.3810648148148148</c:v>
                </c:pt>
                <c:pt idx="277">
                  <c:v>0.38113425925925926</c:v>
                </c:pt>
                <c:pt idx="278">
                  <c:v>0.38119212962962962</c:v>
                </c:pt>
                <c:pt idx="279">
                  <c:v>0.38124999999999998</c:v>
                </c:pt>
                <c:pt idx="280">
                  <c:v>0.38131944444444443</c:v>
                </c:pt>
                <c:pt idx="281">
                  <c:v>0.38137731481481479</c:v>
                </c:pt>
                <c:pt idx="282">
                  <c:v>0.38143518518518521</c:v>
                </c:pt>
                <c:pt idx="283">
                  <c:v>0.38150462962962961</c:v>
                </c:pt>
                <c:pt idx="284">
                  <c:v>0.38156250000000003</c:v>
                </c:pt>
                <c:pt idx="285">
                  <c:v>0.38162037037037039</c:v>
                </c:pt>
                <c:pt idx="286">
                  <c:v>0.38168981481481479</c:v>
                </c:pt>
                <c:pt idx="287">
                  <c:v>0.3817476851851852</c:v>
                </c:pt>
                <c:pt idx="288">
                  <c:v>0.38180555555555556</c:v>
                </c:pt>
                <c:pt idx="289">
                  <c:v>0.38187500000000002</c:v>
                </c:pt>
                <c:pt idx="290">
                  <c:v>0.38193287037037038</c:v>
                </c:pt>
                <c:pt idx="291">
                  <c:v>0.38199074074074074</c:v>
                </c:pt>
                <c:pt idx="292">
                  <c:v>0.3820601851851852</c:v>
                </c:pt>
                <c:pt idx="293">
                  <c:v>0.38211805555555556</c:v>
                </c:pt>
                <c:pt idx="294">
                  <c:v>0.38217592592592592</c:v>
                </c:pt>
                <c:pt idx="295">
                  <c:v>0.38224537037037037</c:v>
                </c:pt>
                <c:pt idx="296">
                  <c:v>0.38230324074074074</c:v>
                </c:pt>
                <c:pt idx="297">
                  <c:v>0.38237268518518519</c:v>
                </c:pt>
                <c:pt idx="298">
                  <c:v>0.38243055555555555</c:v>
                </c:pt>
                <c:pt idx="299">
                  <c:v>0.38248842592592591</c:v>
                </c:pt>
                <c:pt idx="300">
                  <c:v>0.38254629629629627</c:v>
                </c:pt>
                <c:pt idx="301">
                  <c:v>0.38261574074074073</c:v>
                </c:pt>
                <c:pt idx="302">
                  <c:v>0.38267361111111109</c:v>
                </c:pt>
                <c:pt idx="303">
                  <c:v>0.38273148148148151</c:v>
                </c:pt>
                <c:pt idx="304">
                  <c:v>0.38280092592592591</c:v>
                </c:pt>
                <c:pt idx="305">
                  <c:v>0.38285879629629632</c:v>
                </c:pt>
                <c:pt idx="306">
                  <c:v>0.38291666666666668</c:v>
                </c:pt>
                <c:pt idx="307">
                  <c:v>0.38298611111111114</c:v>
                </c:pt>
                <c:pt idx="308">
                  <c:v>0.3830439814814815</c:v>
                </c:pt>
                <c:pt idx="309">
                  <c:v>0.3831134259259259</c:v>
                </c:pt>
                <c:pt idx="310">
                  <c:v>0.38317129629629632</c:v>
                </c:pt>
                <c:pt idx="311">
                  <c:v>0.38322916666666668</c:v>
                </c:pt>
                <c:pt idx="312">
                  <c:v>0.38329861111111113</c:v>
                </c:pt>
                <c:pt idx="313">
                  <c:v>0.38335648148148149</c:v>
                </c:pt>
                <c:pt idx="314">
                  <c:v>0.38341435185185185</c:v>
                </c:pt>
                <c:pt idx="315">
                  <c:v>0.38348379629629631</c:v>
                </c:pt>
                <c:pt idx="316">
                  <c:v>0.38354166666666667</c:v>
                </c:pt>
                <c:pt idx="317">
                  <c:v>0.38359953703703703</c:v>
                </c:pt>
                <c:pt idx="318">
                  <c:v>0.38366898148148149</c:v>
                </c:pt>
                <c:pt idx="319">
                  <c:v>0.38372685185185185</c:v>
                </c:pt>
                <c:pt idx="320">
                  <c:v>0.38378472222222221</c:v>
                </c:pt>
                <c:pt idx="321">
                  <c:v>0.38385416666666666</c:v>
                </c:pt>
                <c:pt idx="322">
                  <c:v>0.38391203703703702</c:v>
                </c:pt>
                <c:pt idx="323">
                  <c:v>0.38396990740740738</c:v>
                </c:pt>
                <c:pt idx="324">
                  <c:v>0.38403935185185184</c:v>
                </c:pt>
                <c:pt idx="325">
                  <c:v>0.3840972222222222</c:v>
                </c:pt>
                <c:pt idx="326">
                  <c:v>0.38415509259259262</c:v>
                </c:pt>
                <c:pt idx="327">
                  <c:v>0.38422453703703702</c:v>
                </c:pt>
                <c:pt idx="328">
                  <c:v>0.38428240740740743</c:v>
                </c:pt>
                <c:pt idx="329">
                  <c:v>0.38434027777777779</c:v>
                </c:pt>
                <c:pt idx="330">
                  <c:v>0.38440972222222225</c:v>
                </c:pt>
                <c:pt idx="331">
                  <c:v>0.38446759259259261</c:v>
                </c:pt>
                <c:pt idx="332">
                  <c:v>0.38452546296296297</c:v>
                </c:pt>
                <c:pt idx="333">
                  <c:v>0.38459490740740743</c:v>
                </c:pt>
                <c:pt idx="334">
                  <c:v>0.38465277777777779</c:v>
                </c:pt>
                <c:pt idx="335">
                  <c:v>0.38471064814814815</c:v>
                </c:pt>
                <c:pt idx="336">
                  <c:v>0.3847800925925926</c:v>
                </c:pt>
                <c:pt idx="337">
                  <c:v>0.38483796296296297</c:v>
                </c:pt>
                <c:pt idx="338">
                  <c:v>0.38489583333333333</c:v>
                </c:pt>
                <c:pt idx="339">
                  <c:v>0.38496527777777778</c:v>
                </c:pt>
                <c:pt idx="340">
                  <c:v>0.38502314814814814</c:v>
                </c:pt>
                <c:pt idx="341">
                  <c:v>0.3850810185185185</c:v>
                </c:pt>
                <c:pt idx="342">
                  <c:v>0.38515046296296296</c:v>
                </c:pt>
                <c:pt idx="343">
                  <c:v>0.38520833333333332</c:v>
                </c:pt>
                <c:pt idx="344">
                  <c:v>0.38526620370370368</c:v>
                </c:pt>
                <c:pt idx="345">
                  <c:v>0.38533564814814814</c:v>
                </c:pt>
                <c:pt idx="346">
                  <c:v>0.3853935185185185</c:v>
                </c:pt>
                <c:pt idx="347">
                  <c:v>0.38545138888888891</c:v>
                </c:pt>
                <c:pt idx="348">
                  <c:v>0.38552083333333331</c:v>
                </c:pt>
                <c:pt idx="349">
                  <c:v>0.38557870370370373</c:v>
                </c:pt>
                <c:pt idx="350">
                  <c:v>0.38563657407407409</c:v>
                </c:pt>
                <c:pt idx="351">
                  <c:v>0.38570601851851855</c:v>
                </c:pt>
                <c:pt idx="352">
                  <c:v>0.38576388888888891</c:v>
                </c:pt>
                <c:pt idx="353">
                  <c:v>0.38582175925925927</c:v>
                </c:pt>
                <c:pt idx="354">
                  <c:v>0.38589120370370372</c:v>
                </c:pt>
                <c:pt idx="355">
                  <c:v>0.38594907407407408</c:v>
                </c:pt>
                <c:pt idx="356">
                  <c:v>0.38600694444444444</c:v>
                </c:pt>
                <c:pt idx="357">
                  <c:v>0.3860763888888889</c:v>
                </c:pt>
                <c:pt idx="358">
                  <c:v>0.38613425925925926</c:v>
                </c:pt>
                <c:pt idx="359">
                  <c:v>0.38619212962962962</c:v>
                </c:pt>
                <c:pt idx="360">
                  <c:v>0.38626157407407408</c:v>
                </c:pt>
                <c:pt idx="361">
                  <c:v>0.38631944444444444</c:v>
                </c:pt>
                <c:pt idx="362">
                  <c:v>0.38638888888888889</c:v>
                </c:pt>
                <c:pt idx="363">
                  <c:v>0.38644675925925925</c:v>
                </c:pt>
                <c:pt idx="364">
                  <c:v>0.38650462962962961</c:v>
                </c:pt>
                <c:pt idx="365">
                  <c:v>0.38657407407407407</c:v>
                </c:pt>
                <c:pt idx="366">
                  <c:v>0.38663194444444443</c:v>
                </c:pt>
                <c:pt idx="367">
                  <c:v>0.38668981481481479</c:v>
                </c:pt>
                <c:pt idx="368">
                  <c:v>0.38674768518518521</c:v>
                </c:pt>
                <c:pt idx="369">
                  <c:v>0.38681712962962961</c:v>
                </c:pt>
                <c:pt idx="370">
                  <c:v>0.38687500000000002</c:v>
                </c:pt>
                <c:pt idx="371">
                  <c:v>0.38694444444444442</c:v>
                </c:pt>
                <c:pt idx="372">
                  <c:v>0.38700231481481484</c:v>
                </c:pt>
                <c:pt idx="373">
                  <c:v>0.3870601851851852</c:v>
                </c:pt>
                <c:pt idx="374">
                  <c:v>0.38712962962962966</c:v>
                </c:pt>
                <c:pt idx="375">
                  <c:v>0.38718750000000002</c:v>
                </c:pt>
                <c:pt idx="376">
                  <c:v>0.38724537037037038</c:v>
                </c:pt>
                <c:pt idx="377">
                  <c:v>0.38731481481481483</c:v>
                </c:pt>
                <c:pt idx="378">
                  <c:v>0.38737268518518519</c:v>
                </c:pt>
                <c:pt idx="379">
                  <c:v>0.38743055555555556</c:v>
                </c:pt>
                <c:pt idx="380">
                  <c:v>0.38750000000000001</c:v>
                </c:pt>
                <c:pt idx="381">
                  <c:v>0.38755787037037037</c:v>
                </c:pt>
                <c:pt idx="382">
                  <c:v>0.38761574074074073</c:v>
                </c:pt>
                <c:pt idx="383">
                  <c:v>0.38768518518518519</c:v>
                </c:pt>
                <c:pt idx="384">
                  <c:v>0.38774305555555555</c:v>
                </c:pt>
                <c:pt idx="385">
                  <c:v>0.38780092592592591</c:v>
                </c:pt>
                <c:pt idx="386">
                  <c:v>0.38787037037037037</c:v>
                </c:pt>
                <c:pt idx="387">
                  <c:v>0.38792824074074073</c:v>
                </c:pt>
                <c:pt idx="388">
                  <c:v>0.38798611111111109</c:v>
                </c:pt>
                <c:pt idx="389">
                  <c:v>0.38805555555555554</c:v>
                </c:pt>
                <c:pt idx="390">
                  <c:v>0.3881134259259259</c:v>
                </c:pt>
                <c:pt idx="391">
                  <c:v>0.38817129629629632</c:v>
                </c:pt>
                <c:pt idx="392">
                  <c:v>0.38824074074074072</c:v>
                </c:pt>
                <c:pt idx="393">
                  <c:v>0.38829861111111114</c:v>
                </c:pt>
                <c:pt idx="394">
                  <c:v>0.3883564814814815</c:v>
                </c:pt>
                <c:pt idx="395">
                  <c:v>0.38842592592592595</c:v>
                </c:pt>
                <c:pt idx="396">
                  <c:v>0.38848379629629631</c:v>
                </c:pt>
                <c:pt idx="397">
                  <c:v>0.38854166666666667</c:v>
                </c:pt>
                <c:pt idx="398">
                  <c:v>0.38861111111111113</c:v>
                </c:pt>
                <c:pt idx="399">
                  <c:v>0.38866898148148149</c:v>
                </c:pt>
                <c:pt idx="400">
                  <c:v>0.38872685185185185</c:v>
                </c:pt>
                <c:pt idx="401">
                  <c:v>0.38879629629629631</c:v>
                </c:pt>
                <c:pt idx="402">
                  <c:v>0.38885416666666667</c:v>
                </c:pt>
                <c:pt idx="403">
                  <c:v>0.38891203703703703</c:v>
                </c:pt>
                <c:pt idx="404">
                  <c:v>0.38898148148148148</c:v>
                </c:pt>
                <c:pt idx="405">
                  <c:v>0.38903935185185184</c:v>
                </c:pt>
                <c:pt idx="406">
                  <c:v>0.38909722222222221</c:v>
                </c:pt>
                <c:pt idx="407">
                  <c:v>0.38916666666666666</c:v>
                </c:pt>
                <c:pt idx="408">
                  <c:v>0.38922453703703702</c:v>
                </c:pt>
                <c:pt idx="409">
                  <c:v>0.38928240740740738</c:v>
                </c:pt>
                <c:pt idx="410">
                  <c:v>0.38935185185185184</c:v>
                </c:pt>
                <c:pt idx="411">
                  <c:v>0.3894097222222222</c:v>
                </c:pt>
                <c:pt idx="412">
                  <c:v>0.38946759259259262</c:v>
                </c:pt>
                <c:pt idx="413">
                  <c:v>0.38953703703703701</c:v>
                </c:pt>
                <c:pt idx="414">
                  <c:v>0.38959490740740743</c:v>
                </c:pt>
                <c:pt idx="415">
                  <c:v>0.38965277777777779</c:v>
                </c:pt>
                <c:pt idx="416">
                  <c:v>0.38972222222222225</c:v>
                </c:pt>
                <c:pt idx="417">
                  <c:v>0.38978009259259261</c:v>
                </c:pt>
                <c:pt idx="418">
                  <c:v>0.38983796296296297</c:v>
                </c:pt>
                <c:pt idx="419">
                  <c:v>0.38990740740740742</c:v>
                </c:pt>
                <c:pt idx="420">
                  <c:v>0.38996527777777779</c:v>
                </c:pt>
                <c:pt idx="421">
                  <c:v>0.39002314814814815</c:v>
                </c:pt>
                <c:pt idx="422">
                  <c:v>0.3900925925925926</c:v>
                </c:pt>
                <c:pt idx="423">
                  <c:v>0.39015046296296296</c:v>
                </c:pt>
                <c:pt idx="424">
                  <c:v>0.39020833333333332</c:v>
                </c:pt>
                <c:pt idx="425">
                  <c:v>0.39027777777777778</c:v>
                </c:pt>
                <c:pt idx="426">
                  <c:v>0.39033564814814814</c:v>
                </c:pt>
                <c:pt idx="427">
                  <c:v>0.3904050925925926</c:v>
                </c:pt>
                <c:pt idx="428">
                  <c:v>0.39046296296296296</c:v>
                </c:pt>
                <c:pt idx="429">
                  <c:v>0.39052083333333332</c:v>
                </c:pt>
                <c:pt idx="430">
                  <c:v>0.39057870370370368</c:v>
                </c:pt>
                <c:pt idx="431">
                  <c:v>0.39064814814814813</c:v>
                </c:pt>
                <c:pt idx="432">
                  <c:v>0.39070601851851849</c:v>
                </c:pt>
                <c:pt idx="433">
                  <c:v>0.39077546296296295</c:v>
                </c:pt>
                <c:pt idx="434">
                  <c:v>0.39083333333333331</c:v>
                </c:pt>
                <c:pt idx="435">
                  <c:v>0.39089120370370373</c:v>
                </c:pt>
                <c:pt idx="436">
                  <c:v>0.39096064814814813</c:v>
                </c:pt>
                <c:pt idx="437">
                  <c:v>0.39101851851851854</c:v>
                </c:pt>
                <c:pt idx="438">
                  <c:v>0.3910763888888889</c:v>
                </c:pt>
                <c:pt idx="439">
                  <c:v>0.39114583333333336</c:v>
                </c:pt>
                <c:pt idx="440">
                  <c:v>0.39120370370370372</c:v>
                </c:pt>
                <c:pt idx="441">
                  <c:v>0.39126157407407408</c:v>
                </c:pt>
                <c:pt idx="442">
                  <c:v>0.39133101851851854</c:v>
                </c:pt>
                <c:pt idx="443">
                  <c:v>0.3913888888888889</c:v>
                </c:pt>
                <c:pt idx="444">
                  <c:v>0.39144675925925926</c:v>
                </c:pt>
                <c:pt idx="445">
                  <c:v>0.39151620370370371</c:v>
                </c:pt>
                <c:pt idx="446">
                  <c:v>0.39157407407407407</c:v>
                </c:pt>
                <c:pt idx="447">
                  <c:v>0.39163194444444444</c:v>
                </c:pt>
                <c:pt idx="448">
                  <c:v>0.39170138888888889</c:v>
                </c:pt>
                <c:pt idx="449">
                  <c:v>0.39175925925925925</c:v>
                </c:pt>
                <c:pt idx="450">
                  <c:v>0.39181712962962961</c:v>
                </c:pt>
                <c:pt idx="451">
                  <c:v>0.39188657407407407</c:v>
                </c:pt>
                <c:pt idx="452">
                  <c:v>0.39194444444444443</c:v>
                </c:pt>
                <c:pt idx="453">
                  <c:v>0.39200231481481479</c:v>
                </c:pt>
                <c:pt idx="454">
                  <c:v>0.39207175925925924</c:v>
                </c:pt>
                <c:pt idx="455">
                  <c:v>0.39212962962962961</c:v>
                </c:pt>
                <c:pt idx="456">
                  <c:v>0.39218750000000002</c:v>
                </c:pt>
                <c:pt idx="457">
                  <c:v>0.39225694444444442</c:v>
                </c:pt>
                <c:pt idx="458">
                  <c:v>0.39231481481481484</c:v>
                </c:pt>
                <c:pt idx="459">
                  <c:v>0.3923726851851852</c:v>
                </c:pt>
                <c:pt idx="460">
                  <c:v>0.39244212962962965</c:v>
                </c:pt>
                <c:pt idx="461">
                  <c:v>0.39250000000000002</c:v>
                </c:pt>
                <c:pt idx="462">
                  <c:v>0.39255787037037038</c:v>
                </c:pt>
                <c:pt idx="463">
                  <c:v>0.39262731481481483</c:v>
                </c:pt>
                <c:pt idx="464">
                  <c:v>0.39268518518518519</c:v>
                </c:pt>
                <c:pt idx="465">
                  <c:v>0.39274305555555555</c:v>
                </c:pt>
                <c:pt idx="466">
                  <c:v>0.39281250000000001</c:v>
                </c:pt>
                <c:pt idx="467">
                  <c:v>0.39287037037037037</c:v>
                </c:pt>
                <c:pt idx="468">
                  <c:v>0.39292824074074073</c:v>
                </c:pt>
                <c:pt idx="469">
                  <c:v>0.39299768518518519</c:v>
                </c:pt>
                <c:pt idx="470">
                  <c:v>0.39305555555555555</c:v>
                </c:pt>
                <c:pt idx="471">
                  <c:v>0.3931365740740741</c:v>
                </c:pt>
                <c:pt idx="472">
                  <c:v>0.39318287037037036</c:v>
                </c:pt>
                <c:pt idx="473">
                  <c:v>0.39324074074074072</c:v>
                </c:pt>
                <c:pt idx="474">
                  <c:v>0.39329861111111108</c:v>
                </c:pt>
                <c:pt idx="475">
                  <c:v>0.39336805555555554</c:v>
                </c:pt>
                <c:pt idx="476">
                  <c:v>0.3934259259259259</c:v>
                </c:pt>
                <c:pt idx="477">
                  <c:v>0.39348379629629632</c:v>
                </c:pt>
                <c:pt idx="478">
                  <c:v>0.39355324074074072</c:v>
                </c:pt>
                <c:pt idx="479">
                  <c:v>0.39361111111111113</c:v>
                </c:pt>
                <c:pt idx="480">
                  <c:v>0.39366898148148149</c:v>
                </c:pt>
                <c:pt idx="481">
                  <c:v>0.39373842592592595</c:v>
                </c:pt>
                <c:pt idx="482">
                  <c:v>0.39379629629629631</c:v>
                </c:pt>
                <c:pt idx="483">
                  <c:v>0.39386574074074077</c:v>
                </c:pt>
                <c:pt idx="484">
                  <c:v>0.39392361111111113</c:v>
                </c:pt>
                <c:pt idx="485">
                  <c:v>0.39398148148148149</c:v>
                </c:pt>
                <c:pt idx="486">
                  <c:v>0.39405092592592594</c:v>
                </c:pt>
                <c:pt idx="487">
                  <c:v>0.3941087962962963</c:v>
                </c:pt>
                <c:pt idx="488">
                  <c:v>0.39416666666666667</c:v>
                </c:pt>
                <c:pt idx="489">
                  <c:v>0.39423611111111112</c:v>
                </c:pt>
                <c:pt idx="490">
                  <c:v>0.39429398148148148</c:v>
                </c:pt>
                <c:pt idx="491">
                  <c:v>0.39435185185185184</c:v>
                </c:pt>
                <c:pt idx="492">
                  <c:v>0.3944212962962963</c:v>
                </c:pt>
                <c:pt idx="493">
                  <c:v>0.39447916666666666</c:v>
                </c:pt>
                <c:pt idx="494">
                  <c:v>0.39453703703703702</c:v>
                </c:pt>
                <c:pt idx="495">
                  <c:v>0.39460648148148147</c:v>
                </c:pt>
                <c:pt idx="496">
                  <c:v>0.39466435185185184</c:v>
                </c:pt>
                <c:pt idx="497">
                  <c:v>0.3947222222222222</c:v>
                </c:pt>
                <c:pt idx="498">
                  <c:v>0.39479166666666665</c:v>
                </c:pt>
                <c:pt idx="499">
                  <c:v>0.39484953703703701</c:v>
                </c:pt>
                <c:pt idx="500">
                  <c:v>0.39490740740740743</c:v>
                </c:pt>
                <c:pt idx="501">
                  <c:v>0.39497685185185183</c:v>
                </c:pt>
                <c:pt idx="502">
                  <c:v>0.39503472222222225</c:v>
                </c:pt>
                <c:pt idx="503">
                  <c:v>0.39509259259259261</c:v>
                </c:pt>
                <c:pt idx="504">
                  <c:v>0.39516203703703706</c:v>
                </c:pt>
                <c:pt idx="505">
                  <c:v>0.39527777777777778</c:v>
                </c:pt>
                <c:pt idx="506">
                  <c:v>0.39534722222222224</c:v>
                </c:pt>
                <c:pt idx="507">
                  <c:v>0.3954050925925926</c:v>
                </c:pt>
                <c:pt idx="508">
                  <c:v>0.39546296296296296</c:v>
                </c:pt>
                <c:pt idx="509">
                  <c:v>0.39553240740740742</c:v>
                </c:pt>
                <c:pt idx="510">
                  <c:v>0.39559027777777778</c:v>
                </c:pt>
                <c:pt idx="511">
                  <c:v>0.39564814814814814</c:v>
                </c:pt>
                <c:pt idx="512">
                  <c:v>0.39571759259259259</c:v>
                </c:pt>
                <c:pt idx="513">
                  <c:v>0.39577546296296295</c:v>
                </c:pt>
                <c:pt idx="514">
                  <c:v>0.39583333333333331</c:v>
                </c:pt>
                <c:pt idx="515">
                  <c:v>0.39590277777777777</c:v>
                </c:pt>
                <c:pt idx="516">
                  <c:v>0.39590277777777777</c:v>
                </c:pt>
                <c:pt idx="517">
                  <c:v>0.39596064814814813</c:v>
                </c:pt>
                <c:pt idx="518">
                  <c:v>0.39601851851851849</c:v>
                </c:pt>
                <c:pt idx="519">
                  <c:v>0.39608796296296295</c:v>
                </c:pt>
                <c:pt idx="520">
                  <c:v>0.39614583333333331</c:v>
                </c:pt>
                <c:pt idx="521">
                  <c:v>0.39620370370370372</c:v>
                </c:pt>
                <c:pt idx="522">
                  <c:v>0.39627314814814812</c:v>
                </c:pt>
                <c:pt idx="523">
                  <c:v>0.39633101851851854</c:v>
                </c:pt>
                <c:pt idx="524">
                  <c:v>0.3963888888888889</c:v>
                </c:pt>
                <c:pt idx="525">
                  <c:v>0.39645833333333336</c:v>
                </c:pt>
                <c:pt idx="526">
                  <c:v>0.39651620370370372</c:v>
                </c:pt>
                <c:pt idx="527">
                  <c:v>0.39657407407407408</c:v>
                </c:pt>
                <c:pt idx="528">
                  <c:v>0.39664351851851853</c:v>
                </c:pt>
                <c:pt idx="529">
                  <c:v>0.3967013888888889</c:v>
                </c:pt>
                <c:pt idx="530">
                  <c:v>0.39675925925925926</c:v>
                </c:pt>
                <c:pt idx="531">
                  <c:v>0.39682870370370371</c:v>
                </c:pt>
                <c:pt idx="532">
                  <c:v>0.39688657407407407</c:v>
                </c:pt>
                <c:pt idx="533">
                  <c:v>0.39695601851851853</c:v>
                </c:pt>
                <c:pt idx="534">
                  <c:v>0.39701388888888889</c:v>
                </c:pt>
                <c:pt idx="535">
                  <c:v>0.39707175925925925</c:v>
                </c:pt>
                <c:pt idx="536">
                  <c:v>0.3971412037037037</c:v>
                </c:pt>
                <c:pt idx="537">
                  <c:v>0.39719907407407407</c:v>
                </c:pt>
                <c:pt idx="538">
                  <c:v>0.39725694444444443</c:v>
                </c:pt>
                <c:pt idx="539">
                  <c:v>0.39732638888888888</c:v>
                </c:pt>
                <c:pt idx="540">
                  <c:v>0.39738425925925924</c:v>
                </c:pt>
                <c:pt idx="541">
                  <c:v>0.3974421296296296</c:v>
                </c:pt>
                <c:pt idx="542">
                  <c:v>0.39751157407407406</c:v>
                </c:pt>
                <c:pt idx="543">
                  <c:v>0.39756944444444442</c:v>
                </c:pt>
                <c:pt idx="544">
                  <c:v>0.39762731481481484</c:v>
                </c:pt>
                <c:pt idx="545">
                  <c:v>0.39769675925925924</c:v>
                </c:pt>
                <c:pt idx="546">
                  <c:v>0.39775462962962965</c:v>
                </c:pt>
                <c:pt idx="547">
                  <c:v>0.39781250000000001</c:v>
                </c:pt>
                <c:pt idx="548">
                  <c:v>0.39788194444444447</c:v>
                </c:pt>
                <c:pt idx="549">
                  <c:v>0.39793981481481483</c:v>
                </c:pt>
                <c:pt idx="550">
                  <c:v>0.39799768518518519</c:v>
                </c:pt>
                <c:pt idx="551">
                  <c:v>0.39806712962962965</c:v>
                </c:pt>
                <c:pt idx="552">
                  <c:v>0.39812500000000001</c:v>
                </c:pt>
                <c:pt idx="553">
                  <c:v>0.39818287037037037</c:v>
                </c:pt>
                <c:pt idx="554">
                  <c:v>0.39825231481481482</c:v>
                </c:pt>
                <c:pt idx="555">
                  <c:v>0.39831018518518518</c:v>
                </c:pt>
                <c:pt idx="556">
                  <c:v>0.39836805555555554</c:v>
                </c:pt>
                <c:pt idx="557">
                  <c:v>0.3984375</c:v>
                </c:pt>
                <c:pt idx="558">
                  <c:v>0.39849537037037036</c:v>
                </c:pt>
                <c:pt idx="559">
                  <c:v>0.39855324074074072</c:v>
                </c:pt>
                <c:pt idx="560">
                  <c:v>0.39862268518518518</c:v>
                </c:pt>
                <c:pt idx="561">
                  <c:v>0.39868055555555554</c:v>
                </c:pt>
                <c:pt idx="562">
                  <c:v>0.3987384259259259</c:v>
                </c:pt>
                <c:pt idx="563">
                  <c:v>0.39880787037037035</c:v>
                </c:pt>
                <c:pt idx="564">
                  <c:v>0.39886574074074072</c:v>
                </c:pt>
                <c:pt idx="565">
                  <c:v>0.39892361111111113</c:v>
                </c:pt>
                <c:pt idx="566">
                  <c:v>0.39899305555555553</c:v>
                </c:pt>
                <c:pt idx="567">
                  <c:v>0.39905092592592595</c:v>
                </c:pt>
                <c:pt idx="568">
                  <c:v>0.39910879629629631</c:v>
                </c:pt>
                <c:pt idx="569">
                  <c:v>0.39917824074074076</c:v>
                </c:pt>
                <c:pt idx="570">
                  <c:v>0.39923611111111112</c:v>
                </c:pt>
                <c:pt idx="571">
                  <c:v>0.39930555555555558</c:v>
                </c:pt>
                <c:pt idx="572">
                  <c:v>0.39936342592592594</c:v>
                </c:pt>
                <c:pt idx="573">
                  <c:v>0.3994328703703704</c:v>
                </c:pt>
                <c:pt idx="574">
                  <c:v>0.39949074074074076</c:v>
                </c:pt>
                <c:pt idx="575">
                  <c:v>0.39954861111111112</c:v>
                </c:pt>
                <c:pt idx="576">
                  <c:v>0.39960648148148148</c:v>
                </c:pt>
                <c:pt idx="577">
                  <c:v>0.39974537037037039</c:v>
                </c:pt>
                <c:pt idx="578">
                  <c:v>0.39979166666666666</c:v>
                </c:pt>
                <c:pt idx="579">
                  <c:v>0.39984953703703702</c:v>
                </c:pt>
                <c:pt idx="580">
                  <c:v>0.39991898148148147</c:v>
                </c:pt>
                <c:pt idx="581">
                  <c:v>0.39997685185185183</c:v>
                </c:pt>
                <c:pt idx="582">
                  <c:v>0.40003472222222225</c:v>
                </c:pt>
                <c:pt idx="583">
                  <c:v>0.40010416666666665</c:v>
                </c:pt>
                <c:pt idx="584">
                  <c:v>0.40016203703703701</c:v>
                </c:pt>
                <c:pt idx="585">
                  <c:v>0.40021990740740743</c:v>
                </c:pt>
                <c:pt idx="586">
                  <c:v>0.40028935185185183</c:v>
                </c:pt>
                <c:pt idx="587">
                  <c:v>0.40034722222222224</c:v>
                </c:pt>
                <c:pt idx="588">
                  <c:v>0.4004050925925926</c:v>
                </c:pt>
                <c:pt idx="589">
                  <c:v>0.40047453703703706</c:v>
                </c:pt>
                <c:pt idx="590">
                  <c:v>0.40053240740740742</c:v>
                </c:pt>
                <c:pt idx="591">
                  <c:v>0.40060185185185188</c:v>
                </c:pt>
                <c:pt idx="592">
                  <c:v>0.40065972222222224</c:v>
                </c:pt>
                <c:pt idx="593">
                  <c:v>0.4007175925925926</c:v>
                </c:pt>
                <c:pt idx="594">
                  <c:v>0.40078703703703705</c:v>
                </c:pt>
                <c:pt idx="595">
                  <c:v>0.40084490740740741</c:v>
                </c:pt>
                <c:pt idx="596">
                  <c:v>0.40090277777777777</c:v>
                </c:pt>
                <c:pt idx="597">
                  <c:v>0.40097222222222223</c:v>
                </c:pt>
                <c:pt idx="598">
                  <c:v>0.40103009259259259</c:v>
                </c:pt>
                <c:pt idx="599">
                  <c:v>0.40108796296296295</c:v>
                </c:pt>
                <c:pt idx="600">
                  <c:v>0.40115740740740741</c:v>
                </c:pt>
                <c:pt idx="601">
                  <c:v>0.40121527777777777</c:v>
                </c:pt>
                <c:pt idx="602">
                  <c:v>0.40127314814814813</c:v>
                </c:pt>
                <c:pt idx="603">
                  <c:v>0.40134259259259258</c:v>
                </c:pt>
                <c:pt idx="604">
                  <c:v>0.40140046296296295</c:v>
                </c:pt>
                <c:pt idx="605">
                  <c:v>0.40145833333333331</c:v>
                </c:pt>
                <c:pt idx="606">
                  <c:v>0.40152777777777776</c:v>
                </c:pt>
                <c:pt idx="607">
                  <c:v>0.40158564814814812</c:v>
                </c:pt>
                <c:pt idx="608">
                  <c:v>0.40165509259259258</c:v>
                </c:pt>
                <c:pt idx="609">
                  <c:v>0.40171296296296294</c:v>
                </c:pt>
                <c:pt idx="610">
                  <c:v>0.40177083333333335</c:v>
                </c:pt>
                <c:pt idx="611">
                  <c:v>0.40182870370370372</c:v>
                </c:pt>
                <c:pt idx="612">
                  <c:v>0.40189814814814817</c:v>
                </c:pt>
                <c:pt idx="613">
                  <c:v>0.40195601851851853</c:v>
                </c:pt>
                <c:pt idx="614">
                  <c:v>0.40201388888888889</c:v>
                </c:pt>
                <c:pt idx="615">
                  <c:v>0.40208333333333335</c:v>
                </c:pt>
                <c:pt idx="616">
                  <c:v>0.40214120370370371</c:v>
                </c:pt>
                <c:pt idx="617">
                  <c:v>0.40221064814814816</c:v>
                </c:pt>
                <c:pt idx="618">
                  <c:v>0.40226851851851853</c:v>
                </c:pt>
                <c:pt idx="619">
                  <c:v>0.40232638888888889</c:v>
                </c:pt>
                <c:pt idx="620">
                  <c:v>0.40239583333333334</c:v>
                </c:pt>
                <c:pt idx="621">
                  <c:v>0.4024537037037037</c:v>
                </c:pt>
                <c:pt idx="622">
                  <c:v>0.40251157407407406</c:v>
                </c:pt>
                <c:pt idx="623">
                  <c:v>0.40256944444444442</c:v>
                </c:pt>
                <c:pt idx="624">
                  <c:v>0.40263888888888888</c:v>
                </c:pt>
                <c:pt idx="625">
                  <c:v>0.40269675925925924</c:v>
                </c:pt>
                <c:pt idx="626">
                  <c:v>0.40275462962962966</c:v>
                </c:pt>
                <c:pt idx="627">
                  <c:v>0.40282407407407406</c:v>
                </c:pt>
                <c:pt idx="628">
                  <c:v>0.40288194444444442</c:v>
                </c:pt>
                <c:pt idx="629">
                  <c:v>0.40293981481481483</c:v>
                </c:pt>
                <c:pt idx="630">
                  <c:v>0.40300925925925923</c:v>
                </c:pt>
                <c:pt idx="631">
                  <c:v>0.40306712962962965</c:v>
                </c:pt>
                <c:pt idx="632">
                  <c:v>0.40312500000000001</c:v>
                </c:pt>
                <c:pt idx="633">
                  <c:v>0.40319444444444447</c:v>
                </c:pt>
                <c:pt idx="634">
                  <c:v>0.40325231481481483</c:v>
                </c:pt>
                <c:pt idx="635">
                  <c:v>0.40332175925925928</c:v>
                </c:pt>
                <c:pt idx="636">
                  <c:v>0.40337962962962964</c:v>
                </c:pt>
                <c:pt idx="637">
                  <c:v>0.4034375</c:v>
                </c:pt>
                <c:pt idx="638">
                  <c:v>0.40350694444444446</c:v>
                </c:pt>
                <c:pt idx="639">
                  <c:v>0.40356481481481482</c:v>
                </c:pt>
                <c:pt idx="640">
                  <c:v>0.40362268518518518</c:v>
                </c:pt>
                <c:pt idx="641">
                  <c:v>0.40369212962962964</c:v>
                </c:pt>
                <c:pt idx="642">
                  <c:v>0.40375</c:v>
                </c:pt>
                <c:pt idx="643">
                  <c:v>0.40380787037037036</c:v>
                </c:pt>
                <c:pt idx="644">
                  <c:v>0.39516203703703706</c:v>
                </c:pt>
                <c:pt idx="645">
                  <c:v>0.39521990740740742</c:v>
                </c:pt>
                <c:pt idx="646">
                  <c:v>0.39966435185185184</c:v>
                </c:pt>
              </c:numCache>
            </c:numRef>
          </c:cat>
          <c:val>
            <c:numRef>
              <c:f>Sheet2!$G$2:$G$743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32</c:v>
                </c:pt>
                <c:pt idx="27">
                  <c:v>59</c:v>
                </c:pt>
                <c:pt idx="28">
                  <c:v>68</c:v>
                </c:pt>
                <c:pt idx="29">
                  <c:v>68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69</c:v>
                </c:pt>
                <c:pt idx="44">
                  <c:v>69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106</c:v>
                </c:pt>
                <c:pt idx="51">
                  <c:v>108</c:v>
                </c:pt>
                <c:pt idx="52">
                  <c:v>108</c:v>
                </c:pt>
                <c:pt idx="53">
                  <c:v>108</c:v>
                </c:pt>
                <c:pt idx="54">
                  <c:v>108</c:v>
                </c:pt>
                <c:pt idx="55">
                  <c:v>107</c:v>
                </c:pt>
                <c:pt idx="56">
                  <c:v>107</c:v>
                </c:pt>
                <c:pt idx="57">
                  <c:v>107</c:v>
                </c:pt>
                <c:pt idx="58">
                  <c:v>107</c:v>
                </c:pt>
                <c:pt idx="59">
                  <c:v>108</c:v>
                </c:pt>
                <c:pt idx="60">
                  <c:v>108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109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111</c:v>
                </c:pt>
                <c:pt idx="70">
                  <c:v>112</c:v>
                </c:pt>
                <c:pt idx="71">
                  <c:v>113</c:v>
                </c:pt>
                <c:pt idx="72">
                  <c:v>113</c:v>
                </c:pt>
                <c:pt idx="73">
                  <c:v>113</c:v>
                </c:pt>
                <c:pt idx="74">
                  <c:v>114</c:v>
                </c:pt>
                <c:pt idx="75">
                  <c:v>114</c:v>
                </c:pt>
                <c:pt idx="76">
                  <c:v>114</c:v>
                </c:pt>
                <c:pt idx="77">
                  <c:v>114</c:v>
                </c:pt>
                <c:pt idx="78">
                  <c:v>114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116</c:v>
                </c:pt>
                <c:pt idx="84">
                  <c:v>116</c:v>
                </c:pt>
                <c:pt idx="85">
                  <c:v>116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118</c:v>
                </c:pt>
                <c:pt idx="91">
                  <c:v>118</c:v>
                </c:pt>
                <c:pt idx="92">
                  <c:v>119</c:v>
                </c:pt>
                <c:pt idx="93">
                  <c:v>119</c:v>
                </c:pt>
                <c:pt idx="94">
                  <c:v>119</c:v>
                </c:pt>
                <c:pt idx="95">
                  <c:v>107</c:v>
                </c:pt>
                <c:pt idx="96">
                  <c:v>74</c:v>
                </c:pt>
                <c:pt idx="97">
                  <c:v>83</c:v>
                </c:pt>
                <c:pt idx="98">
                  <c:v>65</c:v>
                </c:pt>
                <c:pt idx="99">
                  <c:v>78</c:v>
                </c:pt>
                <c:pt idx="100">
                  <c:v>71</c:v>
                </c:pt>
                <c:pt idx="101">
                  <c:v>69</c:v>
                </c:pt>
                <c:pt idx="102">
                  <c:v>67</c:v>
                </c:pt>
                <c:pt idx="103">
                  <c:v>116</c:v>
                </c:pt>
                <c:pt idx="104">
                  <c:v>117</c:v>
                </c:pt>
                <c:pt idx="105">
                  <c:v>117</c:v>
                </c:pt>
                <c:pt idx="106">
                  <c:v>77</c:v>
                </c:pt>
                <c:pt idx="107">
                  <c:v>82</c:v>
                </c:pt>
                <c:pt idx="108">
                  <c:v>77</c:v>
                </c:pt>
                <c:pt idx="109">
                  <c:v>79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63</c:v>
                </c:pt>
                <c:pt idx="156">
                  <c:v>60</c:v>
                </c:pt>
                <c:pt idx="157">
                  <c:v>62</c:v>
                </c:pt>
                <c:pt idx="158">
                  <c:v>45</c:v>
                </c:pt>
                <c:pt idx="159">
                  <c:v>44</c:v>
                </c:pt>
                <c:pt idx="160">
                  <c:v>51</c:v>
                </c:pt>
                <c:pt idx="161">
                  <c:v>51</c:v>
                </c:pt>
                <c:pt idx="162">
                  <c:v>49</c:v>
                </c:pt>
                <c:pt idx="163">
                  <c:v>47</c:v>
                </c:pt>
                <c:pt idx="164">
                  <c:v>46</c:v>
                </c:pt>
                <c:pt idx="165">
                  <c:v>44</c:v>
                </c:pt>
                <c:pt idx="166">
                  <c:v>13</c:v>
                </c:pt>
                <c:pt idx="167">
                  <c:v>15</c:v>
                </c:pt>
                <c:pt idx="168">
                  <c:v>3</c:v>
                </c:pt>
                <c:pt idx="169">
                  <c:v>68</c:v>
                </c:pt>
                <c:pt idx="170">
                  <c:v>94</c:v>
                </c:pt>
                <c:pt idx="171">
                  <c:v>106</c:v>
                </c:pt>
                <c:pt idx="172">
                  <c:v>89</c:v>
                </c:pt>
                <c:pt idx="173">
                  <c:v>456</c:v>
                </c:pt>
                <c:pt idx="174">
                  <c:v>273</c:v>
                </c:pt>
                <c:pt idx="175">
                  <c:v>143</c:v>
                </c:pt>
                <c:pt idx="176">
                  <c:v>142</c:v>
                </c:pt>
                <c:pt idx="177">
                  <c:v>143</c:v>
                </c:pt>
                <c:pt idx="178">
                  <c:v>143</c:v>
                </c:pt>
                <c:pt idx="179">
                  <c:v>143</c:v>
                </c:pt>
                <c:pt idx="180">
                  <c:v>143</c:v>
                </c:pt>
                <c:pt idx="181">
                  <c:v>144</c:v>
                </c:pt>
                <c:pt idx="182">
                  <c:v>144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146</c:v>
                </c:pt>
                <c:pt idx="187">
                  <c:v>146</c:v>
                </c:pt>
                <c:pt idx="188">
                  <c:v>146</c:v>
                </c:pt>
                <c:pt idx="189">
                  <c:v>146</c:v>
                </c:pt>
                <c:pt idx="190">
                  <c:v>147</c:v>
                </c:pt>
                <c:pt idx="191">
                  <c:v>147</c:v>
                </c:pt>
                <c:pt idx="192">
                  <c:v>147</c:v>
                </c:pt>
                <c:pt idx="193">
                  <c:v>147</c:v>
                </c:pt>
                <c:pt idx="194">
                  <c:v>148</c:v>
                </c:pt>
                <c:pt idx="195">
                  <c:v>148</c:v>
                </c:pt>
                <c:pt idx="196">
                  <c:v>147</c:v>
                </c:pt>
                <c:pt idx="197">
                  <c:v>3624</c:v>
                </c:pt>
                <c:pt idx="198">
                  <c:v>2000</c:v>
                </c:pt>
                <c:pt idx="199">
                  <c:v>2013</c:v>
                </c:pt>
                <c:pt idx="200">
                  <c:v>2027</c:v>
                </c:pt>
                <c:pt idx="201">
                  <c:v>2032</c:v>
                </c:pt>
                <c:pt idx="202">
                  <c:v>2043</c:v>
                </c:pt>
                <c:pt idx="203">
                  <c:v>2033</c:v>
                </c:pt>
                <c:pt idx="204">
                  <c:v>2038</c:v>
                </c:pt>
                <c:pt idx="205">
                  <c:v>2051</c:v>
                </c:pt>
                <c:pt idx="206">
                  <c:v>2056</c:v>
                </c:pt>
                <c:pt idx="207">
                  <c:v>2060</c:v>
                </c:pt>
                <c:pt idx="208">
                  <c:v>2052</c:v>
                </c:pt>
                <c:pt idx="209">
                  <c:v>2067</c:v>
                </c:pt>
                <c:pt idx="210">
                  <c:v>2082</c:v>
                </c:pt>
                <c:pt idx="211">
                  <c:v>2092</c:v>
                </c:pt>
                <c:pt idx="212">
                  <c:v>2092</c:v>
                </c:pt>
                <c:pt idx="213">
                  <c:v>2084</c:v>
                </c:pt>
                <c:pt idx="214">
                  <c:v>2218</c:v>
                </c:pt>
                <c:pt idx="215">
                  <c:v>2192</c:v>
                </c:pt>
                <c:pt idx="216">
                  <c:v>2214</c:v>
                </c:pt>
                <c:pt idx="217">
                  <c:v>2220</c:v>
                </c:pt>
                <c:pt idx="218">
                  <c:v>2236</c:v>
                </c:pt>
                <c:pt idx="219">
                  <c:v>2269</c:v>
                </c:pt>
                <c:pt idx="220">
                  <c:v>2273</c:v>
                </c:pt>
                <c:pt idx="221">
                  <c:v>2280</c:v>
                </c:pt>
                <c:pt idx="222">
                  <c:v>2285</c:v>
                </c:pt>
                <c:pt idx="223">
                  <c:v>2278</c:v>
                </c:pt>
                <c:pt idx="224">
                  <c:v>2280</c:v>
                </c:pt>
                <c:pt idx="225">
                  <c:v>2281</c:v>
                </c:pt>
                <c:pt idx="226">
                  <c:v>2280</c:v>
                </c:pt>
                <c:pt idx="227">
                  <c:v>2274</c:v>
                </c:pt>
                <c:pt idx="228">
                  <c:v>2280</c:v>
                </c:pt>
                <c:pt idx="229">
                  <c:v>2295</c:v>
                </c:pt>
                <c:pt idx="230">
                  <c:v>2288</c:v>
                </c:pt>
                <c:pt idx="231">
                  <c:v>2301</c:v>
                </c:pt>
                <c:pt idx="232">
                  <c:v>2313</c:v>
                </c:pt>
                <c:pt idx="233">
                  <c:v>2309</c:v>
                </c:pt>
                <c:pt idx="234">
                  <c:v>2308</c:v>
                </c:pt>
                <c:pt idx="235">
                  <c:v>2317</c:v>
                </c:pt>
                <c:pt idx="236">
                  <c:v>2325</c:v>
                </c:pt>
                <c:pt idx="237">
                  <c:v>2323</c:v>
                </c:pt>
                <c:pt idx="238">
                  <c:v>2335</c:v>
                </c:pt>
                <c:pt idx="239">
                  <c:v>2331</c:v>
                </c:pt>
                <c:pt idx="240">
                  <c:v>2326</c:v>
                </c:pt>
                <c:pt idx="241">
                  <c:v>2322</c:v>
                </c:pt>
                <c:pt idx="242">
                  <c:v>2326</c:v>
                </c:pt>
                <c:pt idx="243">
                  <c:v>2326</c:v>
                </c:pt>
                <c:pt idx="244">
                  <c:v>2325</c:v>
                </c:pt>
                <c:pt idx="245">
                  <c:v>2326</c:v>
                </c:pt>
                <c:pt idx="246">
                  <c:v>2333</c:v>
                </c:pt>
                <c:pt idx="247">
                  <c:v>2343</c:v>
                </c:pt>
                <c:pt idx="248">
                  <c:v>2349</c:v>
                </c:pt>
                <c:pt idx="249">
                  <c:v>2353</c:v>
                </c:pt>
                <c:pt idx="250">
                  <c:v>2359</c:v>
                </c:pt>
                <c:pt idx="251">
                  <c:v>2357</c:v>
                </c:pt>
                <c:pt idx="252">
                  <c:v>2350</c:v>
                </c:pt>
                <c:pt idx="253">
                  <c:v>2351</c:v>
                </c:pt>
                <c:pt idx="254">
                  <c:v>2345</c:v>
                </c:pt>
                <c:pt idx="255">
                  <c:v>2325</c:v>
                </c:pt>
                <c:pt idx="256">
                  <c:v>2318</c:v>
                </c:pt>
                <c:pt idx="257">
                  <c:v>2298</c:v>
                </c:pt>
                <c:pt idx="258">
                  <c:v>2291</c:v>
                </c:pt>
                <c:pt idx="259">
                  <c:v>2278</c:v>
                </c:pt>
                <c:pt idx="260">
                  <c:v>2262</c:v>
                </c:pt>
                <c:pt idx="261">
                  <c:v>2250</c:v>
                </c:pt>
                <c:pt idx="262">
                  <c:v>2239</c:v>
                </c:pt>
                <c:pt idx="263">
                  <c:v>2229</c:v>
                </c:pt>
                <c:pt idx="264">
                  <c:v>2233</c:v>
                </c:pt>
                <c:pt idx="265">
                  <c:v>2222</c:v>
                </c:pt>
                <c:pt idx="266">
                  <c:v>2209</c:v>
                </c:pt>
                <c:pt idx="267">
                  <c:v>2226</c:v>
                </c:pt>
                <c:pt idx="268">
                  <c:v>2232</c:v>
                </c:pt>
                <c:pt idx="269">
                  <c:v>2226</c:v>
                </c:pt>
                <c:pt idx="270">
                  <c:v>2163</c:v>
                </c:pt>
                <c:pt idx="271">
                  <c:v>2148</c:v>
                </c:pt>
                <c:pt idx="272">
                  <c:v>2132</c:v>
                </c:pt>
                <c:pt idx="273">
                  <c:v>2134</c:v>
                </c:pt>
                <c:pt idx="274">
                  <c:v>2135</c:v>
                </c:pt>
                <c:pt idx="275">
                  <c:v>2154</c:v>
                </c:pt>
                <c:pt idx="276">
                  <c:v>2139</c:v>
                </c:pt>
                <c:pt idx="277">
                  <c:v>2164</c:v>
                </c:pt>
                <c:pt idx="278">
                  <c:v>2175</c:v>
                </c:pt>
                <c:pt idx="279">
                  <c:v>2165</c:v>
                </c:pt>
                <c:pt idx="280">
                  <c:v>2175</c:v>
                </c:pt>
                <c:pt idx="281">
                  <c:v>2180</c:v>
                </c:pt>
                <c:pt idx="282">
                  <c:v>2186</c:v>
                </c:pt>
                <c:pt idx="283">
                  <c:v>2193</c:v>
                </c:pt>
                <c:pt idx="284">
                  <c:v>2195</c:v>
                </c:pt>
                <c:pt idx="285">
                  <c:v>2208</c:v>
                </c:pt>
                <c:pt idx="286">
                  <c:v>2217</c:v>
                </c:pt>
                <c:pt idx="287">
                  <c:v>2226</c:v>
                </c:pt>
                <c:pt idx="288">
                  <c:v>2240</c:v>
                </c:pt>
                <c:pt idx="289">
                  <c:v>2238</c:v>
                </c:pt>
                <c:pt idx="290">
                  <c:v>2229</c:v>
                </c:pt>
                <c:pt idx="291">
                  <c:v>2240</c:v>
                </c:pt>
                <c:pt idx="292">
                  <c:v>2253</c:v>
                </c:pt>
                <c:pt idx="293">
                  <c:v>2270</c:v>
                </c:pt>
                <c:pt idx="294">
                  <c:v>2304</c:v>
                </c:pt>
                <c:pt idx="295">
                  <c:v>2313</c:v>
                </c:pt>
                <c:pt idx="296">
                  <c:v>2333</c:v>
                </c:pt>
                <c:pt idx="297">
                  <c:v>2351</c:v>
                </c:pt>
                <c:pt idx="298">
                  <c:v>2368</c:v>
                </c:pt>
                <c:pt idx="299">
                  <c:v>2385</c:v>
                </c:pt>
                <c:pt idx="300">
                  <c:v>2393</c:v>
                </c:pt>
                <c:pt idx="301">
                  <c:v>543</c:v>
                </c:pt>
                <c:pt idx="302">
                  <c:v>104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105</c:v>
                </c:pt>
                <c:pt idx="307">
                  <c:v>101</c:v>
                </c:pt>
                <c:pt idx="308">
                  <c:v>108</c:v>
                </c:pt>
                <c:pt idx="309">
                  <c:v>143</c:v>
                </c:pt>
                <c:pt idx="310">
                  <c:v>614</c:v>
                </c:pt>
                <c:pt idx="311">
                  <c:v>472</c:v>
                </c:pt>
                <c:pt idx="312">
                  <c:v>461</c:v>
                </c:pt>
                <c:pt idx="313">
                  <c:v>468</c:v>
                </c:pt>
                <c:pt idx="314">
                  <c:v>331</c:v>
                </c:pt>
                <c:pt idx="315">
                  <c:v>1052</c:v>
                </c:pt>
                <c:pt idx="316">
                  <c:v>828</c:v>
                </c:pt>
                <c:pt idx="317">
                  <c:v>764</c:v>
                </c:pt>
                <c:pt idx="318">
                  <c:v>722</c:v>
                </c:pt>
                <c:pt idx="319">
                  <c:v>634</c:v>
                </c:pt>
                <c:pt idx="320">
                  <c:v>540</c:v>
                </c:pt>
                <c:pt idx="321">
                  <c:v>519</c:v>
                </c:pt>
                <c:pt idx="322">
                  <c:v>513</c:v>
                </c:pt>
                <c:pt idx="323">
                  <c:v>509</c:v>
                </c:pt>
                <c:pt idx="324">
                  <c:v>505</c:v>
                </c:pt>
                <c:pt idx="325">
                  <c:v>506</c:v>
                </c:pt>
                <c:pt idx="326">
                  <c:v>73</c:v>
                </c:pt>
                <c:pt idx="327">
                  <c:v>76</c:v>
                </c:pt>
                <c:pt idx="328">
                  <c:v>76</c:v>
                </c:pt>
                <c:pt idx="329">
                  <c:v>80</c:v>
                </c:pt>
                <c:pt idx="330">
                  <c:v>80</c:v>
                </c:pt>
                <c:pt idx="331">
                  <c:v>83</c:v>
                </c:pt>
                <c:pt idx="332">
                  <c:v>84</c:v>
                </c:pt>
                <c:pt idx="333">
                  <c:v>84</c:v>
                </c:pt>
                <c:pt idx="334">
                  <c:v>85</c:v>
                </c:pt>
                <c:pt idx="335">
                  <c:v>85</c:v>
                </c:pt>
                <c:pt idx="336">
                  <c:v>85</c:v>
                </c:pt>
                <c:pt idx="337">
                  <c:v>85</c:v>
                </c:pt>
                <c:pt idx="338">
                  <c:v>85</c:v>
                </c:pt>
                <c:pt idx="339">
                  <c:v>85</c:v>
                </c:pt>
                <c:pt idx="340">
                  <c:v>85</c:v>
                </c:pt>
                <c:pt idx="341">
                  <c:v>85</c:v>
                </c:pt>
                <c:pt idx="342">
                  <c:v>86</c:v>
                </c:pt>
                <c:pt idx="343">
                  <c:v>86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87</c:v>
                </c:pt>
                <c:pt idx="349">
                  <c:v>87</c:v>
                </c:pt>
                <c:pt idx="350">
                  <c:v>87</c:v>
                </c:pt>
                <c:pt idx="351">
                  <c:v>88</c:v>
                </c:pt>
                <c:pt idx="352">
                  <c:v>88</c:v>
                </c:pt>
                <c:pt idx="353">
                  <c:v>89</c:v>
                </c:pt>
                <c:pt idx="354">
                  <c:v>89</c:v>
                </c:pt>
                <c:pt idx="355">
                  <c:v>90</c:v>
                </c:pt>
                <c:pt idx="356">
                  <c:v>91</c:v>
                </c:pt>
                <c:pt idx="357">
                  <c:v>91</c:v>
                </c:pt>
                <c:pt idx="358">
                  <c:v>92</c:v>
                </c:pt>
                <c:pt idx="359">
                  <c:v>93</c:v>
                </c:pt>
                <c:pt idx="360">
                  <c:v>94</c:v>
                </c:pt>
                <c:pt idx="361">
                  <c:v>95</c:v>
                </c:pt>
                <c:pt idx="362">
                  <c:v>96</c:v>
                </c:pt>
                <c:pt idx="363">
                  <c:v>97</c:v>
                </c:pt>
                <c:pt idx="364">
                  <c:v>98</c:v>
                </c:pt>
                <c:pt idx="365">
                  <c:v>98</c:v>
                </c:pt>
                <c:pt idx="366">
                  <c:v>100</c:v>
                </c:pt>
                <c:pt idx="367">
                  <c:v>101</c:v>
                </c:pt>
                <c:pt idx="368">
                  <c:v>101</c:v>
                </c:pt>
                <c:pt idx="369">
                  <c:v>102</c:v>
                </c:pt>
                <c:pt idx="370">
                  <c:v>103</c:v>
                </c:pt>
                <c:pt idx="371">
                  <c:v>104</c:v>
                </c:pt>
                <c:pt idx="372">
                  <c:v>105</c:v>
                </c:pt>
                <c:pt idx="373">
                  <c:v>105</c:v>
                </c:pt>
                <c:pt idx="374">
                  <c:v>105</c:v>
                </c:pt>
                <c:pt idx="375">
                  <c:v>106</c:v>
                </c:pt>
                <c:pt idx="376">
                  <c:v>106</c:v>
                </c:pt>
                <c:pt idx="377">
                  <c:v>107</c:v>
                </c:pt>
                <c:pt idx="378">
                  <c:v>107</c:v>
                </c:pt>
                <c:pt idx="379">
                  <c:v>108</c:v>
                </c:pt>
                <c:pt idx="380">
                  <c:v>109</c:v>
                </c:pt>
                <c:pt idx="381">
                  <c:v>109</c:v>
                </c:pt>
                <c:pt idx="382">
                  <c:v>110</c:v>
                </c:pt>
                <c:pt idx="383">
                  <c:v>110</c:v>
                </c:pt>
                <c:pt idx="384">
                  <c:v>110</c:v>
                </c:pt>
                <c:pt idx="385">
                  <c:v>111</c:v>
                </c:pt>
                <c:pt idx="386">
                  <c:v>111</c:v>
                </c:pt>
                <c:pt idx="387">
                  <c:v>112</c:v>
                </c:pt>
                <c:pt idx="388">
                  <c:v>112</c:v>
                </c:pt>
                <c:pt idx="389">
                  <c:v>113</c:v>
                </c:pt>
                <c:pt idx="390">
                  <c:v>114</c:v>
                </c:pt>
                <c:pt idx="391">
                  <c:v>114</c:v>
                </c:pt>
                <c:pt idx="392">
                  <c:v>115</c:v>
                </c:pt>
                <c:pt idx="393">
                  <c:v>115</c:v>
                </c:pt>
                <c:pt idx="394">
                  <c:v>116</c:v>
                </c:pt>
                <c:pt idx="395">
                  <c:v>116</c:v>
                </c:pt>
                <c:pt idx="396">
                  <c:v>117</c:v>
                </c:pt>
                <c:pt idx="397">
                  <c:v>117</c:v>
                </c:pt>
                <c:pt idx="398">
                  <c:v>118</c:v>
                </c:pt>
                <c:pt idx="399">
                  <c:v>118</c:v>
                </c:pt>
                <c:pt idx="400">
                  <c:v>119</c:v>
                </c:pt>
                <c:pt idx="401">
                  <c:v>119</c:v>
                </c:pt>
                <c:pt idx="402">
                  <c:v>119</c:v>
                </c:pt>
                <c:pt idx="403">
                  <c:v>119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121</c:v>
                </c:pt>
                <c:pt idx="410">
                  <c:v>121</c:v>
                </c:pt>
                <c:pt idx="411">
                  <c:v>122</c:v>
                </c:pt>
                <c:pt idx="412">
                  <c:v>123</c:v>
                </c:pt>
                <c:pt idx="413">
                  <c:v>123</c:v>
                </c:pt>
                <c:pt idx="414">
                  <c:v>124</c:v>
                </c:pt>
                <c:pt idx="415">
                  <c:v>125</c:v>
                </c:pt>
                <c:pt idx="416">
                  <c:v>126</c:v>
                </c:pt>
                <c:pt idx="417">
                  <c:v>127</c:v>
                </c:pt>
                <c:pt idx="418">
                  <c:v>129</c:v>
                </c:pt>
                <c:pt idx="419">
                  <c:v>131</c:v>
                </c:pt>
                <c:pt idx="420">
                  <c:v>130</c:v>
                </c:pt>
                <c:pt idx="421">
                  <c:v>129</c:v>
                </c:pt>
                <c:pt idx="422">
                  <c:v>128</c:v>
                </c:pt>
                <c:pt idx="423">
                  <c:v>127</c:v>
                </c:pt>
                <c:pt idx="424">
                  <c:v>127</c:v>
                </c:pt>
                <c:pt idx="425">
                  <c:v>127</c:v>
                </c:pt>
                <c:pt idx="426">
                  <c:v>127</c:v>
                </c:pt>
                <c:pt idx="427">
                  <c:v>126</c:v>
                </c:pt>
                <c:pt idx="428">
                  <c:v>126</c:v>
                </c:pt>
                <c:pt idx="429">
                  <c:v>126</c:v>
                </c:pt>
                <c:pt idx="430">
                  <c:v>126</c:v>
                </c:pt>
                <c:pt idx="431">
                  <c:v>126</c:v>
                </c:pt>
                <c:pt idx="432">
                  <c:v>126</c:v>
                </c:pt>
                <c:pt idx="433">
                  <c:v>126</c:v>
                </c:pt>
                <c:pt idx="434">
                  <c:v>126</c:v>
                </c:pt>
                <c:pt idx="435">
                  <c:v>126</c:v>
                </c:pt>
                <c:pt idx="436">
                  <c:v>126</c:v>
                </c:pt>
                <c:pt idx="437">
                  <c:v>126</c:v>
                </c:pt>
                <c:pt idx="438">
                  <c:v>126</c:v>
                </c:pt>
                <c:pt idx="439">
                  <c:v>126</c:v>
                </c:pt>
                <c:pt idx="440">
                  <c:v>126</c:v>
                </c:pt>
                <c:pt idx="441">
                  <c:v>126</c:v>
                </c:pt>
                <c:pt idx="442">
                  <c:v>126</c:v>
                </c:pt>
                <c:pt idx="443">
                  <c:v>126</c:v>
                </c:pt>
                <c:pt idx="444">
                  <c:v>126</c:v>
                </c:pt>
                <c:pt idx="445">
                  <c:v>126</c:v>
                </c:pt>
                <c:pt idx="446">
                  <c:v>181</c:v>
                </c:pt>
                <c:pt idx="447">
                  <c:v>186</c:v>
                </c:pt>
                <c:pt idx="448">
                  <c:v>179</c:v>
                </c:pt>
                <c:pt idx="449">
                  <c:v>179</c:v>
                </c:pt>
                <c:pt idx="450">
                  <c:v>180</c:v>
                </c:pt>
                <c:pt idx="451">
                  <c:v>179</c:v>
                </c:pt>
                <c:pt idx="452">
                  <c:v>180</c:v>
                </c:pt>
                <c:pt idx="453">
                  <c:v>182</c:v>
                </c:pt>
                <c:pt idx="454">
                  <c:v>178</c:v>
                </c:pt>
                <c:pt idx="455">
                  <c:v>178</c:v>
                </c:pt>
                <c:pt idx="456">
                  <c:v>146</c:v>
                </c:pt>
                <c:pt idx="457">
                  <c:v>148</c:v>
                </c:pt>
                <c:pt idx="458">
                  <c:v>146</c:v>
                </c:pt>
                <c:pt idx="459">
                  <c:v>127</c:v>
                </c:pt>
                <c:pt idx="460">
                  <c:v>136</c:v>
                </c:pt>
                <c:pt idx="461">
                  <c:v>118</c:v>
                </c:pt>
                <c:pt idx="462">
                  <c:v>266</c:v>
                </c:pt>
                <c:pt idx="463">
                  <c:v>1985</c:v>
                </c:pt>
                <c:pt idx="464">
                  <c:v>8076</c:v>
                </c:pt>
                <c:pt idx="465">
                  <c:v>8064</c:v>
                </c:pt>
                <c:pt idx="466">
                  <c:v>8022</c:v>
                </c:pt>
                <c:pt idx="467">
                  <c:v>8009</c:v>
                </c:pt>
                <c:pt idx="468">
                  <c:v>7995</c:v>
                </c:pt>
                <c:pt idx="469">
                  <c:v>7980</c:v>
                </c:pt>
                <c:pt idx="470">
                  <c:v>7971</c:v>
                </c:pt>
                <c:pt idx="471">
                  <c:v>7995</c:v>
                </c:pt>
                <c:pt idx="472">
                  <c:v>7970</c:v>
                </c:pt>
                <c:pt idx="473">
                  <c:v>7953</c:v>
                </c:pt>
                <c:pt idx="474">
                  <c:v>7949</c:v>
                </c:pt>
                <c:pt idx="475">
                  <c:v>7941</c:v>
                </c:pt>
                <c:pt idx="476">
                  <c:v>7932</c:v>
                </c:pt>
                <c:pt idx="477">
                  <c:v>7919</c:v>
                </c:pt>
                <c:pt idx="478">
                  <c:v>7924</c:v>
                </c:pt>
                <c:pt idx="479">
                  <c:v>7917</c:v>
                </c:pt>
                <c:pt idx="480">
                  <c:v>7907</c:v>
                </c:pt>
                <c:pt idx="481">
                  <c:v>7909</c:v>
                </c:pt>
                <c:pt idx="482">
                  <c:v>7911</c:v>
                </c:pt>
                <c:pt idx="483">
                  <c:v>7912</c:v>
                </c:pt>
                <c:pt idx="484">
                  <c:v>7899</c:v>
                </c:pt>
                <c:pt idx="485">
                  <c:v>7902</c:v>
                </c:pt>
                <c:pt idx="486">
                  <c:v>7889</c:v>
                </c:pt>
                <c:pt idx="487">
                  <c:v>7904</c:v>
                </c:pt>
                <c:pt idx="488">
                  <c:v>7886</c:v>
                </c:pt>
                <c:pt idx="489">
                  <c:v>7868</c:v>
                </c:pt>
                <c:pt idx="490">
                  <c:v>7874</c:v>
                </c:pt>
                <c:pt idx="491">
                  <c:v>7872</c:v>
                </c:pt>
                <c:pt idx="492">
                  <c:v>7862</c:v>
                </c:pt>
                <c:pt idx="493">
                  <c:v>7862</c:v>
                </c:pt>
                <c:pt idx="494">
                  <c:v>7868</c:v>
                </c:pt>
                <c:pt idx="495">
                  <c:v>7864</c:v>
                </c:pt>
                <c:pt idx="496">
                  <c:v>7330</c:v>
                </c:pt>
                <c:pt idx="497">
                  <c:v>7412</c:v>
                </c:pt>
                <c:pt idx="498">
                  <c:v>7413</c:v>
                </c:pt>
                <c:pt idx="499">
                  <c:v>7416</c:v>
                </c:pt>
                <c:pt idx="500">
                  <c:v>7384</c:v>
                </c:pt>
                <c:pt idx="501">
                  <c:v>7399</c:v>
                </c:pt>
                <c:pt idx="502">
                  <c:v>7389</c:v>
                </c:pt>
                <c:pt idx="503">
                  <c:v>7378</c:v>
                </c:pt>
                <c:pt idx="504">
                  <c:v>7382</c:v>
                </c:pt>
                <c:pt idx="505">
                  <c:v>7377</c:v>
                </c:pt>
                <c:pt idx="506">
                  <c:v>7357</c:v>
                </c:pt>
                <c:pt idx="507">
                  <c:v>7367</c:v>
                </c:pt>
                <c:pt idx="508">
                  <c:v>7344</c:v>
                </c:pt>
                <c:pt idx="509">
                  <c:v>7332</c:v>
                </c:pt>
                <c:pt idx="510">
                  <c:v>7325</c:v>
                </c:pt>
                <c:pt idx="511">
                  <c:v>7324</c:v>
                </c:pt>
                <c:pt idx="512">
                  <c:v>7350</c:v>
                </c:pt>
                <c:pt idx="513">
                  <c:v>7273</c:v>
                </c:pt>
                <c:pt idx="514">
                  <c:v>7268</c:v>
                </c:pt>
                <c:pt idx="515">
                  <c:v>7230</c:v>
                </c:pt>
                <c:pt idx="516">
                  <c:v>7230</c:v>
                </c:pt>
                <c:pt idx="517">
                  <c:v>7223</c:v>
                </c:pt>
                <c:pt idx="518">
                  <c:v>7185</c:v>
                </c:pt>
                <c:pt idx="519">
                  <c:v>7124</c:v>
                </c:pt>
                <c:pt idx="520">
                  <c:v>7101</c:v>
                </c:pt>
                <c:pt idx="521">
                  <c:v>7074</c:v>
                </c:pt>
                <c:pt idx="522">
                  <c:v>7050</c:v>
                </c:pt>
                <c:pt idx="523">
                  <c:v>7012</c:v>
                </c:pt>
                <c:pt idx="524">
                  <c:v>7012</c:v>
                </c:pt>
                <c:pt idx="525">
                  <c:v>7001</c:v>
                </c:pt>
                <c:pt idx="526">
                  <c:v>6972</c:v>
                </c:pt>
                <c:pt idx="527">
                  <c:v>6973</c:v>
                </c:pt>
                <c:pt idx="528">
                  <c:v>6972</c:v>
                </c:pt>
                <c:pt idx="529">
                  <c:v>6957</c:v>
                </c:pt>
                <c:pt idx="530">
                  <c:v>6951</c:v>
                </c:pt>
                <c:pt idx="531">
                  <c:v>6968</c:v>
                </c:pt>
                <c:pt idx="532">
                  <c:v>6978</c:v>
                </c:pt>
                <c:pt idx="533">
                  <c:v>6987</c:v>
                </c:pt>
                <c:pt idx="534">
                  <c:v>7026</c:v>
                </c:pt>
                <c:pt idx="535">
                  <c:v>7054</c:v>
                </c:pt>
                <c:pt idx="536">
                  <c:v>7057</c:v>
                </c:pt>
                <c:pt idx="537">
                  <c:v>7073</c:v>
                </c:pt>
                <c:pt idx="538">
                  <c:v>7106</c:v>
                </c:pt>
                <c:pt idx="539">
                  <c:v>7068</c:v>
                </c:pt>
                <c:pt idx="540">
                  <c:v>7053</c:v>
                </c:pt>
                <c:pt idx="541">
                  <c:v>7051</c:v>
                </c:pt>
                <c:pt idx="542">
                  <c:v>7033</c:v>
                </c:pt>
                <c:pt idx="543">
                  <c:v>7031</c:v>
                </c:pt>
                <c:pt idx="544">
                  <c:v>7009</c:v>
                </c:pt>
                <c:pt idx="545">
                  <c:v>7022</c:v>
                </c:pt>
                <c:pt idx="546">
                  <c:v>6987</c:v>
                </c:pt>
                <c:pt idx="547">
                  <c:v>6985</c:v>
                </c:pt>
                <c:pt idx="548">
                  <c:v>6970</c:v>
                </c:pt>
                <c:pt idx="549">
                  <c:v>6945</c:v>
                </c:pt>
                <c:pt idx="550">
                  <c:v>6925</c:v>
                </c:pt>
                <c:pt idx="551">
                  <c:v>6946</c:v>
                </c:pt>
                <c:pt idx="552">
                  <c:v>6933</c:v>
                </c:pt>
                <c:pt idx="553">
                  <c:v>6888</c:v>
                </c:pt>
                <c:pt idx="554">
                  <c:v>6949</c:v>
                </c:pt>
                <c:pt idx="555">
                  <c:v>6906</c:v>
                </c:pt>
                <c:pt idx="556">
                  <c:v>6872</c:v>
                </c:pt>
                <c:pt idx="557">
                  <c:v>6923</c:v>
                </c:pt>
                <c:pt idx="558">
                  <c:v>6934</c:v>
                </c:pt>
                <c:pt idx="559">
                  <c:v>6962</c:v>
                </c:pt>
                <c:pt idx="560">
                  <c:v>7021</c:v>
                </c:pt>
                <c:pt idx="561">
                  <c:v>7048</c:v>
                </c:pt>
                <c:pt idx="562">
                  <c:v>7021</c:v>
                </c:pt>
                <c:pt idx="563">
                  <c:v>7014</c:v>
                </c:pt>
                <c:pt idx="564">
                  <c:v>7022</c:v>
                </c:pt>
                <c:pt idx="565">
                  <c:v>6983</c:v>
                </c:pt>
                <c:pt idx="566">
                  <c:v>6818</c:v>
                </c:pt>
                <c:pt idx="567">
                  <c:v>6752</c:v>
                </c:pt>
                <c:pt idx="568">
                  <c:v>6731</c:v>
                </c:pt>
                <c:pt idx="569">
                  <c:v>6771</c:v>
                </c:pt>
                <c:pt idx="570">
                  <c:v>6782</c:v>
                </c:pt>
                <c:pt idx="571">
                  <c:v>6795</c:v>
                </c:pt>
                <c:pt idx="572">
                  <c:v>6730</c:v>
                </c:pt>
                <c:pt idx="573">
                  <c:v>6703</c:v>
                </c:pt>
                <c:pt idx="574">
                  <c:v>6724</c:v>
                </c:pt>
                <c:pt idx="575">
                  <c:v>6727</c:v>
                </c:pt>
                <c:pt idx="576">
                  <c:v>6696</c:v>
                </c:pt>
                <c:pt idx="577">
                  <c:v>6665</c:v>
                </c:pt>
                <c:pt idx="578">
                  <c:v>6674</c:v>
                </c:pt>
                <c:pt idx="579">
                  <c:v>6698</c:v>
                </c:pt>
                <c:pt idx="580">
                  <c:v>6737</c:v>
                </c:pt>
                <c:pt idx="581">
                  <c:v>6810</c:v>
                </c:pt>
                <c:pt idx="582">
                  <c:v>6796</c:v>
                </c:pt>
                <c:pt idx="583">
                  <c:v>6715</c:v>
                </c:pt>
                <c:pt idx="584">
                  <c:v>6709</c:v>
                </c:pt>
                <c:pt idx="585">
                  <c:v>6785</c:v>
                </c:pt>
                <c:pt idx="586">
                  <c:v>6842</c:v>
                </c:pt>
                <c:pt idx="587">
                  <c:v>6885</c:v>
                </c:pt>
                <c:pt idx="588">
                  <c:v>6754</c:v>
                </c:pt>
                <c:pt idx="589">
                  <c:v>6596</c:v>
                </c:pt>
                <c:pt idx="590">
                  <c:v>6569</c:v>
                </c:pt>
                <c:pt idx="591">
                  <c:v>6568</c:v>
                </c:pt>
                <c:pt idx="592">
                  <c:v>6679</c:v>
                </c:pt>
                <c:pt idx="593">
                  <c:v>6705</c:v>
                </c:pt>
                <c:pt idx="594">
                  <c:v>6676</c:v>
                </c:pt>
                <c:pt idx="595">
                  <c:v>6648</c:v>
                </c:pt>
                <c:pt idx="596">
                  <c:v>6637</c:v>
                </c:pt>
                <c:pt idx="597">
                  <c:v>6673</c:v>
                </c:pt>
                <c:pt idx="598">
                  <c:v>6708</c:v>
                </c:pt>
                <c:pt idx="599">
                  <c:v>6723</c:v>
                </c:pt>
                <c:pt idx="600">
                  <c:v>6662</c:v>
                </c:pt>
                <c:pt idx="601">
                  <c:v>6758</c:v>
                </c:pt>
                <c:pt idx="602">
                  <c:v>6798</c:v>
                </c:pt>
                <c:pt idx="603">
                  <c:v>6810</c:v>
                </c:pt>
                <c:pt idx="604">
                  <c:v>6860</c:v>
                </c:pt>
                <c:pt idx="605">
                  <c:v>6899</c:v>
                </c:pt>
                <c:pt idx="606">
                  <c:v>7005</c:v>
                </c:pt>
                <c:pt idx="607">
                  <c:v>6991</c:v>
                </c:pt>
                <c:pt idx="608">
                  <c:v>7010</c:v>
                </c:pt>
                <c:pt idx="609">
                  <c:v>6984</c:v>
                </c:pt>
                <c:pt idx="610">
                  <c:v>6974</c:v>
                </c:pt>
                <c:pt idx="611">
                  <c:v>6971</c:v>
                </c:pt>
                <c:pt idx="612">
                  <c:v>6929</c:v>
                </c:pt>
                <c:pt idx="613">
                  <c:v>6887</c:v>
                </c:pt>
                <c:pt idx="614">
                  <c:v>6897</c:v>
                </c:pt>
                <c:pt idx="615">
                  <c:v>6963</c:v>
                </c:pt>
                <c:pt idx="616">
                  <c:v>7090</c:v>
                </c:pt>
                <c:pt idx="617">
                  <c:v>7157</c:v>
                </c:pt>
                <c:pt idx="618">
                  <c:v>7106</c:v>
                </c:pt>
                <c:pt idx="619">
                  <c:v>7067</c:v>
                </c:pt>
                <c:pt idx="620">
                  <c:v>7110</c:v>
                </c:pt>
                <c:pt idx="621">
                  <c:v>7068</c:v>
                </c:pt>
                <c:pt idx="622">
                  <c:v>7091</c:v>
                </c:pt>
                <c:pt idx="623">
                  <c:v>7076</c:v>
                </c:pt>
                <c:pt idx="624">
                  <c:v>7163</c:v>
                </c:pt>
                <c:pt idx="625">
                  <c:v>7252</c:v>
                </c:pt>
                <c:pt idx="626">
                  <c:v>7338</c:v>
                </c:pt>
                <c:pt idx="627">
                  <c:v>7396</c:v>
                </c:pt>
                <c:pt idx="628">
                  <c:v>7388</c:v>
                </c:pt>
                <c:pt idx="629">
                  <c:v>7425</c:v>
                </c:pt>
                <c:pt idx="630">
                  <c:v>7465</c:v>
                </c:pt>
                <c:pt idx="631">
                  <c:v>7528</c:v>
                </c:pt>
                <c:pt idx="632">
                  <c:v>7616</c:v>
                </c:pt>
                <c:pt idx="633">
                  <c:v>7657</c:v>
                </c:pt>
                <c:pt idx="634">
                  <c:v>7748</c:v>
                </c:pt>
                <c:pt idx="635">
                  <c:v>7807</c:v>
                </c:pt>
                <c:pt idx="636">
                  <c:v>7892</c:v>
                </c:pt>
                <c:pt idx="637">
                  <c:v>7848</c:v>
                </c:pt>
                <c:pt idx="638">
                  <c:v>7796</c:v>
                </c:pt>
                <c:pt idx="639">
                  <c:v>7733</c:v>
                </c:pt>
                <c:pt idx="640">
                  <c:v>7762</c:v>
                </c:pt>
                <c:pt idx="641">
                  <c:v>7828</c:v>
                </c:pt>
                <c:pt idx="642">
                  <c:v>7895</c:v>
                </c:pt>
                <c:pt idx="643">
                  <c:v>7935</c:v>
                </c:pt>
                <c:pt idx="644">
                  <c:v>7382</c:v>
                </c:pt>
                <c:pt idx="645">
                  <c:v>7369</c:v>
                </c:pt>
                <c:pt idx="646">
                  <c:v>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F-42E1-86F1-1FAC20FC8493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Sheet2!$D$2:$D$743</c:f>
              <c:numCache>
                <c:formatCode>[$-F400]h:mm:ss\ AM/PM</c:formatCode>
                <c:ptCount val="742"/>
                <c:pt idx="0">
                  <c:v>0.36401620370370369</c:v>
                </c:pt>
                <c:pt idx="1">
                  <c:v>0.36407407407407405</c:v>
                </c:pt>
                <c:pt idx="2">
                  <c:v>0.36413194444444447</c:v>
                </c:pt>
                <c:pt idx="3">
                  <c:v>0.36420138888888887</c:v>
                </c:pt>
                <c:pt idx="4">
                  <c:v>0.36425925925925928</c:v>
                </c:pt>
                <c:pt idx="5">
                  <c:v>0.36431712962962964</c:v>
                </c:pt>
                <c:pt idx="6">
                  <c:v>0.3643865740740741</c:v>
                </c:pt>
                <c:pt idx="7">
                  <c:v>0.36444444444444446</c:v>
                </c:pt>
                <c:pt idx="8">
                  <c:v>0.36450231481481482</c:v>
                </c:pt>
                <c:pt idx="9">
                  <c:v>0.36457175925925928</c:v>
                </c:pt>
                <c:pt idx="10">
                  <c:v>0.36462962962962964</c:v>
                </c:pt>
                <c:pt idx="11">
                  <c:v>0.3646875</c:v>
                </c:pt>
                <c:pt idx="12">
                  <c:v>0.36475694444444445</c:v>
                </c:pt>
                <c:pt idx="13">
                  <c:v>0.36481481481481481</c:v>
                </c:pt>
                <c:pt idx="14">
                  <c:v>0.36487268518518517</c:v>
                </c:pt>
                <c:pt idx="15">
                  <c:v>0.36494212962962963</c:v>
                </c:pt>
                <c:pt idx="16">
                  <c:v>0.36499999999999999</c:v>
                </c:pt>
                <c:pt idx="17">
                  <c:v>0.36505787037037035</c:v>
                </c:pt>
                <c:pt idx="18">
                  <c:v>0.36512731481481481</c:v>
                </c:pt>
                <c:pt idx="19">
                  <c:v>0.36518518518518517</c:v>
                </c:pt>
                <c:pt idx="20">
                  <c:v>0.36525462962962962</c:v>
                </c:pt>
                <c:pt idx="21">
                  <c:v>0.36531249999999998</c:v>
                </c:pt>
                <c:pt idx="22">
                  <c:v>0.36537037037037035</c:v>
                </c:pt>
                <c:pt idx="23">
                  <c:v>0.3654398148148148</c:v>
                </c:pt>
                <c:pt idx="24">
                  <c:v>0.36549768518518516</c:v>
                </c:pt>
                <c:pt idx="25">
                  <c:v>0.36555555555555558</c:v>
                </c:pt>
                <c:pt idx="26">
                  <c:v>0.36562499999999998</c:v>
                </c:pt>
                <c:pt idx="27">
                  <c:v>0.36568287037037039</c:v>
                </c:pt>
                <c:pt idx="28">
                  <c:v>0.36574074074074076</c:v>
                </c:pt>
                <c:pt idx="29">
                  <c:v>0.36581018518518521</c:v>
                </c:pt>
                <c:pt idx="30">
                  <c:v>0.36586805555555557</c:v>
                </c:pt>
                <c:pt idx="31">
                  <c:v>0.36592592592592593</c:v>
                </c:pt>
                <c:pt idx="32">
                  <c:v>0.36599537037037039</c:v>
                </c:pt>
                <c:pt idx="33">
                  <c:v>0.36605324074074075</c:v>
                </c:pt>
                <c:pt idx="34">
                  <c:v>0.36611111111111111</c:v>
                </c:pt>
                <c:pt idx="35">
                  <c:v>0.36618055555555556</c:v>
                </c:pt>
                <c:pt idx="36">
                  <c:v>0.36623842592592593</c:v>
                </c:pt>
                <c:pt idx="37">
                  <c:v>0.36629629629629629</c:v>
                </c:pt>
                <c:pt idx="38">
                  <c:v>0.36636574074074074</c:v>
                </c:pt>
                <c:pt idx="39">
                  <c:v>0.3664236111111111</c:v>
                </c:pt>
                <c:pt idx="40">
                  <c:v>0.36648148148148146</c:v>
                </c:pt>
                <c:pt idx="41">
                  <c:v>0.36655092592592592</c:v>
                </c:pt>
                <c:pt idx="42">
                  <c:v>0.36660879629629628</c:v>
                </c:pt>
                <c:pt idx="43">
                  <c:v>0.36666666666666664</c:v>
                </c:pt>
                <c:pt idx="44">
                  <c:v>0.3667361111111111</c:v>
                </c:pt>
                <c:pt idx="45">
                  <c:v>0.36679398148148146</c:v>
                </c:pt>
                <c:pt idx="46">
                  <c:v>0.36685185185185187</c:v>
                </c:pt>
                <c:pt idx="47">
                  <c:v>0.36692129629629627</c:v>
                </c:pt>
                <c:pt idx="48">
                  <c:v>0.36697916666666669</c:v>
                </c:pt>
                <c:pt idx="49">
                  <c:v>0.36703703703703705</c:v>
                </c:pt>
                <c:pt idx="50">
                  <c:v>0.36710648148148151</c:v>
                </c:pt>
                <c:pt idx="51">
                  <c:v>0.36716435185185187</c:v>
                </c:pt>
                <c:pt idx="52">
                  <c:v>0.36722222222222223</c:v>
                </c:pt>
                <c:pt idx="53">
                  <c:v>0.36729166666666668</c:v>
                </c:pt>
                <c:pt idx="54">
                  <c:v>0.36734953703703704</c:v>
                </c:pt>
                <c:pt idx="55">
                  <c:v>0.3674074074074074</c:v>
                </c:pt>
                <c:pt idx="56">
                  <c:v>0.36747685185185186</c:v>
                </c:pt>
                <c:pt idx="57">
                  <c:v>0.36753472222222222</c:v>
                </c:pt>
                <c:pt idx="58">
                  <c:v>0.36759259259259258</c:v>
                </c:pt>
                <c:pt idx="59">
                  <c:v>0.36766203703703704</c:v>
                </c:pt>
                <c:pt idx="60">
                  <c:v>0.3677199074074074</c:v>
                </c:pt>
                <c:pt idx="61">
                  <c:v>0.36777777777777776</c:v>
                </c:pt>
                <c:pt idx="62">
                  <c:v>0.36784722222222221</c:v>
                </c:pt>
                <c:pt idx="63">
                  <c:v>0.36790509259259258</c:v>
                </c:pt>
                <c:pt idx="64">
                  <c:v>0.36796296296296294</c:v>
                </c:pt>
                <c:pt idx="65">
                  <c:v>0.36803240740740739</c:v>
                </c:pt>
                <c:pt idx="66">
                  <c:v>0.36809027777777775</c:v>
                </c:pt>
                <c:pt idx="67">
                  <c:v>0.36814814814814817</c:v>
                </c:pt>
                <c:pt idx="68">
                  <c:v>0.36821759259259257</c:v>
                </c:pt>
                <c:pt idx="69">
                  <c:v>0.36827546296296299</c:v>
                </c:pt>
                <c:pt idx="70">
                  <c:v>0.36834490740740738</c:v>
                </c:pt>
                <c:pt idx="71">
                  <c:v>0.3684027777777778</c:v>
                </c:pt>
                <c:pt idx="72">
                  <c:v>0.36846064814814816</c:v>
                </c:pt>
                <c:pt idx="73">
                  <c:v>0.36851851851851852</c:v>
                </c:pt>
                <c:pt idx="74">
                  <c:v>0.36858796296296298</c:v>
                </c:pt>
                <c:pt idx="75">
                  <c:v>0.36864583333333334</c:v>
                </c:pt>
                <c:pt idx="76">
                  <c:v>0.36871527777777779</c:v>
                </c:pt>
                <c:pt idx="77">
                  <c:v>0.36877314814814816</c:v>
                </c:pt>
                <c:pt idx="78">
                  <c:v>0.36883101851851852</c:v>
                </c:pt>
                <c:pt idx="79">
                  <c:v>0.36890046296296297</c:v>
                </c:pt>
                <c:pt idx="80">
                  <c:v>0.36895833333333333</c:v>
                </c:pt>
                <c:pt idx="81">
                  <c:v>0.36901620370370369</c:v>
                </c:pt>
                <c:pt idx="82">
                  <c:v>0.36908564814814815</c:v>
                </c:pt>
                <c:pt idx="83">
                  <c:v>0.36914351851851851</c:v>
                </c:pt>
                <c:pt idx="84">
                  <c:v>0.36920138888888887</c:v>
                </c:pt>
                <c:pt idx="85">
                  <c:v>0.36927083333333333</c:v>
                </c:pt>
                <c:pt idx="86">
                  <c:v>0.36932870370370369</c:v>
                </c:pt>
                <c:pt idx="87">
                  <c:v>0.36938657407407405</c:v>
                </c:pt>
                <c:pt idx="88">
                  <c:v>0.3694560185185185</c:v>
                </c:pt>
                <c:pt idx="89">
                  <c:v>0.36951388888888886</c:v>
                </c:pt>
                <c:pt idx="90">
                  <c:v>0.36957175925925928</c:v>
                </c:pt>
                <c:pt idx="91">
                  <c:v>0.36964120370370368</c:v>
                </c:pt>
                <c:pt idx="92">
                  <c:v>0.3696990740740741</c:v>
                </c:pt>
                <c:pt idx="93">
                  <c:v>0.36975694444444446</c:v>
                </c:pt>
                <c:pt idx="94">
                  <c:v>0.36982638888888891</c:v>
                </c:pt>
                <c:pt idx="95">
                  <c:v>0.36988425925925927</c:v>
                </c:pt>
                <c:pt idx="96">
                  <c:v>0.36994212962962963</c:v>
                </c:pt>
                <c:pt idx="97">
                  <c:v>0.37001157407407409</c:v>
                </c:pt>
                <c:pt idx="98">
                  <c:v>0.37006944444444445</c:v>
                </c:pt>
                <c:pt idx="99">
                  <c:v>0.37012731481481481</c:v>
                </c:pt>
                <c:pt idx="100">
                  <c:v>0.37019675925925927</c:v>
                </c:pt>
                <c:pt idx="101">
                  <c:v>0.37025462962962963</c:v>
                </c:pt>
                <c:pt idx="102">
                  <c:v>0.37031249999999999</c:v>
                </c:pt>
                <c:pt idx="103">
                  <c:v>0.37038194444444444</c:v>
                </c:pt>
                <c:pt idx="104">
                  <c:v>0.37043981481481481</c:v>
                </c:pt>
                <c:pt idx="105">
                  <c:v>0.37049768518518517</c:v>
                </c:pt>
                <c:pt idx="106">
                  <c:v>0.37056712962962962</c:v>
                </c:pt>
                <c:pt idx="107">
                  <c:v>0.37062499999999998</c:v>
                </c:pt>
                <c:pt idx="108">
                  <c:v>0.37068287037037034</c:v>
                </c:pt>
                <c:pt idx="109">
                  <c:v>0.3707523148148148</c:v>
                </c:pt>
                <c:pt idx="110">
                  <c:v>0.37081018518518516</c:v>
                </c:pt>
                <c:pt idx="111">
                  <c:v>0.37086805555555558</c:v>
                </c:pt>
                <c:pt idx="112">
                  <c:v>0.37093749999999998</c:v>
                </c:pt>
                <c:pt idx="113">
                  <c:v>0.37099537037037039</c:v>
                </c:pt>
                <c:pt idx="114">
                  <c:v>0.37105324074074075</c:v>
                </c:pt>
                <c:pt idx="115">
                  <c:v>0.37112268518518521</c:v>
                </c:pt>
                <c:pt idx="116">
                  <c:v>0.37118055555555557</c:v>
                </c:pt>
                <c:pt idx="117">
                  <c:v>0.37123842592592593</c:v>
                </c:pt>
                <c:pt idx="118">
                  <c:v>0.37130787037037039</c:v>
                </c:pt>
                <c:pt idx="119">
                  <c:v>0.37136574074074075</c:v>
                </c:pt>
                <c:pt idx="120">
                  <c:v>0.37142361111111111</c:v>
                </c:pt>
                <c:pt idx="121">
                  <c:v>0.37149305555555556</c:v>
                </c:pt>
                <c:pt idx="122">
                  <c:v>0.37155092592592592</c:v>
                </c:pt>
                <c:pt idx="123">
                  <c:v>0.37160879629629628</c:v>
                </c:pt>
                <c:pt idx="124">
                  <c:v>0.37167824074074074</c:v>
                </c:pt>
                <c:pt idx="125">
                  <c:v>0.3717361111111111</c:v>
                </c:pt>
                <c:pt idx="126">
                  <c:v>0.37179398148148146</c:v>
                </c:pt>
                <c:pt idx="127">
                  <c:v>0.37186342592592592</c:v>
                </c:pt>
                <c:pt idx="128">
                  <c:v>0.37192129629629628</c:v>
                </c:pt>
                <c:pt idx="129">
                  <c:v>0.37199074074074073</c:v>
                </c:pt>
                <c:pt idx="130">
                  <c:v>0.37204861111111109</c:v>
                </c:pt>
                <c:pt idx="131">
                  <c:v>0.37210648148148145</c:v>
                </c:pt>
                <c:pt idx="132">
                  <c:v>0.37216435185185187</c:v>
                </c:pt>
                <c:pt idx="133">
                  <c:v>0.37223379629629627</c:v>
                </c:pt>
                <c:pt idx="134">
                  <c:v>0.37229166666666669</c:v>
                </c:pt>
                <c:pt idx="135">
                  <c:v>0.37236111111111109</c:v>
                </c:pt>
                <c:pt idx="136">
                  <c:v>0.3724189814814815</c:v>
                </c:pt>
                <c:pt idx="137">
                  <c:v>0.37247685185185186</c:v>
                </c:pt>
                <c:pt idx="138">
                  <c:v>0.37254629629629632</c:v>
                </c:pt>
                <c:pt idx="139">
                  <c:v>0.37260416666666668</c:v>
                </c:pt>
                <c:pt idx="140">
                  <c:v>0.37266203703703704</c:v>
                </c:pt>
                <c:pt idx="141">
                  <c:v>0.3727314814814815</c:v>
                </c:pt>
                <c:pt idx="142">
                  <c:v>0.37278935185185186</c:v>
                </c:pt>
                <c:pt idx="143">
                  <c:v>0.37284722222222222</c:v>
                </c:pt>
                <c:pt idx="144">
                  <c:v>0.37290509259259258</c:v>
                </c:pt>
                <c:pt idx="145">
                  <c:v>0.37297453703703703</c:v>
                </c:pt>
                <c:pt idx="146">
                  <c:v>0.3730324074074074</c:v>
                </c:pt>
                <c:pt idx="147">
                  <c:v>0.37310185185185185</c:v>
                </c:pt>
                <c:pt idx="148">
                  <c:v>0.37315972222222221</c:v>
                </c:pt>
                <c:pt idx="149">
                  <c:v>0.37321759259259257</c:v>
                </c:pt>
                <c:pt idx="150">
                  <c:v>0.37328703703703703</c:v>
                </c:pt>
                <c:pt idx="151">
                  <c:v>0.37334490740740739</c:v>
                </c:pt>
                <c:pt idx="152">
                  <c:v>0.37340277777777775</c:v>
                </c:pt>
                <c:pt idx="153">
                  <c:v>0.37347222222222221</c:v>
                </c:pt>
                <c:pt idx="154">
                  <c:v>0.37353009259259257</c:v>
                </c:pt>
                <c:pt idx="155">
                  <c:v>0.37358796296296298</c:v>
                </c:pt>
                <c:pt idx="156">
                  <c:v>0.37365740740740738</c:v>
                </c:pt>
                <c:pt idx="157">
                  <c:v>0.3737152777777778</c:v>
                </c:pt>
                <c:pt idx="158">
                  <c:v>0.37377314814814816</c:v>
                </c:pt>
                <c:pt idx="159">
                  <c:v>0.37384259259259262</c:v>
                </c:pt>
                <c:pt idx="160">
                  <c:v>0.37390046296296298</c:v>
                </c:pt>
                <c:pt idx="161">
                  <c:v>0.37395833333333334</c:v>
                </c:pt>
                <c:pt idx="162">
                  <c:v>0.37402777777777779</c:v>
                </c:pt>
                <c:pt idx="163">
                  <c:v>0.37408564814814815</c:v>
                </c:pt>
                <c:pt idx="164">
                  <c:v>0.37414351851851851</c:v>
                </c:pt>
                <c:pt idx="165">
                  <c:v>0.37421296296296297</c:v>
                </c:pt>
                <c:pt idx="166">
                  <c:v>0.37427083333333333</c:v>
                </c:pt>
                <c:pt idx="167">
                  <c:v>0.37432870370370369</c:v>
                </c:pt>
                <c:pt idx="168">
                  <c:v>0.37439814814814815</c:v>
                </c:pt>
                <c:pt idx="169">
                  <c:v>0.37445601851851851</c:v>
                </c:pt>
                <c:pt idx="170">
                  <c:v>0.37451388888888887</c:v>
                </c:pt>
                <c:pt idx="171">
                  <c:v>0.37458333333333332</c:v>
                </c:pt>
                <c:pt idx="172">
                  <c:v>0.37464120370370368</c:v>
                </c:pt>
                <c:pt idx="173">
                  <c:v>0.3746990740740741</c:v>
                </c:pt>
                <c:pt idx="174">
                  <c:v>0.3747685185185185</c:v>
                </c:pt>
                <c:pt idx="175">
                  <c:v>0.37482638888888886</c:v>
                </c:pt>
                <c:pt idx="176">
                  <c:v>0.37488425925925928</c:v>
                </c:pt>
                <c:pt idx="177">
                  <c:v>0.37495370370370368</c:v>
                </c:pt>
                <c:pt idx="178">
                  <c:v>0.37501157407407409</c:v>
                </c:pt>
                <c:pt idx="179">
                  <c:v>0.37506944444444446</c:v>
                </c:pt>
                <c:pt idx="180">
                  <c:v>0.37513888888888891</c:v>
                </c:pt>
                <c:pt idx="181">
                  <c:v>0.37519675925925927</c:v>
                </c:pt>
                <c:pt idx="182">
                  <c:v>0.37525462962962963</c:v>
                </c:pt>
                <c:pt idx="183">
                  <c:v>0.37532407407407409</c:v>
                </c:pt>
                <c:pt idx="184">
                  <c:v>0.37538194444444445</c:v>
                </c:pt>
                <c:pt idx="185">
                  <c:v>0.37543981481481481</c:v>
                </c:pt>
                <c:pt idx="186">
                  <c:v>0.37550925925925926</c:v>
                </c:pt>
                <c:pt idx="187">
                  <c:v>0.37556712962962963</c:v>
                </c:pt>
                <c:pt idx="188">
                  <c:v>0.37562499999999999</c:v>
                </c:pt>
                <c:pt idx="189">
                  <c:v>0.37569444444444444</c:v>
                </c:pt>
                <c:pt idx="190">
                  <c:v>0.3757523148148148</c:v>
                </c:pt>
                <c:pt idx="191">
                  <c:v>0.37582175925925926</c:v>
                </c:pt>
                <c:pt idx="192">
                  <c:v>0.37587962962962962</c:v>
                </c:pt>
                <c:pt idx="193">
                  <c:v>0.37593749999999998</c:v>
                </c:pt>
                <c:pt idx="194">
                  <c:v>0.37600694444444444</c:v>
                </c:pt>
                <c:pt idx="195">
                  <c:v>0.3760648148148148</c:v>
                </c:pt>
                <c:pt idx="196">
                  <c:v>0.37612268518518521</c:v>
                </c:pt>
                <c:pt idx="197">
                  <c:v>0.37618055555555557</c:v>
                </c:pt>
                <c:pt idx="198">
                  <c:v>0.37624999999999997</c:v>
                </c:pt>
                <c:pt idx="199">
                  <c:v>0.37630787037037039</c:v>
                </c:pt>
                <c:pt idx="200">
                  <c:v>0.37636574074074075</c:v>
                </c:pt>
                <c:pt idx="201">
                  <c:v>0.37643518518518521</c:v>
                </c:pt>
                <c:pt idx="202">
                  <c:v>0.37649305555555557</c:v>
                </c:pt>
                <c:pt idx="203">
                  <c:v>0.37656250000000002</c:v>
                </c:pt>
                <c:pt idx="204">
                  <c:v>0.37662037037037038</c:v>
                </c:pt>
                <c:pt idx="205">
                  <c:v>0.37667824074074074</c:v>
                </c:pt>
                <c:pt idx="206">
                  <c:v>0.3767476851851852</c:v>
                </c:pt>
                <c:pt idx="207">
                  <c:v>0.37680555555555556</c:v>
                </c:pt>
                <c:pt idx="208">
                  <c:v>0.37686342592592592</c:v>
                </c:pt>
                <c:pt idx="209">
                  <c:v>0.37693287037037038</c:v>
                </c:pt>
                <c:pt idx="210">
                  <c:v>0.37699074074074074</c:v>
                </c:pt>
                <c:pt idx="211">
                  <c:v>0.3770486111111111</c:v>
                </c:pt>
                <c:pt idx="212">
                  <c:v>0.37711805555555555</c:v>
                </c:pt>
                <c:pt idx="213">
                  <c:v>0.37717592592592591</c:v>
                </c:pt>
                <c:pt idx="214">
                  <c:v>0.37723379629629628</c:v>
                </c:pt>
                <c:pt idx="215">
                  <c:v>0.37730324074074073</c:v>
                </c:pt>
                <c:pt idx="216">
                  <c:v>0.37736111111111109</c:v>
                </c:pt>
                <c:pt idx="217">
                  <c:v>0.37741898148148151</c:v>
                </c:pt>
                <c:pt idx="218">
                  <c:v>0.37748842592592591</c:v>
                </c:pt>
                <c:pt idx="219">
                  <c:v>0.37754629629629627</c:v>
                </c:pt>
                <c:pt idx="220">
                  <c:v>0.37760416666666669</c:v>
                </c:pt>
                <c:pt idx="221">
                  <c:v>0.37767361111111108</c:v>
                </c:pt>
                <c:pt idx="222">
                  <c:v>0.3777314814814815</c:v>
                </c:pt>
                <c:pt idx="223">
                  <c:v>0.37778935185185186</c:v>
                </c:pt>
                <c:pt idx="224">
                  <c:v>0.37785879629629632</c:v>
                </c:pt>
                <c:pt idx="225">
                  <c:v>0.37791666666666668</c:v>
                </c:pt>
                <c:pt idx="226">
                  <c:v>0.37797453703703704</c:v>
                </c:pt>
                <c:pt idx="227">
                  <c:v>0.37804398148148149</c:v>
                </c:pt>
                <c:pt idx="228">
                  <c:v>0.37810185185185186</c:v>
                </c:pt>
                <c:pt idx="229">
                  <c:v>0.37815972222222222</c:v>
                </c:pt>
                <c:pt idx="230">
                  <c:v>0.37822916666666667</c:v>
                </c:pt>
                <c:pt idx="231">
                  <c:v>0.37828703703703703</c:v>
                </c:pt>
                <c:pt idx="232">
                  <c:v>0.37834490740740739</c:v>
                </c:pt>
                <c:pt idx="233">
                  <c:v>0.37841435185185185</c:v>
                </c:pt>
                <c:pt idx="234">
                  <c:v>0.37847222222222221</c:v>
                </c:pt>
                <c:pt idx="235">
                  <c:v>0.37853009259259257</c:v>
                </c:pt>
                <c:pt idx="236">
                  <c:v>0.37859953703703703</c:v>
                </c:pt>
                <c:pt idx="237">
                  <c:v>0.37865740740740739</c:v>
                </c:pt>
                <c:pt idx="238">
                  <c:v>0.3787152777777778</c:v>
                </c:pt>
                <c:pt idx="239">
                  <c:v>0.3787847222222222</c:v>
                </c:pt>
                <c:pt idx="240">
                  <c:v>0.37884259259259262</c:v>
                </c:pt>
                <c:pt idx="241">
                  <c:v>0.37890046296296298</c:v>
                </c:pt>
                <c:pt idx="242">
                  <c:v>0.37896990740740738</c:v>
                </c:pt>
                <c:pt idx="243">
                  <c:v>0.3790277777777778</c:v>
                </c:pt>
                <c:pt idx="244">
                  <c:v>0.37908564814814816</c:v>
                </c:pt>
                <c:pt idx="245">
                  <c:v>0.37915509259259261</c:v>
                </c:pt>
                <c:pt idx="246">
                  <c:v>0.37921296296296297</c:v>
                </c:pt>
                <c:pt idx="247">
                  <c:v>0.37927083333333333</c:v>
                </c:pt>
                <c:pt idx="248">
                  <c:v>0.37934027777777779</c:v>
                </c:pt>
                <c:pt idx="249">
                  <c:v>0.37939814814814815</c:v>
                </c:pt>
                <c:pt idx="250">
                  <c:v>0.37945601851851851</c:v>
                </c:pt>
                <c:pt idx="251">
                  <c:v>0.37952546296296297</c:v>
                </c:pt>
                <c:pt idx="252">
                  <c:v>0.37958333333333333</c:v>
                </c:pt>
                <c:pt idx="253">
                  <c:v>0.37964120370370369</c:v>
                </c:pt>
                <c:pt idx="254">
                  <c:v>0.37971064814814814</c:v>
                </c:pt>
                <c:pt idx="255">
                  <c:v>0.37976851851851851</c:v>
                </c:pt>
                <c:pt idx="256">
                  <c:v>0.37983796296296296</c:v>
                </c:pt>
                <c:pt idx="257">
                  <c:v>0.37989583333333332</c:v>
                </c:pt>
                <c:pt idx="258">
                  <c:v>0.37995370370370368</c:v>
                </c:pt>
                <c:pt idx="259">
                  <c:v>0.38002314814814814</c:v>
                </c:pt>
                <c:pt idx="260">
                  <c:v>0.3800810185185185</c:v>
                </c:pt>
                <c:pt idx="261">
                  <c:v>0.38013888888888892</c:v>
                </c:pt>
                <c:pt idx="262">
                  <c:v>0.38020833333333331</c:v>
                </c:pt>
                <c:pt idx="263">
                  <c:v>0.38026620370370373</c:v>
                </c:pt>
                <c:pt idx="264">
                  <c:v>0.38032407407407409</c:v>
                </c:pt>
                <c:pt idx="265">
                  <c:v>0.38039351851851849</c:v>
                </c:pt>
                <c:pt idx="266">
                  <c:v>0.38045138888888891</c:v>
                </c:pt>
                <c:pt idx="267">
                  <c:v>0.38050925925925927</c:v>
                </c:pt>
                <c:pt idx="268">
                  <c:v>0.38057870370370372</c:v>
                </c:pt>
                <c:pt idx="269">
                  <c:v>0.38063657407407409</c:v>
                </c:pt>
                <c:pt idx="270">
                  <c:v>0.38069444444444445</c:v>
                </c:pt>
                <c:pt idx="271">
                  <c:v>0.3807638888888889</c:v>
                </c:pt>
                <c:pt idx="272">
                  <c:v>0.38082175925925926</c:v>
                </c:pt>
                <c:pt idx="273">
                  <c:v>0.38087962962962962</c:v>
                </c:pt>
                <c:pt idx="274">
                  <c:v>0.38094907407407408</c:v>
                </c:pt>
                <c:pt idx="275">
                  <c:v>0.38100694444444444</c:v>
                </c:pt>
                <c:pt idx="276">
                  <c:v>0.3810648148148148</c:v>
                </c:pt>
                <c:pt idx="277">
                  <c:v>0.38113425925925926</c:v>
                </c:pt>
                <c:pt idx="278">
                  <c:v>0.38119212962962962</c:v>
                </c:pt>
                <c:pt idx="279">
                  <c:v>0.38124999999999998</c:v>
                </c:pt>
                <c:pt idx="280">
                  <c:v>0.38131944444444443</c:v>
                </c:pt>
                <c:pt idx="281">
                  <c:v>0.38137731481481479</c:v>
                </c:pt>
                <c:pt idx="282">
                  <c:v>0.38143518518518521</c:v>
                </c:pt>
                <c:pt idx="283">
                  <c:v>0.38150462962962961</c:v>
                </c:pt>
                <c:pt idx="284">
                  <c:v>0.38156250000000003</c:v>
                </c:pt>
                <c:pt idx="285">
                  <c:v>0.38162037037037039</c:v>
                </c:pt>
                <c:pt idx="286">
                  <c:v>0.38168981481481479</c:v>
                </c:pt>
                <c:pt idx="287">
                  <c:v>0.3817476851851852</c:v>
                </c:pt>
                <c:pt idx="288">
                  <c:v>0.38180555555555556</c:v>
                </c:pt>
                <c:pt idx="289">
                  <c:v>0.38187500000000002</c:v>
                </c:pt>
                <c:pt idx="290">
                  <c:v>0.38193287037037038</c:v>
                </c:pt>
                <c:pt idx="291">
                  <c:v>0.38199074074074074</c:v>
                </c:pt>
                <c:pt idx="292">
                  <c:v>0.3820601851851852</c:v>
                </c:pt>
                <c:pt idx="293">
                  <c:v>0.38211805555555556</c:v>
                </c:pt>
                <c:pt idx="294">
                  <c:v>0.38217592592592592</c:v>
                </c:pt>
                <c:pt idx="295">
                  <c:v>0.38224537037037037</c:v>
                </c:pt>
                <c:pt idx="296">
                  <c:v>0.38230324074074074</c:v>
                </c:pt>
                <c:pt idx="297">
                  <c:v>0.38237268518518519</c:v>
                </c:pt>
                <c:pt idx="298">
                  <c:v>0.38243055555555555</c:v>
                </c:pt>
                <c:pt idx="299">
                  <c:v>0.38248842592592591</c:v>
                </c:pt>
                <c:pt idx="300">
                  <c:v>0.38254629629629627</c:v>
                </c:pt>
                <c:pt idx="301">
                  <c:v>0.38261574074074073</c:v>
                </c:pt>
                <c:pt idx="302">
                  <c:v>0.38267361111111109</c:v>
                </c:pt>
                <c:pt idx="303">
                  <c:v>0.38273148148148151</c:v>
                </c:pt>
                <c:pt idx="304">
                  <c:v>0.38280092592592591</c:v>
                </c:pt>
                <c:pt idx="305">
                  <c:v>0.38285879629629632</c:v>
                </c:pt>
                <c:pt idx="306">
                  <c:v>0.38291666666666668</c:v>
                </c:pt>
                <c:pt idx="307">
                  <c:v>0.38298611111111114</c:v>
                </c:pt>
                <c:pt idx="308">
                  <c:v>0.3830439814814815</c:v>
                </c:pt>
                <c:pt idx="309">
                  <c:v>0.3831134259259259</c:v>
                </c:pt>
                <c:pt idx="310">
                  <c:v>0.38317129629629632</c:v>
                </c:pt>
                <c:pt idx="311">
                  <c:v>0.38322916666666668</c:v>
                </c:pt>
                <c:pt idx="312">
                  <c:v>0.38329861111111113</c:v>
                </c:pt>
                <c:pt idx="313">
                  <c:v>0.38335648148148149</c:v>
                </c:pt>
                <c:pt idx="314">
                  <c:v>0.38341435185185185</c:v>
                </c:pt>
                <c:pt idx="315">
                  <c:v>0.38348379629629631</c:v>
                </c:pt>
                <c:pt idx="316">
                  <c:v>0.38354166666666667</c:v>
                </c:pt>
                <c:pt idx="317">
                  <c:v>0.38359953703703703</c:v>
                </c:pt>
                <c:pt idx="318">
                  <c:v>0.38366898148148149</c:v>
                </c:pt>
                <c:pt idx="319">
                  <c:v>0.38372685185185185</c:v>
                </c:pt>
                <c:pt idx="320">
                  <c:v>0.38378472222222221</c:v>
                </c:pt>
                <c:pt idx="321">
                  <c:v>0.38385416666666666</c:v>
                </c:pt>
                <c:pt idx="322">
                  <c:v>0.38391203703703702</c:v>
                </c:pt>
                <c:pt idx="323">
                  <c:v>0.38396990740740738</c:v>
                </c:pt>
                <c:pt idx="324">
                  <c:v>0.38403935185185184</c:v>
                </c:pt>
                <c:pt idx="325">
                  <c:v>0.3840972222222222</c:v>
                </c:pt>
                <c:pt idx="326">
                  <c:v>0.38415509259259262</c:v>
                </c:pt>
                <c:pt idx="327">
                  <c:v>0.38422453703703702</c:v>
                </c:pt>
                <c:pt idx="328">
                  <c:v>0.38428240740740743</c:v>
                </c:pt>
                <c:pt idx="329">
                  <c:v>0.38434027777777779</c:v>
                </c:pt>
                <c:pt idx="330">
                  <c:v>0.38440972222222225</c:v>
                </c:pt>
                <c:pt idx="331">
                  <c:v>0.38446759259259261</c:v>
                </c:pt>
                <c:pt idx="332">
                  <c:v>0.38452546296296297</c:v>
                </c:pt>
                <c:pt idx="333">
                  <c:v>0.38459490740740743</c:v>
                </c:pt>
                <c:pt idx="334">
                  <c:v>0.38465277777777779</c:v>
                </c:pt>
                <c:pt idx="335">
                  <c:v>0.38471064814814815</c:v>
                </c:pt>
                <c:pt idx="336">
                  <c:v>0.3847800925925926</c:v>
                </c:pt>
                <c:pt idx="337">
                  <c:v>0.38483796296296297</c:v>
                </c:pt>
                <c:pt idx="338">
                  <c:v>0.38489583333333333</c:v>
                </c:pt>
                <c:pt idx="339">
                  <c:v>0.38496527777777778</c:v>
                </c:pt>
                <c:pt idx="340">
                  <c:v>0.38502314814814814</c:v>
                </c:pt>
                <c:pt idx="341">
                  <c:v>0.3850810185185185</c:v>
                </c:pt>
                <c:pt idx="342">
                  <c:v>0.38515046296296296</c:v>
                </c:pt>
                <c:pt idx="343">
                  <c:v>0.38520833333333332</c:v>
                </c:pt>
                <c:pt idx="344">
                  <c:v>0.38526620370370368</c:v>
                </c:pt>
                <c:pt idx="345">
                  <c:v>0.38533564814814814</c:v>
                </c:pt>
                <c:pt idx="346">
                  <c:v>0.3853935185185185</c:v>
                </c:pt>
                <c:pt idx="347">
                  <c:v>0.38545138888888891</c:v>
                </c:pt>
                <c:pt idx="348">
                  <c:v>0.38552083333333331</c:v>
                </c:pt>
                <c:pt idx="349">
                  <c:v>0.38557870370370373</c:v>
                </c:pt>
                <c:pt idx="350">
                  <c:v>0.38563657407407409</c:v>
                </c:pt>
                <c:pt idx="351">
                  <c:v>0.38570601851851855</c:v>
                </c:pt>
                <c:pt idx="352">
                  <c:v>0.38576388888888891</c:v>
                </c:pt>
                <c:pt idx="353">
                  <c:v>0.38582175925925927</c:v>
                </c:pt>
                <c:pt idx="354">
                  <c:v>0.38589120370370372</c:v>
                </c:pt>
                <c:pt idx="355">
                  <c:v>0.38594907407407408</c:v>
                </c:pt>
                <c:pt idx="356">
                  <c:v>0.38600694444444444</c:v>
                </c:pt>
                <c:pt idx="357">
                  <c:v>0.3860763888888889</c:v>
                </c:pt>
                <c:pt idx="358">
                  <c:v>0.38613425925925926</c:v>
                </c:pt>
                <c:pt idx="359">
                  <c:v>0.38619212962962962</c:v>
                </c:pt>
                <c:pt idx="360">
                  <c:v>0.38626157407407408</c:v>
                </c:pt>
                <c:pt idx="361">
                  <c:v>0.38631944444444444</c:v>
                </c:pt>
                <c:pt idx="362">
                  <c:v>0.38638888888888889</c:v>
                </c:pt>
                <c:pt idx="363">
                  <c:v>0.38644675925925925</c:v>
                </c:pt>
                <c:pt idx="364">
                  <c:v>0.38650462962962961</c:v>
                </c:pt>
                <c:pt idx="365">
                  <c:v>0.38657407407407407</c:v>
                </c:pt>
                <c:pt idx="366">
                  <c:v>0.38663194444444443</c:v>
                </c:pt>
                <c:pt idx="367">
                  <c:v>0.38668981481481479</c:v>
                </c:pt>
                <c:pt idx="368">
                  <c:v>0.38674768518518521</c:v>
                </c:pt>
                <c:pt idx="369">
                  <c:v>0.38681712962962961</c:v>
                </c:pt>
                <c:pt idx="370">
                  <c:v>0.38687500000000002</c:v>
                </c:pt>
                <c:pt idx="371">
                  <c:v>0.38694444444444442</c:v>
                </c:pt>
                <c:pt idx="372">
                  <c:v>0.38700231481481484</c:v>
                </c:pt>
                <c:pt idx="373">
                  <c:v>0.3870601851851852</c:v>
                </c:pt>
                <c:pt idx="374">
                  <c:v>0.38712962962962966</c:v>
                </c:pt>
                <c:pt idx="375">
                  <c:v>0.38718750000000002</c:v>
                </c:pt>
                <c:pt idx="376">
                  <c:v>0.38724537037037038</c:v>
                </c:pt>
                <c:pt idx="377">
                  <c:v>0.38731481481481483</c:v>
                </c:pt>
                <c:pt idx="378">
                  <c:v>0.38737268518518519</c:v>
                </c:pt>
                <c:pt idx="379">
                  <c:v>0.38743055555555556</c:v>
                </c:pt>
                <c:pt idx="380">
                  <c:v>0.38750000000000001</c:v>
                </c:pt>
                <c:pt idx="381">
                  <c:v>0.38755787037037037</c:v>
                </c:pt>
                <c:pt idx="382">
                  <c:v>0.38761574074074073</c:v>
                </c:pt>
                <c:pt idx="383">
                  <c:v>0.38768518518518519</c:v>
                </c:pt>
                <c:pt idx="384">
                  <c:v>0.38774305555555555</c:v>
                </c:pt>
                <c:pt idx="385">
                  <c:v>0.38780092592592591</c:v>
                </c:pt>
                <c:pt idx="386">
                  <c:v>0.38787037037037037</c:v>
                </c:pt>
                <c:pt idx="387">
                  <c:v>0.38792824074074073</c:v>
                </c:pt>
                <c:pt idx="388">
                  <c:v>0.38798611111111109</c:v>
                </c:pt>
                <c:pt idx="389">
                  <c:v>0.38805555555555554</c:v>
                </c:pt>
                <c:pt idx="390">
                  <c:v>0.3881134259259259</c:v>
                </c:pt>
                <c:pt idx="391">
                  <c:v>0.38817129629629632</c:v>
                </c:pt>
                <c:pt idx="392">
                  <c:v>0.38824074074074072</c:v>
                </c:pt>
                <c:pt idx="393">
                  <c:v>0.38829861111111114</c:v>
                </c:pt>
                <c:pt idx="394">
                  <c:v>0.3883564814814815</c:v>
                </c:pt>
                <c:pt idx="395">
                  <c:v>0.38842592592592595</c:v>
                </c:pt>
                <c:pt idx="396">
                  <c:v>0.38848379629629631</c:v>
                </c:pt>
                <c:pt idx="397">
                  <c:v>0.38854166666666667</c:v>
                </c:pt>
                <c:pt idx="398">
                  <c:v>0.38861111111111113</c:v>
                </c:pt>
                <c:pt idx="399">
                  <c:v>0.38866898148148149</c:v>
                </c:pt>
                <c:pt idx="400">
                  <c:v>0.38872685185185185</c:v>
                </c:pt>
                <c:pt idx="401">
                  <c:v>0.38879629629629631</c:v>
                </c:pt>
                <c:pt idx="402">
                  <c:v>0.38885416666666667</c:v>
                </c:pt>
                <c:pt idx="403">
                  <c:v>0.38891203703703703</c:v>
                </c:pt>
                <c:pt idx="404">
                  <c:v>0.38898148148148148</c:v>
                </c:pt>
                <c:pt idx="405">
                  <c:v>0.38903935185185184</c:v>
                </c:pt>
                <c:pt idx="406">
                  <c:v>0.38909722222222221</c:v>
                </c:pt>
                <c:pt idx="407">
                  <c:v>0.38916666666666666</c:v>
                </c:pt>
                <c:pt idx="408">
                  <c:v>0.38922453703703702</c:v>
                </c:pt>
                <c:pt idx="409">
                  <c:v>0.38928240740740738</c:v>
                </c:pt>
                <c:pt idx="410">
                  <c:v>0.38935185185185184</c:v>
                </c:pt>
                <c:pt idx="411">
                  <c:v>0.3894097222222222</c:v>
                </c:pt>
                <c:pt idx="412">
                  <c:v>0.38946759259259262</c:v>
                </c:pt>
                <c:pt idx="413">
                  <c:v>0.38953703703703701</c:v>
                </c:pt>
                <c:pt idx="414">
                  <c:v>0.38959490740740743</c:v>
                </c:pt>
                <c:pt idx="415">
                  <c:v>0.38965277777777779</c:v>
                </c:pt>
                <c:pt idx="416">
                  <c:v>0.38972222222222225</c:v>
                </c:pt>
                <c:pt idx="417">
                  <c:v>0.38978009259259261</c:v>
                </c:pt>
                <c:pt idx="418">
                  <c:v>0.38983796296296297</c:v>
                </c:pt>
                <c:pt idx="419">
                  <c:v>0.38990740740740742</c:v>
                </c:pt>
                <c:pt idx="420">
                  <c:v>0.38996527777777779</c:v>
                </c:pt>
                <c:pt idx="421">
                  <c:v>0.39002314814814815</c:v>
                </c:pt>
                <c:pt idx="422">
                  <c:v>0.3900925925925926</c:v>
                </c:pt>
                <c:pt idx="423">
                  <c:v>0.39015046296296296</c:v>
                </c:pt>
                <c:pt idx="424">
                  <c:v>0.39020833333333332</c:v>
                </c:pt>
                <c:pt idx="425">
                  <c:v>0.39027777777777778</c:v>
                </c:pt>
                <c:pt idx="426">
                  <c:v>0.39033564814814814</c:v>
                </c:pt>
                <c:pt idx="427">
                  <c:v>0.3904050925925926</c:v>
                </c:pt>
                <c:pt idx="428">
                  <c:v>0.39046296296296296</c:v>
                </c:pt>
                <c:pt idx="429">
                  <c:v>0.39052083333333332</c:v>
                </c:pt>
                <c:pt idx="430">
                  <c:v>0.39057870370370368</c:v>
                </c:pt>
                <c:pt idx="431">
                  <c:v>0.39064814814814813</c:v>
                </c:pt>
                <c:pt idx="432">
                  <c:v>0.39070601851851849</c:v>
                </c:pt>
                <c:pt idx="433">
                  <c:v>0.39077546296296295</c:v>
                </c:pt>
                <c:pt idx="434">
                  <c:v>0.39083333333333331</c:v>
                </c:pt>
                <c:pt idx="435">
                  <c:v>0.39089120370370373</c:v>
                </c:pt>
                <c:pt idx="436">
                  <c:v>0.39096064814814813</c:v>
                </c:pt>
                <c:pt idx="437">
                  <c:v>0.39101851851851854</c:v>
                </c:pt>
                <c:pt idx="438">
                  <c:v>0.3910763888888889</c:v>
                </c:pt>
                <c:pt idx="439">
                  <c:v>0.39114583333333336</c:v>
                </c:pt>
                <c:pt idx="440">
                  <c:v>0.39120370370370372</c:v>
                </c:pt>
                <c:pt idx="441">
                  <c:v>0.39126157407407408</c:v>
                </c:pt>
                <c:pt idx="442">
                  <c:v>0.39133101851851854</c:v>
                </c:pt>
                <c:pt idx="443">
                  <c:v>0.3913888888888889</c:v>
                </c:pt>
                <c:pt idx="444">
                  <c:v>0.39144675925925926</c:v>
                </c:pt>
                <c:pt idx="445">
                  <c:v>0.39151620370370371</c:v>
                </c:pt>
                <c:pt idx="446">
                  <c:v>0.39157407407407407</c:v>
                </c:pt>
                <c:pt idx="447">
                  <c:v>0.39163194444444444</c:v>
                </c:pt>
                <c:pt idx="448">
                  <c:v>0.39170138888888889</c:v>
                </c:pt>
                <c:pt idx="449">
                  <c:v>0.39175925925925925</c:v>
                </c:pt>
                <c:pt idx="450">
                  <c:v>0.39181712962962961</c:v>
                </c:pt>
                <c:pt idx="451">
                  <c:v>0.39188657407407407</c:v>
                </c:pt>
                <c:pt idx="452">
                  <c:v>0.39194444444444443</c:v>
                </c:pt>
                <c:pt idx="453">
                  <c:v>0.39200231481481479</c:v>
                </c:pt>
                <c:pt idx="454">
                  <c:v>0.39207175925925924</c:v>
                </c:pt>
                <c:pt idx="455">
                  <c:v>0.39212962962962961</c:v>
                </c:pt>
                <c:pt idx="456">
                  <c:v>0.39218750000000002</c:v>
                </c:pt>
                <c:pt idx="457">
                  <c:v>0.39225694444444442</c:v>
                </c:pt>
                <c:pt idx="458">
                  <c:v>0.39231481481481484</c:v>
                </c:pt>
                <c:pt idx="459">
                  <c:v>0.3923726851851852</c:v>
                </c:pt>
                <c:pt idx="460">
                  <c:v>0.39244212962962965</c:v>
                </c:pt>
                <c:pt idx="461">
                  <c:v>0.39250000000000002</c:v>
                </c:pt>
                <c:pt idx="462">
                  <c:v>0.39255787037037038</c:v>
                </c:pt>
                <c:pt idx="463">
                  <c:v>0.39262731481481483</c:v>
                </c:pt>
                <c:pt idx="464">
                  <c:v>0.39268518518518519</c:v>
                </c:pt>
                <c:pt idx="465">
                  <c:v>0.39274305555555555</c:v>
                </c:pt>
                <c:pt idx="466">
                  <c:v>0.39281250000000001</c:v>
                </c:pt>
                <c:pt idx="467">
                  <c:v>0.39287037037037037</c:v>
                </c:pt>
                <c:pt idx="468">
                  <c:v>0.39292824074074073</c:v>
                </c:pt>
                <c:pt idx="469">
                  <c:v>0.39299768518518519</c:v>
                </c:pt>
                <c:pt idx="470">
                  <c:v>0.39305555555555555</c:v>
                </c:pt>
                <c:pt idx="471">
                  <c:v>0.3931365740740741</c:v>
                </c:pt>
                <c:pt idx="472">
                  <c:v>0.39318287037037036</c:v>
                </c:pt>
                <c:pt idx="473">
                  <c:v>0.39324074074074072</c:v>
                </c:pt>
                <c:pt idx="474">
                  <c:v>0.39329861111111108</c:v>
                </c:pt>
                <c:pt idx="475">
                  <c:v>0.39336805555555554</c:v>
                </c:pt>
                <c:pt idx="476">
                  <c:v>0.3934259259259259</c:v>
                </c:pt>
                <c:pt idx="477">
                  <c:v>0.39348379629629632</c:v>
                </c:pt>
                <c:pt idx="478">
                  <c:v>0.39355324074074072</c:v>
                </c:pt>
                <c:pt idx="479">
                  <c:v>0.39361111111111113</c:v>
                </c:pt>
                <c:pt idx="480">
                  <c:v>0.39366898148148149</c:v>
                </c:pt>
                <c:pt idx="481">
                  <c:v>0.39373842592592595</c:v>
                </c:pt>
                <c:pt idx="482">
                  <c:v>0.39379629629629631</c:v>
                </c:pt>
                <c:pt idx="483">
                  <c:v>0.39386574074074077</c:v>
                </c:pt>
                <c:pt idx="484">
                  <c:v>0.39392361111111113</c:v>
                </c:pt>
                <c:pt idx="485">
                  <c:v>0.39398148148148149</c:v>
                </c:pt>
                <c:pt idx="486">
                  <c:v>0.39405092592592594</c:v>
                </c:pt>
                <c:pt idx="487">
                  <c:v>0.3941087962962963</c:v>
                </c:pt>
                <c:pt idx="488">
                  <c:v>0.39416666666666667</c:v>
                </c:pt>
                <c:pt idx="489">
                  <c:v>0.39423611111111112</c:v>
                </c:pt>
                <c:pt idx="490">
                  <c:v>0.39429398148148148</c:v>
                </c:pt>
                <c:pt idx="491">
                  <c:v>0.39435185185185184</c:v>
                </c:pt>
                <c:pt idx="492">
                  <c:v>0.3944212962962963</c:v>
                </c:pt>
                <c:pt idx="493">
                  <c:v>0.39447916666666666</c:v>
                </c:pt>
                <c:pt idx="494">
                  <c:v>0.39453703703703702</c:v>
                </c:pt>
                <c:pt idx="495">
                  <c:v>0.39460648148148147</c:v>
                </c:pt>
                <c:pt idx="496">
                  <c:v>0.39466435185185184</c:v>
                </c:pt>
                <c:pt idx="497">
                  <c:v>0.3947222222222222</c:v>
                </c:pt>
                <c:pt idx="498">
                  <c:v>0.39479166666666665</c:v>
                </c:pt>
                <c:pt idx="499">
                  <c:v>0.39484953703703701</c:v>
                </c:pt>
                <c:pt idx="500">
                  <c:v>0.39490740740740743</c:v>
                </c:pt>
                <c:pt idx="501">
                  <c:v>0.39497685185185183</c:v>
                </c:pt>
                <c:pt idx="502">
                  <c:v>0.39503472222222225</c:v>
                </c:pt>
                <c:pt idx="503">
                  <c:v>0.39509259259259261</c:v>
                </c:pt>
                <c:pt idx="504">
                  <c:v>0.39516203703703706</c:v>
                </c:pt>
                <c:pt idx="505">
                  <c:v>0.39527777777777778</c:v>
                </c:pt>
                <c:pt idx="506">
                  <c:v>0.39534722222222224</c:v>
                </c:pt>
                <c:pt idx="507">
                  <c:v>0.3954050925925926</c:v>
                </c:pt>
                <c:pt idx="508">
                  <c:v>0.39546296296296296</c:v>
                </c:pt>
                <c:pt idx="509">
                  <c:v>0.39553240740740742</c:v>
                </c:pt>
                <c:pt idx="510">
                  <c:v>0.39559027777777778</c:v>
                </c:pt>
                <c:pt idx="511">
                  <c:v>0.39564814814814814</c:v>
                </c:pt>
                <c:pt idx="512">
                  <c:v>0.39571759259259259</c:v>
                </c:pt>
                <c:pt idx="513">
                  <c:v>0.39577546296296295</c:v>
                </c:pt>
                <c:pt idx="514">
                  <c:v>0.39583333333333331</c:v>
                </c:pt>
                <c:pt idx="515">
                  <c:v>0.39590277777777777</c:v>
                </c:pt>
                <c:pt idx="516">
                  <c:v>0.39590277777777777</c:v>
                </c:pt>
                <c:pt idx="517">
                  <c:v>0.39596064814814813</c:v>
                </c:pt>
                <c:pt idx="518">
                  <c:v>0.39601851851851849</c:v>
                </c:pt>
                <c:pt idx="519">
                  <c:v>0.39608796296296295</c:v>
                </c:pt>
                <c:pt idx="520">
                  <c:v>0.39614583333333331</c:v>
                </c:pt>
                <c:pt idx="521">
                  <c:v>0.39620370370370372</c:v>
                </c:pt>
                <c:pt idx="522">
                  <c:v>0.39627314814814812</c:v>
                </c:pt>
                <c:pt idx="523">
                  <c:v>0.39633101851851854</c:v>
                </c:pt>
                <c:pt idx="524">
                  <c:v>0.3963888888888889</c:v>
                </c:pt>
                <c:pt idx="525">
                  <c:v>0.39645833333333336</c:v>
                </c:pt>
                <c:pt idx="526">
                  <c:v>0.39651620370370372</c:v>
                </c:pt>
                <c:pt idx="527">
                  <c:v>0.39657407407407408</c:v>
                </c:pt>
                <c:pt idx="528">
                  <c:v>0.39664351851851853</c:v>
                </c:pt>
                <c:pt idx="529">
                  <c:v>0.3967013888888889</c:v>
                </c:pt>
                <c:pt idx="530">
                  <c:v>0.39675925925925926</c:v>
                </c:pt>
                <c:pt idx="531">
                  <c:v>0.39682870370370371</c:v>
                </c:pt>
                <c:pt idx="532">
                  <c:v>0.39688657407407407</c:v>
                </c:pt>
                <c:pt idx="533">
                  <c:v>0.39695601851851853</c:v>
                </c:pt>
                <c:pt idx="534">
                  <c:v>0.39701388888888889</c:v>
                </c:pt>
                <c:pt idx="535">
                  <c:v>0.39707175925925925</c:v>
                </c:pt>
                <c:pt idx="536">
                  <c:v>0.3971412037037037</c:v>
                </c:pt>
                <c:pt idx="537">
                  <c:v>0.39719907407407407</c:v>
                </c:pt>
                <c:pt idx="538">
                  <c:v>0.39725694444444443</c:v>
                </c:pt>
                <c:pt idx="539">
                  <c:v>0.39732638888888888</c:v>
                </c:pt>
                <c:pt idx="540">
                  <c:v>0.39738425925925924</c:v>
                </c:pt>
                <c:pt idx="541">
                  <c:v>0.3974421296296296</c:v>
                </c:pt>
                <c:pt idx="542">
                  <c:v>0.39751157407407406</c:v>
                </c:pt>
                <c:pt idx="543">
                  <c:v>0.39756944444444442</c:v>
                </c:pt>
                <c:pt idx="544">
                  <c:v>0.39762731481481484</c:v>
                </c:pt>
                <c:pt idx="545">
                  <c:v>0.39769675925925924</c:v>
                </c:pt>
                <c:pt idx="546">
                  <c:v>0.39775462962962965</c:v>
                </c:pt>
                <c:pt idx="547">
                  <c:v>0.39781250000000001</c:v>
                </c:pt>
                <c:pt idx="548">
                  <c:v>0.39788194444444447</c:v>
                </c:pt>
                <c:pt idx="549">
                  <c:v>0.39793981481481483</c:v>
                </c:pt>
                <c:pt idx="550">
                  <c:v>0.39799768518518519</c:v>
                </c:pt>
                <c:pt idx="551">
                  <c:v>0.39806712962962965</c:v>
                </c:pt>
                <c:pt idx="552">
                  <c:v>0.39812500000000001</c:v>
                </c:pt>
                <c:pt idx="553">
                  <c:v>0.39818287037037037</c:v>
                </c:pt>
                <c:pt idx="554">
                  <c:v>0.39825231481481482</c:v>
                </c:pt>
                <c:pt idx="555">
                  <c:v>0.39831018518518518</c:v>
                </c:pt>
                <c:pt idx="556">
                  <c:v>0.39836805555555554</c:v>
                </c:pt>
                <c:pt idx="557">
                  <c:v>0.3984375</c:v>
                </c:pt>
                <c:pt idx="558">
                  <c:v>0.39849537037037036</c:v>
                </c:pt>
                <c:pt idx="559">
                  <c:v>0.39855324074074072</c:v>
                </c:pt>
                <c:pt idx="560">
                  <c:v>0.39862268518518518</c:v>
                </c:pt>
                <c:pt idx="561">
                  <c:v>0.39868055555555554</c:v>
                </c:pt>
                <c:pt idx="562">
                  <c:v>0.3987384259259259</c:v>
                </c:pt>
                <c:pt idx="563">
                  <c:v>0.39880787037037035</c:v>
                </c:pt>
                <c:pt idx="564">
                  <c:v>0.39886574074074072</c:v>
                </c:pt>
                <c:pt idx="565">
                  <c:v>0.39892361111111113</c:v>
                </c:pt>
                <c:pt idx="566">
                  <c:v>0.39899305555555553</c:v>
                </c:pt>
                <c:pt idx="567">
                  <c:v>0.39905092592592595</c:v>
                </c:pt>
                <c:pt idx="568">
                  <c:v>0.39910879629629631</c:v>
                </c:pt>
                <c:pt idx="569">
                  <c:v>0.39917824074074076</c:v>
                </c:pt>
                <c:pt idx="570">
                  <c:v>0.39923611111111112</c:v>
                </c:pt>
                <c:pt idx="571">
                  <c:v>0.39930555555555558</c:v>
                </c:pt>
                <c:pt idx="572">
                  <c:v>0.39936342592592594</c:v>
                </c:pt>
                <c:pt idx="573">
                  <c:v>0.3994328703703704</c:v>
                </c:pt>
                <c:pt idx="574">
                  <c:v>0.39949074074074076</c:v>
                </c:pt>
                <c:pt idx="575">
                  <c:v>0.39954861111111112</c:v>
                </c:pt>
                <c:pt idx="576">
                  <c:v>0.39960648148148148</c:v>
                </c:pt>
                <c:pt idx="577">
                  <c:v>0.39974537037037039</c:v>
                </c:pt>
                <c:pt idx="578">
                  <c:v>0.39979166666666666</c:v>
                </c:pt>
                <c:pt idx="579">
                  <c:v>0.39984953703703702</c:v>
                </c:pt>
                <c:pt idx="580">
                  <c:v>0.39991898148148147</c:v>
                </c:pt>
                <c:pt idx="581">
                  <c:v>0.39997685185185183</c:v>
                </c:pt>
                <c:pt idx="582">
                  <c:v>0.40003472222222225</c:v>
                </c:pt>
                <c:pt idx="583">
                  <c:v>0.40010416666666665</c:v>
                </c:pt>
                <c:pt idx="584">
                  <c:v>0.40016203703703701</c:v>
                </c:pt>
                <c:pt idx="585">
                  <c:v>0.40021990740740743</c:v>
                </c:pt>
                <c:pt idx="586">
                  <c:v>0.40028935185185183</c:v>
                </c:pt>
                <c:pt idx="587">
                  <c:v>0.40034722222222224</c:v>
                </c:pt>
                <c:pt idx="588">
                  <c:v>0.4004050925925926</c:v>
                </c:pt>
                <c:pt idx="589">
                  <c:v>0.40047453703703706</c:v>
                </c:pt>
                <c:pt idx="590">
                  <c:v>0.40053240740740742</c:v>
                </c:pt>
                <c:pt idx="591">
                  <c:v>0.40060185185185188</c:v>
                </c:pt>
                <c:pt idx="592">
                  <c:v>0.40065972222222224</c:v>
                </c:pt>
                <c:pt idx="593">
                  <c:v>0.4007175925925926</c:v>
                </c:pt>
                <c:pt idx="594">
                  <c:v>0.40078703703703705</c:v>
                </c:pt>
                <c:pt idx="595">
                  <c:v>0.40084490740740741</c:v>
                </c:pt>
                <c:pt idx="596">
                  <c:v>0.40090277777777777</c:v>
                </c:pt>
                <c:pt idx="597">
                  <c:v>0.40097222222222223</c:v>
                </c:pt>
                <c:pt idx="598">
                  <c:v>0.40103009259259259</c:v>
                </c:pt>
                <c:pt idx="599">
                  <c:v>0.40108796296296295</c:v>
                </c:pt>
                <c:pt idx="600">
                  <c:v>0.40115740740740741</c:v>
                </c:pt>
                <c:pt idx="601">
                  <c:v>0.40121527777777777</c:v>
                </c:pt>
                <c:pt idx="602">
                  <c:v>0.40127314814814813</c:v>
                </c:pt>
                <c:pt idx="603">
                  <c:v>0.40134259259259258</c:v>
                </c:pt>
                <c:pt idx="604">
                  <c:v>0.40140046296296295</c:v>
                </c:pt>
                <c:pt idx="605">
                  <c:v>0.40145833333333331</c:v>
                </c:pt>
                <c:pt idx="606">
                  <c:v>0.40152777777777776</c:v>
                </c:pt>
                <c:pt idx="607">
                  <c:v>0.40158564814814812</c:v>
                </c:pt>
                <c:pt idx="608">
                  <c:v>0.40165509259259258</c:v>
                </c:pt>
                <c:pt idx="609">
                  <c:v>0.40171296296296294</c:v>
                </c:pt>
                <c:pt idx="610">
                  <c:v>0.40177083333333335</c:v>
                </c:pt>
                <c:pt idx="611">
                  <c:v>0.40182870370370372</c:v>
                </c:pt>
                <c:pt idx="612">
                  <c:v>0.40189814814814817</c:v>
                </c:pt>
                <c:pt idx="613">
                  <c:v>0.40195601851851853</c:v>
                </c:pt>
                <c:pt idx="614">
                  <c:v>0.40201388888888889</c:v>
                </c:pt>
                <c:pt idx="615">
                  <c:v>0.40208333333333335</c:v>
                </c:pt>
                <c:pt idx="616">
                  <c:v>0.40214120370370371</c:v>
                </c:pt>
                <c:pt idx="617">
                  <c:v>0.40221064814814816</c:v>
                </c:pt>
                <c:pt idx="618">
                  <c:v>0.40226851851851853</c:v>
                </c:pt>
                <c:pt idx="619">
                  <c:v>0.40232638888888889</c:v>
                </c:pt>
                <c:pt idx="620">
                  <c:v>0.40239583333333334</c:v>
                </c:pt>
                <c:pt idx="621">
                  <c:v>0.4024537037037037</c:v>
                </c:pt>
                <c:pt idx="622">
                  <c:v>0.40251157407407406</c:v>
                </c:pt>
                <c:pt idx="623">
                  <c:v>0.40256944444444442</c:v>
                </c:pt>
                <c:pt idx="624">
                  <c:v>0.40263888888888888</c:v>
                </c:pt>
                <c:pt idx="625">
                  <c:v>0.40269675925925924</c:v>
                </c:pt>
                <c:pt idx="626">
                  <c:v>0.40275462962962966</c:v>
                </c:pt>
                <c:pt idx="627">
                  <c:v>0.40282407407407406</c:v>
                </c:pt>
                <c:pt idx="628">
                  <c:v>0.40288194444444442</c:v>
                </c:pt>
                <c:pt idx="629">
                  <c:v>0.40293981481481483</c:v>
                </c:pt>
                <c:pt idx="630">
                  <c:v>0.40300925925925923</c:v>
                </c:pt>
                <c:pt idx="631">
                  <c:v>0.40306712962962965</c:v>
                </c:pt>
                <c:pt idx="632">
                  <c:v>0.40312500000000001</c:v>
                </c:pt>
                <c:pt idx="633">
                  <c:v>0.40319444444444447</c:v>
                </c:pt>
                <c:pt idx="634">
                  <c:v>0.40325231481481483</c:v>
                </c:pt>
                <c:pt idx="635">
                  <c:v>0.40332175925925928</c:v>
                </c:pt>
                <c:pt idx="636">
                  <c:v>0.40337962962962964</c:v>
                </c:pt>
                <c:pt idx="637">
                  <c:v>0.4034375</c:v>
                </c:pt>
                <c:pt idx="638">
                  <c:v>0.40350694444444446</c:v>
                </c:pt>
                <c:pt idx="639">
                  <c:v>0.40356481481481482</c:v>
                </c:pt>
                <c:pt idx="640">
                  <c:v>0.40362268518518518</c:v>
                </c:pt>
                <c:pt idx="641">
                  <c:v>0.40369212962962964</c:v>
                </c:pt>
                <c:pt idx="642">
                  <c:v>0.40375</c:v>
                </c:pt>
                <c:pt idx="643">
                  <c:v>0.40380787037037036</c:v>
                </c:pt>
                <c:pt idx="644">
                  <c:v>0.39516203703703706</c:v>
                </c:pt>
                <c:pt idx="645">
                  <c:v>0.39521990740740742</c:v>
                </c:pt>
                <c:pt idx="646">
                  <c:v>0.39966435185185184</c:v>
                </c:pt>
              </c:numCache>
            </c:numRef>
          </c:cat>
          <c:val>
            <c:numRef>
              <c:f>Sheet2!$H$2:$H$743</c:f>
              <c:numCache>
                <c:formatCode>General</c:formatCode>
                <c:ptCount val="742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31</c:v>
                </c:pt>
                <c:pt idx="27">
                  <c:v>75</c:v>
                </c:pt>
                <c:pt idx="28">
                  <c:v>127</c:v>
                </c:pt>
                <c:pt idx="29">
                  <c:v>128</c:v>
                </c:pt>
                <c:pt idx="30">
                  <c:v>126</c:v>
                </c:pt>
                <c:pt idx="31">
                  <c:v>127</c:v>
                </c:pt>
                <c:pt idx="32">
                  <c:v>128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130</c:v>
                </c:pt>
                <c:pt idx="37">
                  <c:v>131</c:v>
                </c:pt>
                <c:pt idx="38">
                  <c:v>131</c:v>
                </c:pt>
                <c:pt idx="39">
                  <c:v>132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131</c:v>
                </c:pt>
                <c:pt idx="44">
                  <c:v>130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175</c:v>
                </c:pt>
                <c:pt idx="49">
                  <c:v>175</c:v>
                </c:pt>
                <c:pt idx="50">
                  <c:v>176</c:v>
                </c:pt>
                <c:pt idx="51">
                  <c:v>177</c:v>
                </c:pt>
                <c:pt idx="52">
                  <c:v>178</c:v>
                </c:pt>
                <c:pt idx="53">
                  <c:v>177</c:v>
                </c:pt>
                <c:pt idx="54">
                  <c:v>177</c:v>
                </c:pt>
                <c:pt idx="55">
                  <c:v>176</c:v>
                </c:pt>
                <c:pt idx="56">
                  <c:v>176</c:v>
                </c:pt>
                <c:pt idx="57">
                  <c:v>177</c:v>
                </c:pt>
                <c:pt idx="58">
                  <c:v>177</c:v>
                </c:pt>
                <c:pt idx="59">
                  <c:v>177</c:v>
                </c:pt>
                <c:pt idx="60">
                  <c:v>177</c:v>
                </c:pt>
                <c:pt idx="61">
                  <c:v>178</c:v>
                </c:pt>
                <c:pt idx="62">
                  <c:v>178</c:v>
                </c:pt>
                <c:pt idx="63">
                  <c:v>178</c:v>
                </c:pt>
                <c:pt idx="64">
                  <c:v>178</c:v>
                </c:pt>
                <c:pt idx="65">
                  <c:v>179</c:v>
                </c:pt>
                <c:pt idx="66">
                  <c:v>180</c:v>
                </c:pt>
                <c:pt idx="67">
                  <c:v>180</c:v>
                </c:pt>
                <c:pt idx="68">
                  <c:v>182</c:v>
                </c:pt>
                <c:pt idx="69">
                  <c:v>182</c:v>
                </c:pt>
                <c:pt idx="70">
                  <c:v>183</c:v>
                </c:pt>
                <c:pt idx="71">
                  <c:v>184</c:v>
                </c:pt>
                <c:pt idx="72">
                  <c:v>185</c:v>
                </c:pt>
                <c:pt idx="73">
                  <c:v>185</c:v>
                </c:pt>
                <c:pt idx="74">
                  <c:v>185</c:v>
                </c:pt>
                <c:pt idx="75">
                  <c:v>186</c:v>
                </c:pt>
                <c:pt idx="76">
                  <c:v>186</c:v>
                </c:pt>
                <c:pt idx="77">
                  <c:v>186</c:v>
                </c:pt>
                <c:pt idx="78">
                  <c:v>186</c:v>
                </c:pt>
                <c:pt idx="79">
                  <c:v>187</c:v>
                </c:pt>
                <c:pt idx="80">
                  <c:v>187</c:v>
                </c:pt>
                <c:pt idx="81">
                  <c:v>187</c:v>
                </c:pt>
                <c:pt idx="82">
                  <c:v>187</c:v>
                </c:pt>
                <c:pt idx="83">
                  <c:v>188</c:v>
                </c:pt>
                <c:pt idx="84">
                  <c:v>188</c:v>
                </c:pt>
                <c:pt idx="85">
                  <c:v>189</c:v>
                </c:pt>
                <c:pt idx="86">
                  <c:v>189</c:v>
                </c:pt>
                <c:pt idx="87">
                  <c:v>190</c:v>
                </c:pt>
                <c:pt idx="88">
                  <c:v>190</c:v>
                </c:pt>
                <c:pt idx="89">
                  <c:v>191</c:v>
                </c:pt>
                <c:pt idx="90">
                  <c:v>191</c:v>
                </c:pt>
                <c:pt idx="91">
                  <c:v>191</c:v>
                </c:pt>
                <c:pt idx="92">
                  <c:v>192</c:v>
                </c:pt>
                <c:pt idx="93">
                  <c:v>192</c:v>
                </c:pt>
                <c:pt idx="94">
                  <c:v>193</c:v>
                </c:pt>
                <c:pt idx="95">
                  <c:v>191</c:v>
                </c:pt>
                <c:pt idx="96">
                  <c:v>144</c:v>
                </c:pt>
                <c:pt idx="97">
                  <c:v>145</c:v>
                </c:pt>
                <c:pt idx="98">
                  <c:v>93</c:v>
                </c:pt>
                <c:pt idx="99">
                  <c:v>145</c:v>
                </c:pt>
                <c:pt idx="100">
                  <c:v>122</c:v>
                </c:pt>
                <c:pt idx="101">
                  <c:v>113</c:v>
                </c:pt>
                <c:pt idx="102">
                  <c:v>100</c:v>
                </c:pt>
                <c:pt idx="103">
                  <c:v>177</c:v>
                </c:pt>
                <c:pt idx="104">
                  <c:v>180</c:v>
                </c:pt>
                <c:pt idx="105">
                  <c:v>180</c:v>
                </c:pt>
                <c:pt idx="106">
                  <c:v>146</c:v>
                </c:pt>
                <c:pt idx="107">
                  <c:v>166</c:v>
                </c:pt>
                <c:pt idx="108">
                  <c:v>156</c:v>
                </c:pt>
                <c:pt idx="109">
                  <c:v>160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70</c:v>
                </c:pt>
                <c:pt idx="151">
                  <c:v>69</c:v>
                </c:pt>
                <c:pt idx="152">
                  <c:v>69</c:v>
                </c:pt>
                <c:pt idx="153">
                  <c:v>70</c:v>
                </c:pt>
                <c:pt idx="154">
                  <c:v>70</c:v>
                </c:pt>
                <c:pt idx="155">
                  <c:v>64</c:v>
                </c:pt>
                <c:pt idx="156">
                  <c:v>60</c:v>
                </c:pt>
                <c:pt idx="157">
                  <c:v>62</c:v>
                </c:pt>
                <c:pt idx="158">
                  <c:v>46</c:v>
                </c:pt>
                <c:pt idx="159">
                  <c:v>43</c:v>
                </c:pt>
                <c:pt idx="160">
                  <c:v>50</c:v>
                </c:pt>
                <c:pt idx="161">
                  <c:v>50</c:v>
                </c:pt>
                <c:pt idx="162">
                  <c:v>48</c:v>
                </c:pt>
                <c:pt idx="163">
                  <c:v>45</c:v>
                </c:pt>
                <c:pt idx="164">
                  <c:v>45</c:v>
                </c:pt>
                <c:pt idx="165">
                  <c:v>51</c:v>
                </c:pt>
                <c:pt idx="166">
                  <c:v>20</c:v>
                </c:pt>
                <c:pt idx="167">
                  <c:v>19</c:v>
                </c:pt>
                <c:pt idx="168">
                  <c:v>3</c:v>
                </c:pt>
                <c:pt idx="169">
                  <c:v>91</c:v>
                </c:pt>
                <c:pt idx="170">
                  <c:v>93</c:v>
                </c:pt>
                <c:pt idx="171">
                  <c:v>104</c:v>
                </c:pt>
                <c:pt idx="172">
                  <c:v>90</c:v>
                </c:pt>
                <c:pt idx="173">
                  <c:v>742</c:v>
                </c:pt>
                <c:pt idx="174">
                  <c:v>364</c:v>
                </c:pt>
                <c:pt idx="175">
                  <c:v>169</c:v>
                </c:pt>
                <c:pt idx="176">
                  <c:v>168</c:v>
                </c:pt>
                <c:pt idx="177">
                  <c:v>169</c:v>
                </c:pt>
                <c:pt idx="178">
                  <c:v>169</c:v>
                </c:pt>
                <c:pt idx="179">
                  <c:v>169</c:v>
                </c:pt>
                <c:pt idx="180">
                  <c:v>169</c:v>
                </c:pt>
                <c:pt idx="181">
                  <c:v>170</c:v>
                </c:pt>
                <c:pt idx="182">
                  <c:v>170</c:v>
                </c:pt>
                <c:pt idx="183">
                  <c:v>171</c:v>
                </c:pt>
                <c:pt idx="184">
                  <c:v>172</c:v>
                </c:pt>
                <c:pt idx="185">
                  <c:v>172</c:v>
                </c:pt>
                <c:pt idx="186">
                  <c:v>172</c:v>
                </c:pt>
                <c:pt idx="187">
                  <c:v>173</c:v>
                </c:pt>
                <c:pt idx="188">
                  <c:v>174</c:v>
                </c:pt>
                <c:pt idx="189">
                  <c:v>173</c:v>
                </c:pt>
                <c:pt idx="190">
                  <c:v>174</c:v>
                </c:pt>
                <c:pt idx="191">
                  <c:v>175</c:v>
                </c:pt>
                <c:pt idx="192">
                  <c:v>175</c:v>
                </c:pt>
                <c:pt idx="193">
                  <c:v>175</c:v>
                </c:pt>
                <c:pt idx="194">
                  <c:v>176</c:v>
                </c:pt>
                <c:pt idx="195">
                  <c:v>176</c:v>
                </c:pt>
                <c:pt idx="196">
                  <c:v>177</c:v>
                </c:pt>
                <c:pt idx="197">
                  <c:v>8269</c:v>
                </c:pt>
                <c:pt idx="198">
                  <c:v>5806</c:v>
                </c:pt>
                <c:pt idx="199">
                  <c:v>5828</c:v>
                </c:pt>
                <c:pt idx="200">
                  <c:v>5856</c:v>
                </c:pt>
                <c:pt idx="201">
                  <c:v>5870</c:v>
                </c:pt>
                <c:pt idx="202">
                  <c:v>5897</c:v>
                </c:pt>
                <c:pt idx="203">
                  <c:v>5879</c:v>
                </c:pt>
                <c:pt idx="204">
                  <c:v>5876</c:v>
                </c:pt>
                <c:pt idx="205">
                  <c:v>5871</c:v>
                </c:pt>
                <c:pt idx="206">
                  <c:v>5899</c:v>
                </c:pt>
                <c:pt idx="207">
                  <c:v>5935</c:v>
                </c:pt>
                <c:pt idx="208">
                  <c:v>5925</c:v>
                </c:pt>
                <c:pt idx="209">
                  <c:v>5953</c:v>
                </c:pt>
                <c:pt idx="210">
                  <c:v>5980</c:v>
                </c:pt>
                <c:pt idx="211">
                  <c:v>5987</c:v>
                </c:pt>
                <c:pt idx="212">
                  <c:v>5986</c:v>
                </c:pt>
                <c:pt idx="213">
                  <c:v>6005</c:v>
                </c:pt>
                <c:pt idx="214">
                  <c:v>6358</c:v>
                </c:pt>
                <c:pt idx="215">
                  <c:v>6404</c:v>
                </c:pt>
                <c:pt idx="216">
                  <c:v>6447</c:v>
                </c:pt>
                <c:pt idx="217">
                  <c:v>6502</c:v>
                </c:pt>
                <c:pt idx="218">
                  <c:v>6575</c:v>
                </c:pt>
                <c:pt idx="219">
                  <c:v>6681</c:v>
                </c:pt>
                <c:pt idx="220">
                  <c:v>6729</c:v>
                </c:pt>
                <c:pt idx="221">
                  <c:v>6746</c:v>
                </c:pt>
                <c:pt idx="222">
                  <c:v>6756</c:v>
                </c:pt>
                <c:pt idx="223">
                  <c:v>6733</c:v>
                </c:pt>
                <c:pt idx="224">
                  <c:v>6718</c:v>
                </c:pt>
                <c:pt idx="225">
                  <c:v>6722</c:v>
                </c:pt>
                <c:pt idx="226">
                  <c:v>6720</c:v>
                </c:pt>
                <c:pt idx="227">
                  <c:v>6726</c:v>
                </c:pt>
                <c:pt idx="228">
                  <c:v>6751</c:v>
                </c:pt>
                <c:pt idx="229">
                  <c:v>6768</c:v>
                </c:pt>
                <c:pt idx="230">
                  <c:v>6773</c:v>
                </c:pt>
                <c:pt idx="231">
                  <c:v>6806</c:v>
                </c:pt>
                <c:pt idx="232">
                  <c:v>6839</c:v>
                </c:pt>
                <c:pt idx="233">
                  <c:v>6857</c:v>
                </c:pt>
                <c:pt idx="234">
                  <c:v>6874</c:v>
                </c:pt>
                <c:pt idx="235">
                  <c:v>6909</c:v>
                </c:pt>
                <c:pt idx="236">
                  <c:v>6932</c:v>
                </c:pt>
                <c:pt idx="237">
                  <c:v>6925</c:v>
                </c:pt>
                <c:pt idx="238">
                  <c:v>6937</c:v>
                </c:pt>
                <c:pt idx="239">
                  <c:v>6921</c:v>
                </c:pt>
                <c:pt idx="240">
                  <c:v>6905</c:v>
                </c:pt>
                <c:pt idx="241">
                  <c:v>6893</c:v>
                </c:pt>
                <c:pt idx="242">
                  <c:v>6902</c:v>
                </c:pt>
                <c:pt idx="243">
                  <c:v>6916</c:v>
                </c:pt>
                <c:pt idx="244">
                  <c:v>6932</c:v>
                </c:pt>
                <c:pt idx="245">
                  <c:v>6943</c:v>
                </c:pt>
                <c:pt idx="246">
                  <c:v>6965</c:v>
                </c:pt>
                <c:pt idx="247">
                  <c:v>6969</c:v>
                </c:pt>
                <c:pt idx="248">
                  <c:v>6981</c:v>
                </c:pt>
                <c:pt idx="249">
                  <c:v>6983</c:v>
                </c:pt>
                <c:pt idx="250">
                  <c:v>6997</c:v>
                </c:pt>
                <c:pt idx="251">
                  <c:v>7003</c:v>
                </c:pt>
                <c:pt idx="252">
                  <c:v>6990</c:v>
                </c:pt>
                <c:pt idx="253">
                  <c:v>6982</c:v>
                </c:pt>
                <c:pt idx="254">
                  <c:v>6959</c:v>
                </c:pt>
                <c:pt idx="255">
                  <c:v>6911</c:v>
                </c:pt>
                <c:pt idx="256">
                  <c:v>6878</c:v>
                </c:pt>
                <c:pt idx="257">
                  <c:v>6825</c:v>
                </c:pt>
                <c:pt idx="258">
                  <c:v>6777</c:v>
                </c:pt>
                <c:pt idx="259">
                  <c:v>6720</c:v>
                </c:pt>
                <c:pt idx="260">
                  <c:v>6653</c:v>
                </c:pt>
                <c:pt idx="261">
                  <c:v>6645</c:v>
                </c:pt>
                <c:pt idx="262">
                  <c:v>6630</c:v>
                </c:pt>
                <c:pt idx="263">
                  <c:v>6681</c:v>
                </c:pt>
                <c:pt idx="264">
                  <c:v>6719</c:v>
                </c:pt>
                <c:pt idx="265">
                  <c:v>6723</c:v>
                </c:pt>
                <c:pt idx="266">
                  <c:v>6687</c:v>
                </c:pt>
                <c:pt idx="267">
                  <c:v>6723</c:v>
                </c:pt>
                <c:pt idx="268">
                  <c:v>6694</c:v>
                </c:pt>
                <c:pt idx="269">
                  <c:v>6665</c:v>
                </c:pt>
                <c:pt idx="270">
                  <c:v>6578</c:v>
                </c:pt>
                <c:pt idx="271">
                  <c:v>6539</c:v>
                </c:pt>
                <c:pt idx="272">
                  <c:v>6512</c:v>
                </c:pt>
                <c:pt idx="273">
                  <c:v>6533</c:v>
                </c:pt>
                <c:pt idx="274">
                  <c:v>6542</c:v>
                </c:pt>
                <c:pt idx="275">
                  <c:v>6592</c:v>
                </c:pt>
                <c:pt idx="276">
                  <c:v>6577</c:v>
                </c:pt>
                <c:pt idx="277">
                  <c:v>6652</c:v>
                </c:pt>
                <c:pt idx="278">
                  <c:v>6690</c:v>
                </c:pt>
                <c:pt idx="279">
                  <c:v>6665</c:v>
                </c:pt>
                <c:pt idx="280">
                  <c:v>6690</c:v>
                </c:pt>
                <c:pt idx="281">
                  <c:v>6713</c:v>
                </c:pt>
                <c:pt idx="282">
                  <c:v>6745</c:v>
                </c:pt>
                <c:pt idx="283">
                  <c:v>6781</c:v>
                </c:pt>
                <c:pt idx="284">
                  <c:v>6786</c:v>
                </c:pt>
                <c:pt idx="285">
                  <c:v>6793</c:v>
                </c:pt>
                <c:pt idx="286">
                  <c:v>6797</c:v>
                </c:pt>
                <c:pt idx="287">
                  <c:v>6789</c:v>
                </c:pt>
                <c:pt idx="288">
                  <c:v>6814</c:v>
                </c:pt>
                <c:pt idx="289">
                  <c:v>6822</c:v>
                </c:pt>
                <c:pt idx="290">
                  <c:v>6828</c:v>
                </c:pt>
                <c:pt idx="291">
                  <c:v>6894</c:v>
                </c:pt>
                <c:pt idx="292">
                  <c:v>6973</c:v>
                </c:pt>
                <c:pt idx="293">
                  <c:v>7053</c:v>
                </c:pt>
                <c:pt idx="294">
                  <c:v>7168</c:v>
                </c:pt>
                <c:pt idx="295">
                  <c:v>7183</c:v>
                </c:pt>
                <c:pt idx="296">
                  <c:v>7244</c:v>
                </c:pt>
                <c:pt idx="297">
                  <c:v>7287</c:v>
                </c:pt>
                <c:pt idx="298">
                  <c:v>7325</c:v>
                </c:pt>
                <c:pt idx="299">
                  <c:v>7375</c:v>
                </c:pt>
                <c:pt idx="300">
                  <c:v>7403</c:v>
                </c:pt>
                <c:pt idx="301">
                  <c:v>647</c:v>
                </c:pt>
                <c:pt idx="302">
                  <c:v>108</c:v>
                </c:pt>
                <c:pt idx="303">
                  <c:v>109</c:v>
                </c:pt>
                <c:pt idx="304">
                  <c:v>109</c:v>
                </c:pt>
                <c:pt idx="305">
                  <c:v>109</c:v>
                </c:pt>
                <c:pt idx="306">
                  <c:v>110</c:v>
                </c:pt>
                <c:pt idx="307">
                  <c:v>105</c:v>
                </c:pt>
                <c:pt idx="308">
                  <c:v>121</c:v>
                </c:pt>
                <c:pt idx="309">
                  <c:v>178</c:v>
                </c:pt>
                <c:pt idx="310">
                  <c:v>698</c:v>
                </c:pt>
                <c:pt idx="311">
                  <c:v>520</c:v>
                </c:pt>
                <c:pt idx="312">
                  <c:v>494</c:v>
                </c:pt>
                <c:pt idx="313">
                  <c:v>496</c:v>
                </c:pt>
                <c:pt idx="314">
                  <c:v>320</c:v>
                </c:pt>
                <c:pt idx="315">
                  <c:v>553</c:v>
                </c:pt>
                <c:pt idx="316">
                  <c:v>1059</c:v>
                </c:pt>
                <c:pt idx="317">
                  <c:v>1024</c:v>
                </c:pt>
                <c:pt idx="318">
                  <c:v>993</c:v>
                </c:pt>
                <c:pt idx="319">
                  <c:v>855</c:v>
                </c:pt>
                <c:pt idx="320">
                  <c:v>629</c:v>
                </c:pt>
                <c:pt idx="321">
                  <c:v>602</c:v>
                </c:pt>
                <c:pt idx="322">
                  <c:v>600</c:v>
                </c:pt>
                <c:pt idx="323">
                  <c:v>598</c:v>
                </c:pt>
                <c:pt idx="324">
                  <c:v>601</c:v>
                </c:pt>
                <c:pt idx="325">
                  <c:v>591</c:v>
                </c:pt>
                <c:pt idx="326">
                  <c:v>77</c:v>
                </c:pt>
                <c:pt idx="327">
                  <c:v>81</c:v>
                </c:pt>
                <c:pt idx="328">
                  <c:v>81</c:v>
                </c:pt>
                <c:pt idx="329">
                  <c:v>86</c:v>
                </c:pt>
                <c:pt idx="330">
                  <c:v>85</c:v>
                </c:pt>
                <c:pt idx="331">
                  <c:v>90</c:v>
                </c:pt>
                <c:pt idx="332">
                  <c:v>92</c:v>
                </c:pt>
                <c:pt idx="333">
                  <c:v>92</c:v>
                </c:pt>
                <c:pt idx="334">
                  <c:v>92</c:v>
                </c:pt>
                <c:pt idx="335">
                  <c:v>92</c:v>
                </c:pt>
                <c:pt idx="336">
                  <c:v>93</c:v>
                </c:pt>
                <c:pt idx="337">
                  <c:v>93</c:v>
                </c:pt>
                <c:pt idx="338">
                  <c:v>93</c:v>
                </c:pt>
                <c:pt idx="339">
                  <c:v>92</c:v>
                </c:pt>
                <c:pt idx="340">
                  <c:v>93</c:v>
                </c:pt>
                <c:pt idx="341">
                  <c:v>93</c:v>
                </c:pt>
                <c:pt idx="342">
                  <c:v>93</c:v>
                </c:pt>
                <c:pt idx="343">
                  <c:v>94</c:v>
                </c:pt>
                <c:pt idx="344">
                  <c:v>94</c:v>
                </c:pt>
                <c:pt idx="345">
                  <c:v>94</c:v>
                </c:pt>
                <c:pt idx="346">
                  <c:v>94</c:v>
                </c:pt>
                <c:pt idx="347">
                  <c:v>94</c:v>
                </c:pt>
                <c:pt idx="348">
                  <c:v>94</c:v>
                </c:pt>
                <c:pt idx="349">
                  <c:v>94</c:v>
                </c:pt>
                <c:pt idx="350">
                  <c:v>95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97</c:v>
                </c:pt>
                <c:pt idx="355">
                  <c:v>98</c:v>
                </c:pt>
                <c:pt idx="356">
                  <c:v>99</c:v>
                </c:pt>
                <c:pt idx="357">
                  <c:v>99</c:v>
                </c:pt>
                <c:pt idx="358">
                  <c:v>101</c:v>
                </c:pt>
                <c:pt idx="359">
                  <c:v>102</c:v>
                </c:pt>
                <c:pt idx="360">
                  <c:v>103</c:v>
                </c:pt>
                <c:pt idx="361">
                  <c:v>104</c:v>
                </c:pt>
                <c:pt idx="362">
                  <c:v>105</c:v>
                </c:pt>
                <c:pt idx="363">
                  <c:v>106</c:v>
                </c:pt>
                <c:pt idx="364">
                  <c:v>107</c:v>
                </c:pt>
                <c:pt idx="365">
                  <c:v>108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113</c:v>
                </c:pt>
                <c:pt idx="371">
                  <c:v>115</c:v>
                </c:pt>
                <c:pt idx="372">
                  <c:v>116</c:v>
                </c:pt>
                <c:pt idx="373">
                  <c:v>116</c:v>
                </c:pt>
                <c:pt idx="374">
                  <c:v>117</c:v>
                </c:pt>
                <c:pt idx="375">
                  <c:v>118</c:v>
                </c:pt>
                <c:pt idx="376">
                  <c:v>118</c:v>
                </c:pt>
                <c:pt idx="377">
                  <c:v>119</c:v>
                </c:pt>
                <c:pt idx="378">
                  <c:v>119</c:v>
                </c:pt>
                <c:pt idx="379">
                  <c:v>120</c:v>
                </c:pt>
                <c:pt idx="380">
                  <c:v>120</c:v>
                </c:pt>
                <c:pt idx="381">
                  <c:v>121</c:v>
                </c:pt>
                <c:pt idx="382">
                  <c:v>122</c:v>
                </c:pt>
                <c:pt idx="383">
                  <c:v>123</c:v>
                </c:pt>
                <c:pt idx="384">
                  <c:v>123</c:v>
                </c:pt>
                <c:pt idx="385">
                  <c:v>123</c:v>
                </c:pt>
                <c:pt idx="386">
                  <c:v>124</c:v>
                </c:pt>
                <c:pt idx="387">
                  <c:v>125</c:v>
                </c:pt>
                <c:pt idx="388">
                  <c:v>134</c:v>
                </c:pt>
                <c:pt idx="389">
                  <c:v>126</c:v>
                </c:pt>
                <c:pt idx="390">
                  <c:v>127</c:v>
                </c:pt>
                <c:pt idx="391">
                  <c:v>128</c:v>
                </c:pt>
                <c:pt idx="392">
                  <c:v>129</c:v>
                </c:pt>
                <c:pt idx="393">
                  <c:v>130</c:v>
                </c:pt>
                <c:pt idx="394">
                  <c:v>130</c:v>
                </c:pt>
                <c:pt idx="395">
                  <c:v>131</c:v>
                </c:pt>
                <c:pt idx="396">
                  <c:v>132</c:v>
                </c:pt>
                <c:pt idx="397">
                  <c:v>132</c:v>
                </c:pt>
                <c:pt idx="398">
                  <c:v>133</c:v>
                </c:pt>
                <c:pt idx="399">
                  <c:v>133</c:v>
                </c:pt>
                <c:pt idx="400">
                  <c:v>134</c:v>
                </c:pt>
                <c:pt idx="401">
                  <c:v>135</c:v>
                </c:pt>
                <c:pt idx="402">
                  <c:v>134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136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139</c:v>
                </c:pt>
                <c:pt idx="413">
                  <c:v>139</c:v>
                </c:pt>
                <c:pt idx="414">
                  <c:v>140</c:v>
                </c:pt>
                <c:pt idx="415">
                  <c:v>142</c:v>
                </c:pt>
                <c:pt idx="416">
                  <c:v>143</c:v>
                </c:pt>
                <c:pt idx="417">
                  <c:v>146</c:v>
                </c:pt>
                <c:pt idx="418">
                  <c:v>148</c:v>
                </c:pt>
                <c:pt idx="419">
                  <c:v>151</c:v>
                </c:pt>
                <c:pt idx="420">
                  <c:v>149</c:v>
                </c:pt>
                <c:pt idx="421">
                  <c:v>147</c:v>
                </c:pt>
                <c:pt idx="422">
                  <c:v>145</c:v>
                </c:pt>
                <c:pt idx="423">
                  <c:v>144</c:v>
                </c:pt>
                <c:pt idx="424">
                  <c:v>144</c:v>
                </c:pt>
                <c:pt idx="425">
                  <c:v>144</c:v>
                </c:pt>
                <c:pt idx="426">
                  <c:v>143</c:v>
                </c:pt>
                <c:pt idx="427">
                  <c:v>143</c:v>
                </c:pt>
                <c:pt idx="428">
                  <c:v>142</c:v>
                </c:pt>
                <c:pt idx="429">
                  <c:v>142</c:v>
                </c:pt>
                <c:pt idx="430">
                  <c:v>142</c:v>
                </c:pt>
                <c:pt idx="431">
                  <c:v>141</c:v>
                </c:pt>
                <c:pt idx="432">
                  <c:v>141</c:v>
                </c:pt>
                <c:pt idx="433">
                  <c:v>141</c:v>
                </c:pt>
                <c:pt idx="434">
                  <c:v>141</c:v>
                </c:pt>
                <c:pt idx="435">
                  <c:v>141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140</c:v>
                </c:pt>
                <c:pt idx="445">
                  <c:v>140</c:v>
                </c:pt>
                <c:pt idx="446">
                  <c:v>266</c:v>
                </c:pt>
                <c:pt idx="447">
                  <c:v>270</c:v>
                </c:pt>
                <c:pt idx="448">
                  <c:v>273</c:v>
                </c:pt>
                <c:pt idx="449">
                  <c:v>273</c:v>
                </c:pt>
                <c:pt idx="450">
                  <c:v>272</c:v>
                </c:pt>
                <c:pt idx="451">
                  <c:v>273</c:v>
                </c:pt>
                <c:pt idx="452">
                  <c:v>282</c:v>
                </c:pt>
                <c:pt idx="453">
                  <c:v>274</c:v>
                </c:pt>
                <c:pt idx="454">
                  <c:v>357</c:v>
                </c:pt>
                <c:pt idx="455">
                  <c:v>343</c:v>
                </c:pt>
                <c:pt idx="456">
                  <c:v>1189</c:v>
                </c:pt>
                <c:pt idx="457">
                  <c:v>1186</c:v>
                </c:pt>
                <c:pt idx="458">
                  <c:v>1179</c:v>
                </c:pt>
                <c:pt idx="459">
                  <c:v>1151</c:v>
                </c:pt>
                <c:pt idx="460">
                  <c:v>1159</c:v>
                </c:pt>
                <c:pt idx="461">
                  <c:v>194</c:v>
                </c:pt>
                <c:pt idx="462">
                  <c:v>202</c:v>
                </c:pt>
                <c:pt idx="463">
                  <c:v>1217</c:v>
                </c:pt>
                <c:pt idx="464">
                  <c:v>12955</c:v>
                </c:pt>
                <c:pt idx="465">
                  <c:v>12973</c:v>
                </c:pt>
                <c:pt idx="466">
                  <c:v>12917</c:v>
                </c:pt>
                <c:pt idx="467">
                  <c:v>12894</c:v>
                </c:pt>
                <c:pt idx="468">
                  <c:v>12844</c:v>
                </c:pt>
                <c:pt idx="469">
                  <c:v>12805</c:v>
                </c:pt>
                <c:pt idx="470">
                  <c:v>12786</c:v>
                </c:pt>
                <c:pt idx="471">
                  <c:v>12806</c:v>
                </c:pt>
                <c:pt idx="472">
                  <c:v>12737</c:v>
                </c:pt>
                <c:pt idx="473">
                  <c:v>12708</c:v>
                </c:pt>
                <c:pt idx="474">
                  <c:v>12692</c:v>
                </c:pt>
                <c:pt idx="475">
                  <c:v>12665</c:v>
                </c:pt>
                <c:pt idx="476">
                  <c:v>12641</c:v>
                </c:pt>
                <c:pt idx="477">
                  <c:v>12616</c:v>
                </c:pt>
                <c:pt idx="478">
                  <c:v>12613</c:v>
                </c:pt>
                <c:pt idx="479">
                  <c:v>12598</c:v>
                </c:pt>
                <c:pt idx="480">
                  <c:v>12579</c:v>
                </c:pt>
                <c:pt idx="481">
                  <c:v>12564</c:v>
                </c:pt>
                <c:pt idx="482">
                  <c:v>12558</c:v>
                </c:pt>
                <c:pt idx="483">
                  <c:v>12551</c:v>
                </c:pt>
                <c:pt idx="484">
                  <c:v>12530</c:v>
                </c:pt>
                <c:pt idx="485">
                  <c:v>12528</c:v>
                </c:pt>
                <c:pt idx="486">
                  <c:v>12509</c:v>
                </c:pt>
                <c:pt idx="487">
                  <c:v>12503</c:v>
                </c:pt>
                <c:pt idx="488">
                  <c:v>12463</c:v>
                </c:pt>
                <c:pt idx="489">
                  <c:v>12427</c:v>
                </c:pt>
                <c:pt idx="490">
                  <c:v>12426</c:v>
                </c:pt>
                <c:pt idx="491">
                  <c:v>12403</c:v>
                </c:pt>
                <c:pt idx="492">
                  <c:v>12376</c:v>
                </c:pt>
                <c:pt idx="493">
                  <c:v>12346</c:v>
                </c:pt>
                <c:pt idx="494">
                  <c:v>12323</c:v>
                </c:pt>
                <c:pt idx="495">
                  <c:v>12275</c:v>
                </c:pt>
                <c:pt idx="496">
                  <c:v>12153</c:v>
                </c:pt>
                <c:pt idx="497">
                  <c:v>12136</c:v>
                </c:pt>
                <c:pt idx="498">
                  <c:v>12106</c:v>
                </c:pt>
                <c:pt idx="499">
                  <c:v>12085</c:v>
                </c:pt>
                <c:pt idx="500">
                  <c:v>11989</c:v>
                </c:pt>
                <c:pt idx="501">
                  <c:v>12011</c:v>
                </c:pt>
                <c:pt idx="502">
                  <c:v>11963</c:v>
                </c:pt>
                <c:pt idx="503">
                  <c:v>11901</c:v>
                </c:pt>
                <c:pt idx="504">
                  <c:v>11875</c:v>
                </c:pt>
                <c:pt idx="505">
                  <c:v>11887</c:v>
                </c:pt>
                <c:pt idx="506">
                  <c:v>11790</c:v>
                </c:pt>
                <c:pt idx="507">
                  <c:v>11754</c:v>
                </c:pt>
                <c:pt idx="508">
                  <c:v>11717</c:v>
                </c:pt>
                <c:pt idx="509">
                  <c:v>11692</c:v>
                </c:pt>
                <c:pt idx="510">
                  <c:v>11711</c:v>
                </c:pt>
                <c:pt idx="511">
                  <c:v>11715</c:v>
                </c:pt>
                <c:pt idx="512">
                  <c:v>11789</c:v>
                </c:pt>
                <c:pt idx="513">
                  <c:v>11667</c:v>
                </c:pt>
                <c:pt idx="514">
                  <c:v>11672</c:v>
                </c:pt>
                <c:pt idx="515">
                  <c:v>11607</c:v>
                </c:pt>
                <c:pt idx="516">
                  <c:v>11607</c:v>
                </c:pt>
                <c:pt idx="517">
                  <c:v>11598</c:v>
                </c:pt>
                <c:pt idx="518">
                  <c:v>11492</c:v>
                </c:pt>
                <c:pt idx="519">
                  <c:v>11386</c:v>
                </c:pt>
                <c:pt idx="520">
                  <c:v>11366</c:v>
                </c:pt>
                <c:pt idx="521">
                  <c:v>11332</c:v>
                </c:pt>
                <c:pt idx="522">
                  <c:v>11298</c:v>
                </c:pt>
                <c:pt idx="523">
                  <c:v>11262</c:v>
                </c:pt>
                <c:pt idx="524">
                  <c:v>11250</c:v>
                </c:pt>
                <c:pt idx="525">
                  <c:v>11227</c:v>
                </c:pt>
                <c:pt idx="526">
                  <c:v>11186</c:v>
                </c:pt>
                <c:pt idx="527">
                  <c:v>11182</c:v>
                </c:pt>
                <c:pt idx="528">
                  <c:v>11189</c:v>
                </c:pt>
                <c:pt idx="529">
                  <c:v>11141</c:v>
                </c:pt>
                <c:pt idx="530">
                  <c:v>11141</c:v>
                </c:pt>
                <c:pt idx="531">
                  <c:v>11156</c:v>
                </c:pt>
                <c:pt idx="532">
                  <c:v>11184</c:v>
                </c:pt>
                <c:pt idx="533">
                  <c:v>11272</c:v>
                </c:pt>
                <c:pt idx="534">
                  <c:v>11297</c:v>
                </c:pt>
                <c:pt idx="535">
                  <c:v>11354</c:v>
                </c:pt>
                <c:pt idx="536">
                  <c:v>11412</c:v>
                </c:pt>
                <c:pt idx="537">
                  <c:v>11400</c:v>
                </c:pt>
                <c:pt idx="538">
                  <c:v>11394</c:v>
                </c:pt>
                <c:pt idx="539">
                  <c:v>11301</c:v>
                </c:pt>
                <c:pt idx="540">
                  <c:v>11299</c:v>
                </c:pt>
                <c:pt idx="541">
                  <c:v>11251</c:v>
                </c:pt>
                <c:pt idx="542">
                  <c:v>11195</c:v>
                </c:pt>
                <c:pt idx="543">
                  <c:v>11073</c:v>
                </c:pt>
                <c:pt idx="544">
                  <c:v>11063</c:v>
                </c:pt>
                <c:pt idx="545">
                  <c:v>11010</c:v>
                </c:pt>
                <c:pt idx="546">
                  <c:v>10901</c:v>
                </c:pt>
                <c:pt idx="547">
                  <c:v>10847</c:v>
                </c:pt>
                <c:pt idx="548">
                  <c:v>10764</c:v>
                </c:pt>
                <c:pt idx="549">
                  <c:v>10762</c:v>
                </c:pt>
                <c:pt idx="550">
                  <c:v>10784</c:v>
                </c:pt>
                <c:pt idx="551">
                  <c:v>10819</c:v>
                </c:pt>
                <c:pt idx="552">
                  <c:v>10947</c:v>
                </c:pt>
                <c:pt idx="553">
                  <c:v>11001</c:v>
                </c:pt>
                <c:pt idx="554">
                  <c:v>10955</c:v>
                </c:pt>
                <c:pt idx="555">
                  <c:v>10868</c:v>
                </c:pt>
                <c:pt idx="556">
                  <c:v>10959</c:v>
                </c:pt>
                <c:pt idx="557">
                  <c:v>11138</c:v>
                </c:pt>
                <c:pt idx="558">
                  <c:v>11389</c:v>
                </c:pt>
                <c:pt idx="559">
                  <c:v>11647</c:v>
                </c:pt>
                <c:pt idx="560">
                  <c:v>11704</c:v>
                </c:pt>
                <c:pt idx="561">
                  <c:v>11775</c:v>
                </c:pt>
                <c:pt idx="562">
                  <c:v>11669</c:v>
                </c:pt>
                <c:pt idx="563">
                  <c:v>11642</c:v>
                </c:pt>
                <c:pt idx="564">
                  <c:v>11445</c:v>
                </c:pt>
                <c:pt idx="565">
                  <c:v>11116</c:v>
                </c:pt>
                <c:pt idx="566">
                  <c:v>10724</c:v>
                </c:pt>
                <c:pt idx="567">
                  <c:v>10603</c:v>
                </c:pt>
                <c:pt idx="568">
                  <c:v>10777</c:v>
                </c:pt>
                <c:pt idx="569">
                  <c:v>10982</c:v>
                </c:pt>
                <c:pt idx="570">
                  <c:v>10986</c:v>
                </c:pt>
                <c:pt idx="571">
                  <c:v>10791</c:v>
                </c:pt>
                <c:pt idx="572">
                  <c:v>10505</c:v>
                </c:pt>
                <c:pt idx="573">
                  <c:v>10424</c:v>
                </c:pt>
                <c:pt idx="574">
                  <c:v>10432</c:v>
                </c:pt>
                <c:pt idx="575">
                  <c:v>10356</c:v>
                </c:pt>
                <c:pt idx="576">
                  <c:v>10285</c:v>
                </c:pt>
                <c:pt idx="577">
                  <c:v>10262</c:v>
                </c:pt>
                <c:pt idx="578">
                  <c:v>10319</c:v>
                </c:pt>
                <c:pt idx="579">
                  <c:v>10533</c:v>
                </c:pt>
                <c:pt idx="580">
                  <c:v>10708</c:v>
                </c:pt>
                <c:pt idx="581">
                  <c:v>10814</c:v>
                </c:pt>
                <c:pt idx="582">
                  <c:v>10667</c:v>
                </c:pt>
                <c:pt idx="583">
                  <c:v>10574</c:v>
                </c:pt>
                <c:pt idx="584">
                  <c:v>10765</c:v>
                </c:pt>
                <c:pt idx="585">
                  <c:v>10992</c:v>
                </c:pt>
                <c:pt idx="586">
                  <c:v>11227</c:v>
                </c:pt>
                <c:pt idx="587">
                  <c:v>11027</c:v>
                </c:pt>
                <c:pt idx="588">
                  <c:v>10654</c:v>
                </c:pt>
                <c:pt idx="589">
                  <c:v>10439</c:v>
                </c:pt>
                <c:pt idx="590">
                  <c:v>10420</c:v>
                </c:pt>
                <c:pt idx="591">
                  <c:v>10561</c:v>
                </c:pt>
                <c:pt idx="592">
                  <c:v>10959</c:v>
                </c:pt>
                <c:pt idx="593">
                  <c:v>11054</c:v>
                </c:pt>
                <c:pt idx="594">
                  <c:v>10999</c:v>
                </c:pt>
                <c:pt idx="595">
                  <c:v>10941</c:v>
                </c:pt>
                <c:pt idx="596">
                  <c:v>11087</c:v>
                </c:pt>
                <c:pt idx="597">
                  <c:v>11182</c:v>
                </c:pt>
                <c:pt idx="598">
                  <c:v>12260</c:v>
                </c:pt>
                <c:pt idx="599">
                  <c:v>11239</c:v>
                </c:pt>
                <c:pt idx="600">
                  <c:v>11310</c:v>
                </c:pt>
                <c:pt idx="601">
                  <c:v>11450</c:v>
                </c:pt>
                <c:pt idx="602">
                  <c:v>11367</c:v>
                </c:pt>
                <c:pt idx="603">
                  <c:v>11384</c:v>
                </c:pt>
                <c:pt idx="604">
                  <c:v>11767</c:v>
                </c:pt>
                <c:pt idx="605">
                  <c:v>11930</c:v>
                </c:pt>
                <c:pt idx="606">
                  <c:v>11915</c:v>
                </c:pt>
                <c:pt idx="607">
                  <c:v>11892</c:v>
                </c:pt>
                <c:pt idx="608">
                  <c:v>11968</c:v>
                </c:pt>
                <c:pt idx="609">
                  <c:v>11905</c:v>
                </c:pt>
                <c:pt idx="610">
                  <c:v>11863</c:v>
                </c:pt>
                <c:pt idx="611">
                  <c:v>11824</c:v>
                </c:pt>
                <c:pt idx="612">
                  <c:v>11703</c:v>
                </c:pt>
                <c:pt idx="613">
                  <c:v>11740</c:v>
                </c:pt>
                <c:pt idx="614">
                  <c:v>11871</c:v>
                </c:pt>
                <c:pt idx="615">
                  <c:v>12086</c:v>
                </c:pt>
                <c:pt idx="616">
                  <c:v>12316</c:v>
                </c:pt>
                <c:pt idx="617">
                  <c:v>12355</c:v>
                </c:pt>
                <c:pt idx="618">
                  <c:v>12213</c:v>
                </c:pt>
                <c:pt idx="619">
                  <c:v>12212</c:v>
                </c:pt>
                <c:pt idx="620">
                  <c:v>12321</c:v>
                </c:pt>
                <c:pt idx="621">
                  <c:v>12304</c:v>
                </c:pt>
                <c:pt idx="622">
                  <c:v>12412</c:v>
                </c:pt>
                <c:pt idx="623">
                  <c:v>12379</c:v>
                </c:pt>
                <c:pt idx="624">
                  <c:v>12541</c:v>
                </c:pt>
                <c:pt idx="625">
                  <c:v>12662</c:v>
                </c:pt>
                <c:pt idx="626">
                  <c:v>12779</c:v>
                </c:pt>
                <c:pt idx="627">
                  <c:v>12816</c:v>
                </c:pt>
                <c:pt idx="628">
                  <c:v>12761</c:v>
                </c:pt>
                <c:pt idx="629">
                  <c:v>12872</c:v>
                </c:pt>
                <c:pt idx="630">
                  <c:v>12966</c:v>
                </c:pt>
                <c:pt idx="631">
                  <c:v>14308</c:v>
                </c:pt>
                <c:pt idx="632">
                  <c:v>13165</c:v>
                </c:pt>
                <c:pt idx="633">
                  <c:v>13189</c:v>
                </c:pt>
                <c:pt idx="634">
                  <c:v>13270</c:v>
                </c:pt>
                <c:pt idx="635">
                  <c:v>13388</c:v>
                </c:pt>
                <c:pt idx="636">
                  <c:v>13579</c:v>
                </c:pt>
                <c:pt idx="637">
                  <c:v>13514</c:v>
                </c:pt>
                <c:pt idx="638">
                  <c:v>13422</c:v>
                </c:pt>
                <c:pt idx="639">
                  <c:v>13287</c:v>
                </c:pt>
                <c:pt idx="640">
                  <c:v>13540</c:v>
                </c:pt>
                <c:pt idx="641">
                  <c:v>13540</c:v>
                </c:pt>
                <c:pt idx="642">
                  <c:v>13689</c:v>
                </c:pt>
                <c:pt idx="643">
                  <c:v>13721</c:v>
                </c:pt>
                <c:pt idx="644">
                  <c:v>11875</c:v>
                </c:pt>
                <c:pt idx="645">
                  <c:v>11839</c:v>
                </c:pt>
                <c:pt idx="646">
                  <c:v>10239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F-42E1-86F1-1FAC20FC8493}"/>
            </c:ext>
          </c:extLst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Sheet2!$D$2:$D$743</c:f>
              <c:numCache>
                <c:formatCode>[$-F400]h:mm:ss\ AM/PM</c:formatCode>
                <c:ptCount val="742"/>
                <c:pt idx="0">
                  <c:v>0.36401620370370369</c:v>
                </c:pt>
                <c:pt idx="1">
                  <c:v>0.36407407407407405</c:v>
                </c:pt>
                <c:pt idx="2">
                  <c:v>0.36413194444444447</c:v>
                </c:pt>
                <c:pt idx="3">
                  <c:v>0.36420138888888887</c:v>
                </c:pt>
                <c:pt idx="4">
                  <c:v>0.36425925925925928</c:v>
                </c:pt>
                <c:pt idx="5">
                  <c:v>0.36431712962962964</c:v>
                </c:pt>
                <c:pt idx="6">
                  <c:v>0.3643865740740741</c:v>
                </c:pt>
                <c:pt idx="7">
                  <c:v>0.36444444444444446</c:v>
                </c:pt>
                <c:pt idx="8">
                  <c:v>0.36450231481481482</c:v>
                </c:pt>
                <c:pt idx="9">
                  <c:v>0.36457175925925928</c:v>
                </c:pt>
                <c:pt idx="10">
                  <c:v>0.36462962962962964</c:v>
                </c:pt>
                <c:pt idx="11">
                  <c:v>0.3646875</c:v>
                </c:pt>
                <c:pt idx="12">
                  <c:v>0.36475694444444445</c:v>
                </c:pt>
                <c:pt idx="13">
                  <c:v>0.36481481481481481</c:v>
                </c:pt>
                <c:pt idx="14">
                  <c:v>0.36487268518518517</c:v>
                </c:pt>
                <c:pt idx="15">
                  <c:v>0.36494212962962963</c:v>
                </c:pt>
                <c:pt idx="16">
                  <c:v>0.36499999999999999</c:v>
                </c:pt>
                <c:pt idx="17">
                  <c:v>0.36505787037037035</c:v>
                </c:pt>
                <c:pt idx="18">
                  <c:v>0.36512731481481481</c:v>
                </c:pt>
                <c:pt idx="19">
                  <c:v>0.36518518518518517</c:v>
                </c:pt>
                <c:pt idx="20">
                  <c:v>0.36525462962962962</c:v>
                </c:pt>
                <c:pt idx="21">
                  <c:v>0.36531249999999998</c:v>
                </c:pt>
                <c:pt idx="22">
                  <c:v>0.36537037037037035</c:v>
                </c:pt>
                <c:pt idx="23">
                  <c:v>0.3654398148148148</c:v>
                </c:pt>
                <c:pt idx="24">
                  <c:v>0.36549768518518516</c:v>
                </c:pt>
                <c:pt idx="25">
                  <c:v>0.36555555555555558</c:v>
                </c:pt>
                <c:pt idx="26">
                  <c:v>0.36562499999999998</c:v>
                </c:pt>
                <c:pt idx="27">
                  <c:v>0.36568287037037039</c:v>
                </c:pt>
                <c:pt idx="28">
                  <c:v>0.36574074074074076</c:v>
                </c:pt>
                <c:pt idx="29">
                  <c:v>0.36581018518518521</c:v>
                </c:pt>
                <c:pt idx="30">
                  <c:v>0.36586805555555557</c:v>
                </c:pt>
                <c:pt idx="31">
                  <c:v>0.36592592592592593</c:v>
                </c:pt>
                <c:pt idx="32">
                  <c:v>0.36599537037037039</c:v>
                </c:pt>
                <c:pt idx="33">
                  <c:v>0.36605324074074075</c:v>
                </c:pt>
                <c:pt idx="34">
                  <c:v>0.36611111111111111</c:v>
                </c:pt>
                <c:pt idx="35">
                  <c:v>0.36618055555555556</c:v>
                </c:pt>
                <c:pt idx="36">
                  <c:v>0.36623842592592593</c:v>
                </c:pt>
                <c:pt idx="37">
                  <c:v>0.36629629629629629</c:v>
                </c:pt>
                <c:pt idx="38">
                  <c:v>0.36636574074074074</c:v>
                </c:pt>
                <c:pt idx="39">
                  <c:v>0.3664236111111111</c:v>
                </c:pt>
                <c:pt idx="40">
                  <c:v>0.36648148148148146</c:v>
                </c:pt>
                <c:pt idx="41">
                  <c:v>0.36655092592592592</c:v>
                </c:pt>
                <c:pt idx="42">
                  <c:v>0.36660879629629628</c:v>
                </c:pt>
                <c:pt idx="43">
                  <c:v>0.36666666666666664</c:v>
                </c:pt>
                <c:pt idx="44">
                  <c:v>0.3667361111111111</c:v>
                </c:pt>
                <c:pt idx="45">
                  <c:v>0.36679398148148146</c:v>
                </c:pt>
                <c:pt idx="46">
                  <c:v>0.36685185185185187</c:v>
                </c:pt>
                <c:pt idx="47">
                  <c:v>0.36692129629629627</c:v>
                </c:pt>
                <c:pt idx="48">
                  <c:v>0.36697916666666669</c:v>
                </c:pt>
                <c:pt idx="49">
                  <c:v>0.36703703703703705</c:v>
                </c:pt>
                <c:pt idx="50">
                  <c:v>0.36710648148148151</c:v>
                </c:pt>
                <c:pt idx="51">
                  <c:v>0.36716435185185187</c:v>
                </c:pt>
                <c:pt idx="52">
                  <c:v>0.36722222222222223</c:v>
                </c:pt>
                <c:pt idx="53">
                  <c:v>0.36729166666666668</c:v>
                </c:pt>
                <c:pt idx="54">
                  <c:v>0.36734953703703704</c:v>
                </c:pt>
                <c:pt idx="55">
                  <c:v>0.3674074074074074</c:v>
                </c:pt>
                <c:pt idx="56">
                  <c:v>0.36747685185185186</c:v>
                </c:pt>
                <c:pt idx="57">
                  <c:v>0.36753472222222222</c:v>
                </c:pt>
                <c:pt idx="58">
                  <c:v>0.36759259259259258</c:v>
                </c:pt>
                <c:pt idx="59">
                  <c:v>0.36766203703703704</c:v>
                </c:pt>
                <c:pt idx="60">
                  <c:v>0.3677199074074074</c:v>
                </c:pt>
                <c:pt idx="61">
                  <c:v>0.36777777777777776</c:v>
                </c:pt>
                <c:pt idx="62">
                  <c:v>0.36784722222222221</c:v>
                </c:pt>
                <c:pt idx="63">
                  <c:v>0.36790509259259258</c:v>
                </c:pt>
                <c:pt idx="64">
                  <c:v>0.36796296296296294</c:v>
                </c:pt>
                <c:pt idx="65">
                  <c:v>0.36803240740740739</c:v>
                </c:pt>
                <c:pt idx="66">
                  <c:v>0.36809027777777775</c:v>
                </c:pt>
                <c:pt idx="67">
                  <c:v>0.36814814814814817</c:v>
                </c:pt>
                <c:pt idx="68">
                  <c:v>0.36821759259259257</c:v>
                </c:pt>
                <c:pt idx="69">
                  <c:v>0.36827546296296299</c:v>
                </c:pt>
                <c:pt idx="70">
                  <c:v>0.36834490740740738</c:v>
                </c:pt>
                <c:pt idx="71">
                  <c:v>0.3684027777777778</c:v>
                </c:pt>
                <c:pt idx="72">
                  <c:v>0.36846064814814816</c:v>
                </c:pt>
                <c:pt idx="73">
                  <c:v>0.36851851851851852</c:v>
                </c:pt>
                <c:pt idx="74">
                  <c:v>0.36858796296296298</c:v>
                </c:pt>
                <c:pt idx="75">
                  <c:v>0.36864583333333334</c:v>
                </c:pt>
                <c:pt idx="76">
                  <c:v>0.36871527777777779</c:v>
                </c:pt>
                <c:pt idx="77">
                  <c:v>0.36877314814814816</c:v>
                </c:pt>
                <c:pt idx="78">
                  <c:v>0.36883101851851852</c:v>
                </c:pt>
                <c:pt idx="79">
                  <c:v>0.36890046296296297</c:v>
                </c:pt>
                <c:pt idx="80">
                  <c:v>0.36895833333333333</c:v>
                </c:pt>
                <c:pt idx="81">
                  <c:v>0.36901620370370369</c:v>
                </c:pt>
                <c:pt idx="82">
                  <c:v>0.36908564814814815</c:v>
                </c:pt>
                <c:pt idx="83">
                  <c:v>0.36914351851851851</c:v>
                </c:pt>
                <c:pt idx="84">
                  <c:v>0.36920138888888887</c:v>
                </c:pt>
                <c:pt idx="85">
                  <c:v>0.36927083333333333</c:v>
                </c:pt>
                <c:pt idx="86">
                  <c:v>0.36932870370370369</c:v>
                </c:pt>
                <c:pt idx="87">
                  <c:v>0.36938657407407405</c:v>
                </c:pt>
                <c:pt idx="88">
                  <c:v>0.3694560185185185</c:v>
                </c:pt>
                <c:pt idx="89">
                  <c:v>0.36951388888888886</c:v>
                </c:pt>
                <c:pt idx="90">
                  <c:v>0.36957175925925928</c:v>
                </c:pt>
                <c:pt idx="91">
                  <c:v>0.36964120370370368</c:v>
                </c:pt>
                <c:pt idx="92">
                  <c:v>0.3696990740740741</c:v>
                </c:pt>
                <c:pt idx="93">
                  <c:v>0.36975694444444446</c:v>
                </c:pt>
                <c:pt idx="94">
                  <c:v>0.36982638888888891</c:v>
                </c:pt>
                <c:pt idx="95">
                  <c:v>0.36988425925925927</c:v>
                </c:pt>
                <c:pt idx="96">
                  <c:v>0.36994212962962963</c:v>
                </c:pt>
                <c:pt idx="97">
                  <c:v>0.37001157407407409</c:v>
                </c:pt>
                <c:pt idx="98">
                  <c:v>0.37006944444444445</c:v>
                </c:pt>
                <c:pt idx="99">
                  <c:v>0.37012731481481481</c:v>
                </c:pt>
                <c:pt idx="100">
                  <c:v>0.37019675925925927</c:v>
                </c:pt>
                <c:pt idx="101">
                  <c:v>0.37025462962962963</c:v>
                </c:pt>
                <c:pt idx="102">
                  <c:v>0.37031249999999999</c:v>
                </c:pt>
                <c:pt idx="103">
                  <c:v>0.37038194444444444</c:v>
                </c:pt>
                <c:pt idx="104">
                  <c:v>0.37043981481481481</c:v>
                </c:pt>
                <c:pt idx="105">
                  <c:v>0.37049768518518517</c:v>
                </c:pt>
                <c:pt idx="106">
                  <c:v>0.37056712962962962</c:v>
                </c:pt>
                <c:pt idx="107">
                  <c:v>0.37062499999999998</c:v>
                </c:pt>
                <c:pt idx="108">
                  <c:v>0.37068287037037034</c:v>
                </c:pt>
                <c:pt idx="109">
                  <c:v>0.3707523148148148</c:v>
                </c:pt>
                <c:pt idx="110">
                  <c:v>0.37081018518518516</c:v>
                </c:pt>
                <c:pt idx="111">
                  <c:v>0.37086805555555558</c:v>
                </c:pt>
                <c:pt idx="112">
                  <c:v>0.37093749999999998</c:v>
                </c:pt>
                <c:pt idx="113">
                  <c:v>0.37099537037037039</c:v>
                </c:pt>
                <c:pt idx="114">
                  <c:v>0.37105324074074075</c:v>
                </c:pt>
                <c:pt idx="115">
                  <c:v>0.37112268518518521</c:v>
                </c:pt>
                <c:pt idx="116">
                  <c:v>0.37118055555555557</c:v>
                </c:pt>
                <c:pt idx="117">
                  <c:v>0.37123842592592593</c:v>
                </c:pt>
                <c:pt idx="118">
                  <c:v>0.37130787037037039</c:v>
                </c:pt>
                <c:pt idx="119">
                  <c:v>0.37136574074074075</c:v>
                </c:pt>
                <c:pt idx="120">
                  <c:v>0.37142361111111111</c:v>
                </c:pt>
                <c:pt idx="121">
                  <c:v>0.37149305555555556</c:v>
                </c:pt>
                <c:pt idx="122">
                  <c:v>0.37155092592592592</c:v>
                </c:pt>
                <c:pt idx="123">
                  <c:v>0.37160879629629628</c:v>
                </c:pt>
                <c:pt idx="124">
                  <c:v>0.37167824074074074</c:v>
                </c:pt>
                <c:pt idx="125">
                  <c:v>0.3717361111111111</c:v>
                </c:pt>
                <c:pt idx="126">
                  <c:v>0.37179398148148146</c:v>
                </c:pt>
                <c:pt idx="127">
                  <c:v>0.37186342592592592</c:v>
                </c:pt>
                <c:pt idx="128">
                  <c:v>0.37192129629629628</c:v>
                </c:pt>
                <c:pt idx="129">
                  <c:v>0.37199074074074073</c:v>
                </c:pt>
                <c:pt idx="130">
                  <c:v>0.37204861111111109</c:v>
                </c:pt>
                <c:pt idx="131">
                  <c:v>0.37210648148148145</c:v>
                </c:pt>
                <c:pt idx="132">
                  <c:v>0.37216435185185187</c:v>
                </c:pt>
                <c:pt idx="133">
                  <c:v>0.37223379629629627</c:v>
                </c:pt>
                <c:pt idx="134">
                  <c:v>0.37229166666666669</c:v>
                </c:pt>
                <c:pt idx="135">
                  <c:v>0.37236111111111109</c:v>
                </c:pt>
                <c:pt idx="136">
                  <c:v>0.3724189814814815</c:v>
                </c:pt>
                <c:pt idx="137">
                  <c:v>0.37247685185185186</c:v>
                </c:pt>
                <c:pt idx="138">
                  <c:v>0.37254629629629632</c:v>
                </c:pt>
                <c:pt idx="139">
                  <c:v>0.37260416666666668</c:v>
                </c:pt>
                <c:pt idx="140">
                  <c:v>0.37266203703703704</c:v>
                </c:pt>
                <c:pt idx="141">
                  <c:v>0.3727314814814815</c:v>
                </c:pt>
                <c:pt idx="142">
                  <c:v>0.37278935185185186</c:v>
                </c:pt>
                <c:pt idx="143">
                  <c:v>0.37284722222222222</c:v>
                </c:pt>
                <c:pt idx="144">
                  <c:v>0.37290509259259258</c:v>
                </c:pt>
                <c:pt idx="145">
                  <c:v>0.37297453703703703</c:v>
                </c:pt>
                <c:pt idx="146">
                  <c:v>0.3730324074074074</c:v>
                </c:pt>
                <c:pt idx="147">
                  <c:v>0.37310185185185185</c:v>
                </c:pt>
                <c:pt idx="148">
                  <c:v>0.37315972222222221</c:v>
                </c:pt>
                <c:pt idx="149">
                  <c:v>0.37321759259259257</c:v>
                </c:pt>
                <c:pt idx="150">
                  <c:v>0.37328703703703703</c:v>
                </c:pt>
                <c:pt idx="151">
                  <c:v>0.37334490740740739</c:v>
                </c:pt>
                <c:pt idx="152">
                  <c:v>0.37340277777777775</c:v>
                </c:pt>
                <c:pt idx="153">
                  <c:v>0.37347222222222221</c:v>
                </c:pt>
                <c:pt idx="154">
                  <c:v>0.37353009259259257</c:v>
                </c:pt>
                <c:pt idx="155">
                  <c:v>0.37358796296296298</c:v>
                </c:pt>
                <c:pt idx="156">
                  <c:v>0.37365740740740738</c:v>
                </c:pt>
                <c:pt idx="157">
                  <c:v>0.3737152777777778</c:v>
                </c:pt>
                <c:pt idx="158">
                  <c:v>0.37377314814814816</c:v>
                </c:pt>
                <c:pt idx="159">
                  <c:v>0.37384259259259262</c:v>
                </c:pt>
                <c:pt idx="160">
                  <c:v>0.37390046296296298</c:v>
                </c:pt>
                <c:pt idx="161">
                  <c:v>0.37395833333333334</c:v>
                </c:pt>
                <c:pt idx="162">
                  <c:v>0.37402777777777779</c:v>
                </c:pt>
                <c:pt idx="163">
                  <c:v>0.37408564814814815</c:v>
                </c:pt>
                <c:pt idx="164">
                  <c:v>0.37414351851851851</c:v>
                </c:pt>
                <c:pt idx="165">
                  <c:v>0.37421296296296297</c:v>
                </c:pt>
                <c:pt idx="166">
                  <c:v>0.37427083333333333</c:v>
                </c:pt>
                <c:pt idx="167">
                  <c:v>0.37432870370370369</c:v>
                </c:pt>
                <c:pt idx="168">
                  <c:v>0.37439814814814815</c:v>
                </c:pt>
                <c:pt idx="169">
                  <c:v>0.37445601851851851</c:v>
                </c:pt>
                <c:pt idx="170">
                  <c:v>0.37451388888888887</c:v>
                </c:pt>
                <c:pt idx="171">
                  <c:v>0.37458333333333332</c:v>
                </c:pt>
                <c:pt idx="172">
                  <c:v>0.37464120370370368</c:v>
                </c:pt>
                <c:pt idx="173">
                  <c:v>0.3746990740740741</c:v>
                </c:pt>
                <c:pt idx="174">
                  <c:v>0.3747685185185185</c:v>
                </c:pt>
                <c:pt idx="175">
                  <c:v>0.37482638888888886</c:v>
                </c:pt>
                <c:pt idx="176">
                  <c:v>0.37488425925925928</c:v>
                </c:pt>
                <c:pt idx="177">
                  <c:v>0.37495370370370368</c:v>
                </c:pt>
                <c:pt idx="178">
                  <c:v>0.37501157407407409</c:v>
                </c:pt>
                <c:pt idx="179">
                  <c:v>0.37506944444444446</c:v>
                </c:pt>
                <c:pt idx="180">
                  <c:v>0.37513888888888891</c:v>
                </c:pt>
                <c:pt idx="181">
                  <c:v>0.37519675925925927</c:v>
                </c:pt>
                <c:pt idx="182">
                  <c:v>0.37525462962962963</c:v>
                </c:pt>
                <c:pt idx="183">
                  <c:v>0.37532407407407409</c:v>
                </c:pt>
                <c:pt idx="184">
                  <c:v>0.37538194444444445</c:v>
                </c:pt>
                <c:pt idx="185">
                  <c:v>0.37543981481481481</c:v>
                </c:pt>
                <c:pt idx="186">
                  <c:v>0.37550925925925926</c:v>
                </c:pt>
                <c:pt idx="187">
                  <c:v>0.37556712962962963</c:v>
                </c:pt>
                <c:pt idx="188">
                  <c:v>0.37562499999999999</c:v>
                </c:pt>
                <c:pt idx="189">
                  <c:v>0.37569444444444444</c:v>
                </c:pt>
                <c:pt idx="190">
                  <c:v>0.3757523148148148</c:v>
                </c:pt>
                <c:pt idx="191">
                  <c:v>0.37582175925925926</c:v>
                </c:pt>
                <c:pt idx="192">
                  <c:v>0.37587962962962962</c:v>
                </c:pt>
                <c:pt idx="193">
                  <c:v>0.37593749999999998</c:v>
                </c:pt>
                <c:pt idx="194">
                  <c:v>0.37600694444444444</c:v>
                </c:pt>
                <c:pt idx="195">
                  <c:v>0.3760648148148148</c:v>
                </c:pt>
                <c:pt idx="196">
                  <c:v>0.37612268518518521</c:v>
                </c:pt>
                <c:pt idx="197">
                  <c:v>0.37618055555555557</c:v>
                </c:pt>
                <c:pt idx="198">
                  <c:v>0.37624999999999997</c:v>
                </c:pt>
                <c:pt idx="199">
                  <c:v>0.37630787037037039</c:v>
                </c:pt>
                <c:pt idx="200">
                  <c:v>0.37636574074074075</c:v>
                </c:pt>
                <c:pt idx="201">
                  <c:v>0.37643518518518521</c:v>
                </c:pt>
                <c:pt idx="202">
                  <c:v>0.37649305555555557</c:v>
                </c:pt>
                <c:pt idx="203">
                  <c:v>0.37656250000000002</c:v>
                </c:pt>
                <c:pt idx="204">
                  <c:v>0.37662037037037038</c:v>
                </c:pt>
                <c:pt idx="205">
                  <c:v>0.37667824074074074</c:v>
                </c:pt>
                <c:pt idx="206">
                  <c:v>0.3767476851851852</c:v>
                </c:pt>
                <c:pt idx="207">
                  <c:v>0.37680555555555556</c:v>
                </c:pt>
                <c:pt idx="208">
                  <c:v>0.37686342592592592</c:v>
                </c:pt>
                <c:pt idx="209">
                  <c:v>0.37693287037037038</c:v>
                </c:pt>
                <c:pt idx="210">
                  <c:v>0.37699074074074074</c:v>
                </c:pt>
                <c:pt idx="211">
                  <c:v>0.3770486111111111</c:v>
                </c:pt>
                <c:pt idx="212">
                  <c:v>0.37711805555555555</c:v>
                </c:pt>
                <c:pt idx="213">
                  <c:v>0.37717592592592591</c:v>
                </c:pt>
                <c:pt idx="214">
                  <c:v>0.37723379629629628</c:v>
                </c:pt>
                <c:pt idx="215">
                  <c:v>0.37730324074074073</c:v>
                </c:pt>
                <c:pt idx="216">
                  <c:v>0.37736111111111109</c:v>
                </c:pt>
                <c:pt idx="217">
                  <c:v>0.37741898148148151</c:v>
                </c:pt>
                <c:pt idx="218">
                  <c:v>0.37748842592592591</c:v>
                </c:pt>
                <c:pt idx="219">
                  <c:v>0.37754629629629627</c:v>
                </c:pt>
                <c:pt idx="220">
                  <c:v>0.37760416666666669</c:v>
                </c:pt>
                <c:pt idx="221">
                  <c:v>0.37767361111111108</c:v>
                </c:pt>
                <c:pt idx="222">
                  <c:v>0.3777314814814815</c:v>
                </c:pt>
                <c:pt idx="223">
                  <c:v>0.37778935185185186</c:v>
                </c:pt>
                <c:pt idx="224">
                  <c:v>0.37785879629629632</c:v>
                </c:pt>
                <c:pt idx="225">
                  <c:v>0.37791666666666668</c:v>
                </c:pt>
                <c:pt idx="226">
                  <c:v>0.37797453703703704</c:v>
                </c:pt>
                <c:pt idx="227">
                  <c:v>0.37804398148148149</c:v>
                </c:pt>
                <c:pt idx="228">
                  <c:v>0.37810185185185186</c:v>
                </c:pt>
                <c:pt idx="229">
                  <c:v>0.37815972222222222</c:v>
                </c:pt>
                <c:pt idx="230">
                  <c:v>0.37822916666666667</c:v>
                </c:pt>
                <c:pt idx="231">
                  <c:v>0.37828703703703703</c:v>
                </c:pt>
                <c:pt idx="232">
                  <c:v>0.37834490740740739</c:v>
                </c:pt>
                <c:pt idx="233">
                  <c:v>0.37841435185185185</c:v>
                </c:pt>
                <c:pt idx="234">
                  <c:v>0.37847222222222221</c:v>
                </c:pt>
                <c:pt idx="235">
                  <c:v>0.37853009259259257</c:v>
                </c:pt>
                <c:pt idx="236">
                  <c:v>0.37859953703703703</c:v>
                </c:pt>
                <c:pt idx="237">
                  <c:v>0.37865740740740739</c:v>
                </c:pt>
                <c:pt idx="238">
                  <c:v>0.3787152777777778</c:v>
                </c:pt>
                <c:pt idx="239">
                  <c:v>0.3787847222222222</c:v>
                </c:pt>
                <c:pt idx="240">
                  <c:v>0.37884259259259262</c:v>
                </c:pt>
                <c:pt idx="241">
                  <c:v>0.37890046296296298</c:v>
                </c:pt>
                <c:pt idx="242">
                  <c:v>0.37896990740740738</c:v>
                </c:pt>
                <c:pt idx="243">
                  <c:v>0.3790277777777778</c:v>
                </c:pt>
                <c:pt idx="244">
                  <c:v>0.37908564814814816</c:v>
                </c:pt>
                <c:pt idx="245">
                  <c:v>0.37915509259259261</c:v>
                </c:pt>
                <c:pt idx="246">
                  <c:v>0.37921296296296297</c:v>
                </c:pt>
                <c:pt idx="247">
                  <c:v>0.37927083333333333</c:v>
                </c:pt>
                <c:pt idx="248">
                  <c:v>0.37934027777777779</c:v>
                </c:pt>
                <c:pt idx="249">
                  <c:v>0.37939814814814815</c:v>
                </c:pt>
                <c:pt idx="250">
                  <c:v>0.37945601851851851</c:v>
                </c:pt>
                <c:pt idx="251">
                  <c:v>0.37952546296296297</c:v>
                </c:pt>
                <c:pt idx="252">
                  <c:v>0.37958333333333333</c:v>
                </c:pt>
                <c:pt idx="253">
                  <c:v>0.37964120370370369</c:v>
                </c:pt>
                <c:pt idx="254">
                  <c:v>0.37971064814814814</c:v>
                </c:pt>
                <c:pt idx="255">
                  <c:v>0.37976851851851851</c:v>
                </c:pt>
                <c:pt idx="256">
                  <c:v>0.37983796296296296</c:v>
                </c:pt>
                <c:pt idx="257">
                  <c:v>0.37989583333333332</c:v>
                </c:pt>
                <c:pt idx="258">
                  <c:v>0.37995370370370368</c:v>
                </c:pt>
                <c:pt idx="259">
                  <c:v>0.38002314814814814</c:v>
                </c:pt>
                <c:pt idx="260">
                  <c:v>0.3800810185185185</c:v>
                </c:pt>
                <c:pt idx="261">
                  <c:v>0.38013888888888892</c:v>
                </c:pt>
                <c:pt idx="262">
                  <c:v>0.38020833333333331</c:v>
                </c:pt>
                <c:pt idx="263">
                  <c:v>0.38026620370370373</c:v>
                </c:pt>
                <c:pt idx="264">
                  <c:v>0.38032407407407409</c:v>
                </c:pt>
                <c:pt idx="265">
                  <c:v>0.38039351851851849</c:v>
                </c:pt>
                <c:pt idx="266">
                  <c:v>0.38045138888888891</c:v>
                </c:pt>
                <c:pt idx="267">
                  <c:v>0.38050925925925927</c:v>
                </c:pt>
                <c:pt idx="268">
                  <c:v>0.38057870370370372</c:v>
                </c:pt>
                <c:pt idx="269">
                  <c:v>0.38063657407407409</c:v>
                </c:pt>
                <c:pt idx="270">
                  <c:v>0.38069444444444445</c:v>
                </c:pt>
                <c:pt idx="271">
                  <c:v>0.3807638888888889</c:v>
                </c:pt>
                <c:pt idx="272">
                  <c:v>0.38082175925925926</c:v>
                </c:pt>
                <c:pt idx="273">
                  <c:v>0.38087962962962962</c:v>
                </c:pt>
                <c:pt idx="274">
                  <c:v>0.38094907407407408</c:v>
                </c:pt>
                <c:pt idx="275">
                  <c:v>0.38100694444444444</c:v>
                </c:pt>
                <c:pt idx="276">
                  <c:v>0.3810648148148148</c:v>
                </c:pt>
                <c:pt idx="277">
                  <c:v>0.38113425925925926</c:v>
                </c:pt>
                <c:pt idx="278">
                  <c:v>0.38119212962962962</c:v>
                </c:pt>
                <c:pt idx="279">
                  <c:v>0.38124999999999998</c:v>
                </c:pt>
                <c:pt idx="280">
                  <c:v>0.38131944444444443</c:v>
                </c:pt>
                <c:pt idx="281">
                  <c:v>0.38137731481481479</c:v>
                </c:pt>
                <c:pt idx="282">
                  <c:v>0.38143518518518521</c:v>
                </c:pt>
                <c:pt idx="283">
                  <c:v>0.38150462962962961</c:v>
                </c:pt>
                <c:pt idx="284">
                  <c:v>0.38156250000000003</c:v>
                </c:pt>
                <c:pt idx="285">
                  <c:v>0.38162037037037039</c:v>
                </c:pt>
                <c:pt idx="286">
                  <c:v>0.38168981481481479</c:v>
                </c:pt>
                <c:pt idx="287">
                  <c:v>0.3817476851851852</c:v>
                </c:pt>
                <c:pt idx="288">
                  <c:v>0.38180555555555556</c:v>
                </c:pt>
                <c:pt idx="289">
                  <c:v>0.38187500000000002</c:v>
                </c:pt>
                <c:pt idx="290">
                  <c:v>0.38193287037037038</c:v>
                </c:pt>
                <c:pt idx="291">
                  <c:v>0.38199074074074074</c:v>
                </c:pt>
                <c:pt idx="292">
                  <c:v>0.3820601851851852</c:v>
                </c:pt>
                <c:pt idx="293">
                  <c:v>0.38211805555555556</c:v>
                </c:pt>
                <c:pt idx="294">
                  <c:v>0.38217592592592592</c:v>
                </c:pt>
                <c:pt idx="295">
                  <c:v>0.38224537037037037</c:v>
                </c:pt>
                <c:pt idx="296">
                  <c:v>0.38230324074074074</c:v>
                </c:pt>
                <c:pt idx="297">
                  <c:v>0.38237268518518519</c:v>
                </c:pt>
                <c:pt idx="298">
                  <c:v>0.38243055555555555</c:v>
                </c:pt>
                <c:pt idx="299">
                  <c:v>0.38248842592592591</c:v>
                </c:pt>
                <c:pt idx="300">
                  <c:v>0.38254629629629627</c:v>
                </c:pt>
                <c:pt idx="301">
                  <c:v>0.38261574074074073</c:v>
                </c:pt>
                <c:pt idx="302">
                  <c:v>0.38267361111111109</c:v>
                </c:pt>
                <c:pt idx="303">
                  <c:v>0.38273148148148151</c:v>
                </c:pt>
                <c:pt idx="304">
                  <c:v>0.38280092592592591</c:v>
                </c:pt>
                <c:pt idx="305">
                  <c:v>0.38285879629629632</c:v>
                </c:pt>
                <c:pt idx="306">
                  <c:v>0.38291666666666668</c:v>
                </c:pt>
                <c:pt idx="307">
                  <c:v>0.38298611111111114</c:v>
                </c:pt>
                <c:pt idx="308">
                  <c:v>0.3830439814814815</c:v>
                </c:pt>
                <c:pt idx="309">
                  <c:v>0.3831134259259259</c:v>
                </c:pt>
                <c:pt idx="310">
                  <c:v>0.38317129629629632</c:v>
                </c:pt>
                <c:pt idx="311">
                  <c:v>0.38322916666666668</c:v>
                </c:pt>
                <c:pt idx="312">
                  <c:v>0.38329861111111113</c:v>
                </c:pt>
                <c:pt idx="313">
                  <c:v>0.38335648148148149</c:v>
                </c:pt>
                <c:pt idx="314">
                  <c:v>0.38341435185185185</c:v>
                </c:pt>
                <c:pt idx="315">
                  <c:v>0.38348379629629631</c:v>
                </c:pt>
                <c:pt idx="316">
                  <c:v>0.38354166666666667</c:v>
                </c:pt>
                <c:pt idx="317">
                  <c:v>0.38359953703703703</c:v>
                </c:pt>
                <c:pt idx="318">
                  <c:v>0.38366898148148149</c:v>
                </c:pt>
                <c:pt idx="319">
                  <c:v>0.38372685185185185</c:v>
                </c:pt>
                <c:pt idx="320">
                  <c:v>0.38378472222222221</c:v>
                </c:pt>
                <c:pt idx="321">
                  <c:v>0.38385416666666666</c:v>
                </c:pt>
                <c:pt idx="322">
                  <c:v>0.38391203703703702</c:v>
                </c:pt>
                <c:pt idx="323">
                  <c:v>0.38396990740740738</c:v>
                </c:pt>
                <c:pt idx="324">
                  <c:v>0.38403935185185184</c:v>
                </c:pt>
                <c:pt idx="325">
                  <c:v>0.3840972222222222</c:v>
                </c:pt>
                <c:pt idx="326">
                  <c:v>0.38415509259259262</c:v>
                </c:pt>
                <c:pt idx="327">
                  <c:v>0.38422453703703702</c:v>
                </c:pt>
                <c:pt idx="328">
                  <c:v>0.38428240740740743</c:v>
                </c:pt>
                <c:pt idx="329">
                  <c:v>0.38434027777777779</c:v>
                </c:pt>
                <c:pt idx="330">
                  <c:v>0.38440972222222225</c:v>
                </c:pt>
                <c:pt idx="331">
                  <c:v>0.38446759259259261</c:v>
                </c:pt>
                <c:pt idx="332">
                  <c:v>0.38452546296296297</c:v>
                </c:pt>
                <c:pt idx="333">
                  <c:v>0.38459490740740743</c:v>
                </c:pt>
                <c:pt idx="334">
                  <c:v>0.38465277777777779</c:v>
                </c:pt>
                <c:pt idx="335">
                  <c:v>0.38471064814814815</c:v>
                </c:pt>
                <c:pt idx="336">
                  <c:v>0.3847800925925926</c:v>
                </c:pt>
                <c:pt idx="337">
                  <c:v>0.38483796296296297</c:v>
                </c:pt>
                <c:pt idx="338">
                  <c:v>0.38489583333333333</c:v>
                </c:pt>
                <c:pt idx="339">
                  <c:v>0.38496527777777778</c:v>
                </c:pt>
                <c:pt idx="340">
                  <c:v>0.38502314814814814</c:v>
                </c:pt>
                <c:pt idx="341">
                  <c:v>0.3850810185185185</c:v>
                </c:pt>
                <c:pt idx="342">
                  <c:v>0.38515046296296296</c:v>
                </c:pt>
                <c:pt idx="343">
                  <c:v>0.38520833333333332</c:v>
                </c:pt>
                <c:pt idx="344">
                  <c:v>0.38526620370370368</c:v>
                </c:pt>
                <c:pt idx="345">
                  <c:v>0.38533564814814814</c:v>
                </c:pt>
                <c:pt idx="346">
                  <c:v>0.3853935185185185</c:v>
                </c:pt>
                <c:pt idx="347">
                  <c:v>0.38545138888888891</c:v>
                </c:pt>
                <c:pt idx="348">
                  <c:v>0.38552083333333331</c:v>
                </c:pt>
                <c:pt idx="349">
                  <c:v>0.38557870370370373</c:v>
                </c:pt>
                <c:pt idx="350">
                  <c:v>0.38563657407407409</c:v>
                </c:pt>
                <c:pt idx="351">
                  <c:v>0.38570601851851855</c:v>
                </c:pt>
                <c:pt idx="352">
                  <c:v>0.38576388888888891</c:v>
                </c:pt>
                <c:pt idx="353">
                  <c:v>0.38582175925925927</c:v>
                </c:pt>
                <c:pt idx="354">
                  <c:v>0.38589120370370372</c:v>
                </c:pt>
                <c:pt idx="355">
                  <c:v>0.38594907407407408</c:v>
                </c:pt>
                <c:pt idx="356">
                  <c:v>0.38600694444444444</c:v>
                </c:pt>
                <c:pt idx="357">
                  <c:v>0.3860763888888889</c:v>
                </c:pt>
                <c:pt idx="358">
                  <c:v>0.38613425925925926</c:v>
                </c:pt>
                <c:pt idx="359">
                  <c:v>0.38619212962962962</c:v>
                </c:pt>
                <c:pt idx="360">
                  <c:v>0.38626157407407408</c:v>
                </c:pt>
                <c:pt idx="361">
                  <c:v>0.38631944444444444</c:v>
                </c:pt>
                <c:pt idx="362">
                  <c:v>0.38638888888888889</c:v>
                </c:pt>
                <c:pt idx="363">
                  <c:v>0.38644675925925925</c:v>
                </c:pt>
                <c:pt idx="364">
                  <c:v>0.38650462962962961</c:v>
                </c:pt>
                <c:pt idx="365">
                  <c:v>0.38657407407407407</c:v>
                </c:pt>
                <c:pt idx="366">
                  <c:v>0.38663194444444443</c:v>
                </c:pt>
                <c:pt idx="367">
                  <c:v>0.38668981481481479</c:v>
                </c:pt>
                <c:pt idx="368">
                  <c:v>0.38674768518518521</c:v>
                </c:pt>
                <c:pt idx="369">
                  <c:v>0.38681712962962961</c:v>
                </c:pt>
                <c:pt idx="370">
                  <c:v>0.38687500000000002</c:v>
                </c:pt>
                <c:pt idx="371">
                  <c:v>0.38694444444444442</c:v>
                </c:pt>
                <c:pt idx="372">
                  <c:v>0.38700231481481484</c:v>
                </c:pt>
                <c:pt idx="373">
                  <c:v>0.3870601851851852</c:v>
                </c:pt>
                <c:pt idx="374">
                  <c:v>0.38712962962962966</c:v>
                </c:pt>
                <c:pt idx="375">
                  <c:v>0.38718750000000002</c:v>
                </c:pt>
                <c:pt idx="376">
                  <c:v>0.38724537037037038</c:v>
                </c:pt>
                <c:pt idx="377">
                  <c:v>0.38731481481481483</c:v>
                </c:pt>
                <c:pt idx="378">
                  <c:v>0.38737268518518519</c:v>
                </c:pt>
                <c:pt idx="379">
                  <c:v>0.38743055555555556</c:v>
                </c:pt>
                <c:pt idx="380">
                  <c:v>0.38750000000000001</c:v>
                </c:pt>
                <c:pt idx="381">
                  <c:v>0.38755787037037037</c:v>
                </c:pt>
                <c:pt idx="382">
                  <c:v>0.38761574074074073</c:v>
                </c:pt>
                <c:pt idx="383">
                  <c:v>0.38768518518518519</c:v>
                </c:pt>
                <c:pt idx="384">
                  <c:v>0.38774305555555555</c:v>
                </c:pt>
                <c:pt idx="385">
                  <c:v>0.38780092592592591</c:v>
                </c:pt>
                <c:pt idx="386">
                  <c:v>0.38787037037037037</c:v>
                </c:pt>
                <c:pt idx="387">
                  <c:v>0.38792824074074073</c:v>
                </c:pt>
                <c:pt idx="388">
                  <c:v>0.38798611111111109</c:v>
                </c:pt>
                <c:pt idx="389">
                  <c:v>0.38805555555555554</c:v>
                </c:pt>
                <c:pt idx="390">
                  <c:v>0.3881134259259259</c:v>
                </c:pt>
                <c:pt idx="391">
                  <c:v>0.38817129629629632</c:v>
                </c:pt>
                <c:pt idx="392">
                  <c:v>0.38824074074074072</c:v>
                </c:pt>
                <c:pt idx="393">
                  <c:v>0.38829861111111114</c:v>
                </c:pt>
                <c:pt idx="394">
                  <c:v>0.3883564814814815</c:v>
                </c:pt>
                <c:pt idx="395">
                  <c:v>0.38842592592592595</c:v>
                </c:pt>
                <c:pt idx="396">
                  <c:v>0.38848379629629631</c:v>
                </c:pt>
                <c:pt idx="397">
                  <c:v>0.38854166666666667</c:v>
                </c:pt>
                <c:pt idx="398">
                  <c:v>0.38861111111111113</c:v>
                </c:pt>
                <c:pt idx="399">
                  <c:v>0.38866898148148149</c:v>
                </c:pt>
                <c:pt idx="400">
                  <c:v>0.38872685185185185</c:v>
                </c:pt>
                <c:pt idx="401">
                  <c:v>0.38879629629629631</c:v>
                </c:pt>
                <c:pt idx="402">
                  <c:v>0.38885416666666667</c:v>
                </c:pt>
                <c:pt idx="403">
                  <c:v>0.38891203703703703</c:v>
                </c:pt>
                <c:pt idx="404">
                  <c:v>0.38898148148148148</c:v>
                </c:pt>
                <c:pt idx="405">
                  <c:v>0.38903935185185184</c:v>
                </c:pt>
                <c:pt idx="406">
                  <c:v>0.38909722222222221</c:v>
                </c:pt>
                <c:pt idx="407">
                  <c:v>0.38916666666666666</c:v>
                </c:pt>
                <c:pt idx="408">
                  <c:v>0.38922453703703702</c:v>
                </c:pt>
                <c:pt idx="409">
                  <c:v>0.38928240740740738</c:v>
                </c:pt>
                <c:pt idx="410">
                  <c:v>0.38935185185185184</c:v>
                </c:pt>
                <c:pt idx="411">
                  <c:v>0.3894097222222222</c:v>
                </c:pt>
                <c:pt idx="412">
                  <c:v>0.38946759259259262</c:v>
                </c:pt>
                <c:pt idx="413">
                  <c:v>0.38953703703703701</c:v>
                </c:pt>
                <c:pt idx="414">
                  <c:v>0.38959490740740743</c:v>
                </c:pt>
                <c:pt idx="415">
                  <c:v>0.38965277777777779</c:v>
                </c:pt>
                <c:pt idx="416">
                  <c:v>0.38972222222222225</c:v>
                </c:pt>
                <c:pt idx="417">
                  <c:v>0.38978009259259261</c:v>
                </c:pt>
                <c:pt idx="418">
                  <c:v>0.38983796296296297</c:v>
                </c:pt>
                <c:pt idx="419">
                  <c:v>0.38990740740740742</c:v>
                </c:pt>
                <c:pt idx="420">
                  <c:v>0.38996527777777779</c:v>
                </c:pt>
                <c:pt idx="421">
                  <c:v>0.39002314814814815</c:v>
                </c:pt>
                <c:pt idx="422">
                  <c:v>0.3900925925925926</c:v>
                </c:pt>
                <c:pt idx="423">
                  <c:v>0.39015046296296296</c:v>
                </c:pt>
                <c:pt idx="424">
                  <c:v>0.39020833333333332</c:v>
                </c:pt>
                <c:pt idx="425">
                  <c:v>0.39027777777777778</c:v>
                </c:pt>
                <c:pt idx="426">
                  <c:v>0.39033564814814814</c:v>
                </c:pt>
                <c:pt idx="427">
                  <c:v>0.3904050925925926</c:v>
                </c:pt>
                <c:pt idx="428">
                  <c:v>0.39046296296296296</c:v>
                </c:pt>
                <c:pt idx="429">
                  <c:v>0.39052083333333332</c:v>
                </c:pt>
                <c:pt idx="430">
                  <c:v>0.39057870370370368</c:v>
                </c:pt>
                <c:pt idx="431">
                  <c:v>0.39064814814814813</c:v>
                </c:pt>
                <c:pt idx="432">
                  <c:v>0.39070601851851849</c:v>
                </c:pt>
                <c:pt idx="433">
                  <c:v>0.39077546296296295</c:v>
                </c:pt>
                <c:pt idx="434">
                  <c:v>0.39083333333333331</c:v>
                </c:pt>
                <c:pt idx="435">
                  <c:v>0.39089120370370373</c:v>
                </c:pt>
                <c:pt idx="436">
                  <c:v>0.39096064814814813</c:v>
                </c:pt>
                <c:pt idx="437">
                  <c:v>0.39101851851851854</c:v>
                </c:pt>
                <c:pt idx="438">
                  <c:v>0.3910763888888889</c:v>
                </c:pt>
                <c:pt idx="439">
                  <c:v>0.39114583333333336</c:v>
                </c:pt>
                <c:pt idx="440">
                  <c:v>0.39120370370370372</c:v>
                </c:pt>
                <c:pt idx="441">
                  <c:v>0.39126157407407408</c:v>
                </c:pt>
                <c:pt idx="442">
                  <c:v>0.39133101851851854</c:v>
                </c:pt>
                <c:pt idx="443">
                  <c:v>0.3913888888888889</c:v>
                </c:pt>
                <c:pt idx="444">
                  <c:v>0.39144675925925926</c:v>
                </c:pt>
                <c:pt idx="445">
                  <c:v>0.39151620370370371</c:v>
                </c:pt>
                <c:pt idx="446">
                  <c:v>0.39157407407407407</c:v>
                </c:pt>
                <c:pt idx="447">
                  <c:v>0.39163194444444444</c:v>
                </c:pt>
                <c:pt idx="448">
                  <c:v>0.39170138888888889</c:v>
                </c:pt>
                <c:pt idx="449">
                  <c:v>0.39175925925925925</c:v>
                </c:pt>
                <c:pt idx="450">
                  <c:v>0.39181712962962961</c:v>
                </c:pt>
                <c:pt idx="451">
                  <c:v>0.39188657407407407</c:v>
                </c:pt>
                <c:pt idx="452">
                  <c:v>0.39194444444444443</c:v>
                </c:pt>
                <c:pt idx="453">
                  <c:v>0.39200231481481479</c:v>
                </c:pt>
                <c:pt idx="454">
                  <c:v>0.39207175925925924</c:v>
                </c:pt>
                <c:pt idx="455">
                  <c:v>0.39212962962962961</c:v>
                </c:pt>
                <c:pt idx="456">
                  <c:v>0.39218750000000002</c:v>
                </c:pt>
                <c:pt idx="457">
                  <c:v>0.39225694444444442</c:v>
                </c:pt>
                <c:pt idx="458">
                  <c:v>0.39231481481481484</c:v>
                </c:pt>
                <c:pt idx="459">
                  <c:v>0.3923726851851852</c:v>
                </c:pt>
                <c:pt idx="460">
                  <c:v>0.39244212962962965</c:v>
                </c:pt>
                <c:pt idx="461">
                  <c:v>0.39250000000000002</c:v>
                </c:pt>
                <c:pt idx="462">
                  <c:v>0.39255787037037038</c:v>
                </c:pt>
                <c:pt idx="463">
                  <c:v>0.39262731481481483</c:v>
                </c:pt>
                <c:pt idx="464">
                  <c:v>0.39268518518518519</c:v>
                </c:pt>
                <c:pt idx="465">
                  <c:v>0.39274305555555555</c:v>
                </c:pt>
                <c:pt idx="466">
                  <c:v>0.39281250000000001</c:v>
                </c:pt>
                <c:pt idx="467">
                  <c:v>0.39287037037037037</c:v>
                </c:pt>
                <c:pt idx="468">
                  <c:v>0.39292824074074073</c:v>
                </c:pt>
                <c:pt idx="469">
                  <c:v>0.39299768518518519</c:v>
                </c:pt>
                <c:pt idx="470">
                  <c:v>0.39305555555555555</c:v>
                </c:pt>
                <c:pt idx="471">
                  <c:v>0.3931365740740741</c:v>
                </c:pt>
                <c:pt idx="472">
                  <c:v>0.39318287037037036</c:v>
                </c:pt>
                <c:pt idx="473">
                  <c:v>0.39324074074074072</c:v>
                </c:pt>
                <c:pt idx="474">
                  <c:v>0.39329861111111108</c:v>
                </c:pt>
                <c:pt idx="475">
                  <c:v>0.39336805555555554</c:v>
                </c:pt>
                <c:pt idx="476">
                  <c:v>0.3934259259259259</c:v>
                </c:pt>
                <c:pt idx="477">
                  <c:v>0.39348379629629632</c:v>
                </c:pt>
                <c:pt idx="478">
                  <c:v>0.39355324074074072</c:v>
                </c:pt>
                <c:pt idx="479">
                  <c:v>0.39361111111111113</c:v>
                </c:pt>
                <c:pt idx="480">
                  <c:v>0.39366898148148149</c:v>
                </c:pt>
                <c:pt idx="481">
                  <c:v>0.39373842592592595</c:v>
                </c:pt>
                <c:pt idx="482">
                  <c:v>0.39379629629629631</c:v>
                </c:pt>
                <c:pt idx="483">
                  <c:v>0.39386574074074077</c:v>
                </c:pt>
                <c:pt idx="484">
                  <c:v>0.39392361111111113</c:v>
                </c:pt>
                <c:pt idx="485">
                  <c:v>0.39398148148148149</c:v>
                </c:pt>
                <c:pt idx="486">
                  <c:v>0.39405092592592594</c:v>
                </c:pt>
                <c:pt idx="487">
                  <c:v>0.3941087962962963</c:v>
                </c:pt>
                <c:pt idx="488">
                  <c:v>0.39416666666666667</c:v>
                </c:pt>
                <c:pt idx="489">
                  <c:v>0.39423611111111112</c:v>
                </c:pt>
                <c:pt idx="490">
                  <c:v>0.39429398148148148</c:v>
                </c:pt>
                <c:pt idx="491">
                  <c:v>0.39435185185185184</c:v>
                </c:pt>
                <c:pt idx="492">
                  <c:v>0.3944212962962963</c:v>
                </c:pt>
                <c:pt idx="493">
                  <c:v>0.39447916666666666</c:v>
                </c:pt>
                <c:pt idx="494">
                  <c:v>0.39453703703703702</c:v>
                </c:pt>
                <c:pt idx="495">
                  <c:v>0.39460648148148147</c:v>
                </c:pt>
                <c:pt idx="496">
                  <c:v>0.39466435185185184</c:v>
                </c:pt>
                <c:pt idx="497">
                  <c:v>0.3947222222222222</c:v>
                </c:pt>
                <c:pt idx="498">
                  <c:v>0.39479166666666665</c:v>
                </c:pt>
                <c:pt idx="499">
                  <c:v>0.39484953703703701</c:v>
                </c:pt>
                <c:pt idx="500">
                  <c:v>0.39490740740740743</c:v>
                </c:pt>
                <c:pt idx="501">
                  <c:v>0.39497685185185183</c:v>
                </c:pt>
                <c:pt idx="502">
                  <c:v>0.39503472222222225</c:v>
                </c:pt>
                <c:pt idx="503">
                  <c:v>0.39509259259259261</c:v>
                </c:pt>
                <c:pt idx="504">
                  <c:v>0.39516203703703706</c:v>
                </c:pt>
                <c:pt idx="505">
                  <c:v>0.39527777777777778</c:v>
                </c:pt>
                <c:pt idx="506">
                  <c:v>0.39534722222222224</c:v>
                </c:pt>
                <c:pt idx="507">
                  <c:v>0.3954050925925926</c:v>
                </c:pt>
                <c:pt idx="508">
                  <c:v>0.39546296296296296</c:v>
                </c:pt>
                <c:pt idx="509">
                  <c:v>0.39553240740740742</c:v>
                </c:pt>
                <c:pt idx="510">
                  <c:v>0.39559027777777778</c:v>
                </c:pt>
                <c:pt idx="511">
                  <c:v>0.39564814814814814</c:v>
                </c:pt>
                <c:pt idx="512">
                  <c:v>0.39571759259259259</c:v>
                </c:pt>
                <c:pt idx="513">
                  <c:v>0.39577546296296295</c:v>
                </c:pt>
                <c:pt idx="514">
                  <c:v>0.39583333333333331</c:v>
                </c:pt>
                <c:pt idx="515">
                  <c:v>0.39590277777777777</c:v>
                </c:pt>
                <c:pt idx="516">
                  <c:v>0.39590277777777777</c:v>
                </c:pt>
                <c:pt idx="517">
                  <c:v>0.39596064814814813</c:v>
                </c:pt>
                <c:pt idx="518">
                  <c:v>0.39601851851851849</c:v>
                </c:pt>
                <c:pt idx="519">
                  <c:v>0.39608796296296295</c:v>
                </c:pt>
                <c:pt idx="520">
                  <c:v>0.39614583333333331</c:v>
                </c:pt>
                <c:pt idx="521">
                  <c:v>0.39620370370370372</c:v>
                </c:pt>
                <c:pt idx="522">
                  <c:v>0.39627314814814812</c:v>
                </c:pt>
                <c:pt idx="523">
                  <c:v>0.39633101851851854</c:v>
                </c:pt>
                <c:pt idx="524">
                  <c:v>0.3963888888888889</c:v>
                </c:pt>
                <c:pt idx="525">
                  <c:v>0.39645833333333336</c:v>
                </c:pt>
                <c:pt idx="526">
                  <c:v>0.39651620370370372</c:v>
                </c:pt>
                <c:pt idx="527">
                  <c:v>0.39657407407407408</c:v>
                </c:pt>
                <c:pt idx="528">
                  <c:v>0.39664351851851853</c:v>
                </c:pt>
                <c:pt idx="529">
                  <c:v>0.3967013888888889</c:v>
                </c:pt>
                <c:pt idx="530">
                  <c:v>0.39675925925925926</c:v>
                </c:pt>
                <c:pt idx="531">
                  <c:v>0.39682870370370371</c:v>
                </c:pt>
                <c:pt idx="532">
                  <c:v>0.39688657407407407</c:v>
                </c:pt>
                <c:pt idx="533">
                  <c:v>0.39695601851851853</c:v>
                </c:pt>
                <c:pt idx="534">
                  <c:v>0.39701388888888889</c:v>
                </c:pt>
                <c:pt idx="535">
                  <c:v>0.39707175925925925</c:v>
                </c:pt>
                <c:pt idx="536">
                  <c:v>0.3971412037037037</c:v>
                </c:pt>
                <c:pt idx="537">
                  <c:v>0.39719907407407407</c:v>
                </c:pt>
                <c:pt idx="538">
                  <c:v>0.39725694444444443</c:v>
                </c:pt>
                <c:pt idx="539">
                  <c:v>0.39732638888888888</c:v>
                </c:pt>
                <c:pt idx="540">
                  <c:v>0.39738425925925924</c:v>
                </c:pt>
                <c:pt idx="541">
                  <c:v>0.3974421296296296</c:v>
                </c:pt>
                <c:pt idx="542">
                  <c:v>0.39751157407407406</c:v>
                </c:pt>
                <c:pt idx="543">
                  <c:v>0.39756944444444442</c:v>
                </c:pt>
                <c:pt idx="544">
                  <c:v>0.39762731481481484</c:v>
                </c:pt>
                <c:pt idx="545">
                  <c:v>0.39769675925925924</c:v>
                </c:pt>
                <c:pt idx="546">
                  <c:v>0.39775462962962965</c:v>
                </c:pt>
                <c:pt idx="547">
                  <c:v>0.39781250000000001</c:v>
                </c:pt>
                <c:pt idx="548">
                  <c:v>0.39788194444444447</c:v>
                </c:pt>
                <c:pt idx="549">
                  <c:v>0.39793981481481483</c:v>
                </c:pt>
                <c:pt idx="550">
                  <c:v>0.39799768518518519</c:v>
                </c:pt>
                <c:pt idx="551">
                  <c:v>0.39806712962962965</c:v>
                </c:pt>
                <c:pt idx="552">
                  <c:v>0.39812500000000001</c:v>
                </c:pt>
                <c:pt idx="553">
                  <c:v>0.39818287037037037</c:v>
                </c:pt>
                <c:pt idx="554">
                  <c:v>0.39825231481481482</c:v>
                </c:pt>
                <c:pt idx="555">
                  <c:v>0.39831018518518518</c:v>
                </c:pt>
                <c:pt idx="556">
                  <c:v>0.39836805555555554</c:v>
                </c:pt>
                <c:pt idx="557">
                  <c:v>0.3984375</c:v>
                </c:pt>
                <c:pt idx="558">
                  <c:v>0.39849537037037036</c:v>
                </c:pt>
                <c:pt idx="559">
                  <c:v>0.39855324074074072</c:v>
                </c:pt>
                <c:pt idx="560">
                  <c:v>0.39862268518518518</c:v>
                </c:pt>
                <c:pt idx="561">
                  <c:v>0.39868055555555554</c:v>
                </c:pt>
                <c:pt idx="562">
                  <c:v>0.3987384259259259</c:v>
                </c:pt>
                <c:pt idx="563">
                  <c:v>0.39880787037037035</c:v>
                </c:pt>
                <c:pt idx="564">
                  <c:v>0.39886574074074072</c:v>
                </c:pt>
                <c:pt idx="565">
                  <c:v>0.39892361111111113</c:v>
                </c:pt>
                <c:pt idx="566">
                  <c:v>0.39899305555555553</c:v>
                </c:pt>
                <c:pt idx="567">
                  <c:v>0.39905092592592595</c:v>
                </c:pt>
                <c:pt idx="568">
                  <c:v>0.39910879629629631</c:v>
                </c:pt>
                <c:pt idx="569">
                  <c:v>0.39917824074074076</c:v>
                </c:pt>
                <c:pt idx="570">
                  <c:v>0.39923611111111112</c:v>
                </c:pt>
                <c:pt idx="571">
                  <c:v>0.39930555555555558</c:v>
                </c:pt>
                <c:pt idx="572">
                  <c:v>0.39936342592592594</c:v>
                </c:pt>
                <c:pt idx="573">
                  <c:v>0.3994328703703704</c:v>
                </c:pt>
                <c:pt idx="574">
                  <c:v>0.39949074074074076</c:v>
                </c:pt>
                <c:pt idx="575">
                  <c:v>0.39954861111111112</c:v>
                </c:pt>
                <c:pt idx="576">
                  <c:v>0.39960648148148148</c:v>
                </c:pt>
                <c:pt idx="577">
                  <c:v>0.39974537037037039</c:v>
                </c:pt>
                <c:pt idx="578">
                  <c:v>0.39979166666666666</c:v>
                </c:pt>
                <c:pt idx="579">
                  <c:v>0.39984953703703702</c:v>
                </c:pt>
                <c:pt idx="580">
                  <c:v>0.39991898148148147</c:v>
                </c:pt>
                <c:pt idx="581">
                  <c:v>0.39997685185185183</c:v>
                </c:pt>
                <c:pt idx="582">
                  <c:v>0.40003472222222225</c:v>
                </c:pt>
                <c:pt idx="583">
                  <c:v>0.40010416666666665</c:v>
                </c:pt>
                <c:pt idx="584">
                  <c:v>0.40016203703703701</c:v>
                </c:pt>
                <c:pt idx="585">
                  <c:v>0.40021990740740743</c:v>
                </c:pt>
                <c:pt idx="586">
                  <c:v>0.40028935185185183</c:v>
                </c:pt>
                <c:pt idx="587">
                  <c:v>0.40034722222222224</c:v>
                </c:pt>
                <c:pt idx="588">
                  <c:v>0.4004050925925926</c:v>
                </c:pt>
                <c:pt idx="589">
                  <c:v>0.40047453703703706</c:v>
                </c:pt>
                <c:pt idx="590">
                  <c:v>0.40053240740740742</c:v>
                </c:pt>
                <c:pt idx="591">
                  <c:v>0.40060185185185188</c:v>
                </c:pt>
                <c:pt idx="592">
                  <c:v>0.40065972222222224</c:v>
                </c:pt>
                <c:pt idx="593">
                  <c:v>0.4007175925925926</c:v>
                </c:pt>
                <c:pt idx="594">
                  <c:v>0.40078703703703705</c:v>
                </c:pt>
                <c:pt idx="595">
                  <c:v>0.40084490740740741</c:v>
                </c:pt>
                <c:pt idx="596">
                  <c:v>0.40090277777777777</c:v>
                </c:pt>
                <c:pt idx="597">
                  <c:v>0.40097222222222223</c:v>
                </c:pt>
                <c:pt idx="598">
                  <c:v>0.40103009259259259</c:v>
                </c:pt>
                <c:pt idx="599">
                  <c:v>0.40108796296296295</c:v>
                </c:pt>
                <c:pt idx="600">
                  <c:v>0.40115740740740741</c:v>
                </c:pt>
                <c:pt idx="601">
                  <c:v>0.40121527777777777</c:v>
                </c:pt>
                <c:pt idx="602">
                  <c:v>0.40127314814814813</c:v>
                </c:pt>
                <c:pt idx="603">
                  <c:v>0.40134259259259258</c:v>
                </c:pt>
                <c:pt idx="604">
                  <c:v>0.40140046296296295</c:v>
                </c:pt>
                <c:pt idx="605">
                  <c:v>0.40145833333333331</c:v>
                </c:pt>
                <c:pt idx="606">
                  <c:v>0.40152777777777776</c:v>
                </c:pt>
                <c:pt idx="607">
                  <c:v>0.40158564814814812</c:v>
                </c:pt>
                <c:pt idx="608">
                  <c:v>0.40165509259259258</c:v>
                </c:pt>
                <c:pt idx="609">
                  <c:v>0.40171296296296294</c:v>
                </c:pt>
                <c:pt idx="610">
                  <c:v>0.40177083333333335</c:v>
                </c:pt>
                <c:pt idx="611">
                  <c:v>0.40182870370370372</c:v>
                </c:pt>
                <c:pt idx="612">
                  <c:v>0.40189814814814817</c:v>
                </c:pt>
                <c:pt idx="613">
                  <c:v>0.40195601851851853</c:v>
                </c:pt>
                <c:pt idx="614">
                  <c:v>0.40201388888888889</c:v>
                </c:pt>
                <c:pt idx="615">
                  <c:v>0.40208333333333335</c:v>
                </c:pt>
                <c:pt idx="616">
                  <c:v>0.40214120370370371</c:v>
                </c:pt>
                <c:pt idx="617">
                  <c:v>0.40221064814814816</c:v>
                </c:pt>
                <c:pt idx="618">
                  <c:v>0.40226851851851853</c:v>
                </c:pt>
                <c:pt idx="619">
                  <c:v>0.40232638888888889</c:v>
                </c:pt>
                <c:pt idx="620">
                  <c:v>0.40239583333333334</c:v>
                </c:pt>
                <c:pt idx="621">
                  <c:v>0.4024537037037037</c:v>
                </c:pt>
                <c:pt idx="622">
                  <c:v>0.40251157407407406</c:v>
                </c:pt>
                <c:pt idx="623">
                  <c:v>0.40256944444444442</c:v>
                </c:pt>
                <c:pt idx="624">
                  <c:v>0.40263888888888888</c:v>
                </c:pt>
                <c:pt idx="625">
                  <c:v>0.40269675925925924</c:v>
                </c:pt>
                <c:pt idx="626">
                  <c:v>0.40275462962962966</c:v>
                </c:pt>
                <c:pt idx="627">
                  <c:v>0.40282407407407406</c:v>
                </c:pt>
                <c:pt idx="628">
                  <c:v>0.40288194444444442</c:v>
                </c:pt>
                <c:pt idx="629">
                  <c:v>0.40293981481481483</c:v>
                </c:pt>
                <c:pt idx="630">
                  <c:v>0.40300925925925923</c:v>
                </c:pt>
                <c:pt idx="631">
                  <c:v>0.40306712962962965</c:v>
                </c:pt>
                <c:pt idx="632">
                  <c:v>0.40312500000000001</c:v>
                </c:pt>
                <c:pt idx="633">
                  <c:v>0.40319444444444447</c:v>
                </c:pt>
                <c:pt idx="634">
                  <c:v>0.40325231481481483</c:v>
                </c:pt>
                <c:pt idx="635">
                  <c:v>0.40332175925925928</c:v>
                </c:pt>
                <c:pt idx="636">
                  <c:v>0.40337962962962964</c:v>
                </c:pt>
                <c:pt idx="637">
                  <c:v>0.4034375</c:v>
                </c:pt>
                <c:pt idx="638">
                  <c:v>0.40350694444444446</c:v>
                </c:pt>
                <c:pt idx="639">
                  <c:v>0.40356481481481482</c:v>
                </c:pt>
                <c:pt idx="640">
                  <c:v>0.40362268518518518</c:v>
                </c:pt>
                <c:pt idx="641">
                  <c:v>0.40369212962962964</c:v>
                </c:pt>
                <c:pt idx="642">
                  <c:v>0.40375</c:v>
                </c:pt>
                <c:pt idx="643">
                  <c:v>0.40380787037037036</c:v>
                </c:pt>
                <c:pt idx="644">
                  <c:v>0.39516203703703706</c:v>
                </c:pt>
                <c:pt idx="645">
                  <c:v>0.39521990740740742</c:v>
                </c:pt>
                <c:pt idx="646">
                  <c:v>0.39966435185185184</c:v>
                </c:pt>
              </c:numCache>
            </c:numRef>
          </c:cat>
          <c:val>
            <c:numRef>
              <c:f>Sheet2!$I$2:$I$743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40</c:v>
                </c:pt>
                <c:pt idx="27">
                  <c:v>69</c:v>
                </c:pt>
                <c:pt idx="28">
                  <c:v>100</c:v>
                </c:pt>
                <c:pt idx="29">
                  <c:v>100</c:v>
                </c:pt>
                <c:pt idx="30">
                  <c:v>97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101</c:v>
                </c:pt>
                <c:pt idx="36">
                  <c:v>102</c:v>
                </c:pt>
                <c:pt idx="37">
                  <c:v>103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102</c:v>
                </c:pt>
                <c:pt idx="43">
                  <c:v>101</c:v>
                </c:pt>
                <c:pt idx="44">
                  <c:v>101</c:v>
                </c:pt>
                <c:pt idx="45">
                  <c:v>132</c:v>
                </c:pt>
                <c:pt idx="46">
                  <c:v>132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134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134</c:v>
                </c:pt>
                <c:pt idx="57">
                  <c:v>134</c:v>
                </c:pt>
                <c:pt idx="58">
                  <c:v>134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136</c:v>
                </c:pt>
                <c:pt idx="63">
                  <c:v>136</c:v>
                </c:pt>
                <c:pt idx="64">
                  <c:v>136</c:v>
                </c:pt>
                <c:pt idx="65">
                  <c:v>136</c:v>
                </c:pt>
                <c:pt idx="66">
                  <c:v>137</c:v>
                </c:pt>
                <c:pt idx="67">
                  <c:v>138</c:v>
                </c:pt>
                <c:pt idx="68">
                  <c:v>139</c:v>
                </c:pt>
                <c:pt idx="69">
                  <c:v>139</c:v>
                </c:pt>
                <c:pt idx="70">
                  <c:v>140</c:v>
                </c:pt>
                <c:pt idx="71">
                  <c:v>142</c:v>
                </c:pt>
                <c:pt idx="72">
                  <c:v>142</c:v>
                </c:pt>
                <c:pt idx="73">
                  <c:v>142</c:v>
                </c:pt>
                <c:pt idx="74">
                  <c:v>142</c:v>
                </c:pt>
                <c:pt idx="75">
                  <c:v>143</c:v>
                </c:pt>
                <c:pt idx="76">
                  <c:v>143</c:v>
                </c:pt>
                <c:pt idx="77">
                  <c:v>143</c:v>
                </c:pt>
                <c:pt idx="78">
                  <c:v>143</c:v>
                </c:pt>
                <c:pt idx="79">
                  <c:v>144</c:v>
                </c:pt>
                <c:pt idx="80">
                  <c:v>143</c:v>
                </c:pt>
                <c:pt idx="81">
                  <c:v>144</c:v>
                </c:pt>
                <c:pt idx="82">
                  <c:v>144</c:v>
                </c:pt>
                <c:pt idx="83">
                  <c:v>145</c:v>
                </c:pt>
                <c:pt idx="84">
                  <c:v>145</c:v>
                </c:pt>
                <c:pt idx="85">
                  <c:v>146</c:v>
                </c:pt>
                <c:pt idx="86">
                  <c:v>146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148</c:v>
                </c:pt>
                <c:pt idx="91">
                  <c:v>148</c:v>
                </c:pt>
                <c:pt idx="92">
                  <c:v>148</c:v>
                </c:pt>
                <c:pt idx="93">
                  <c:v>149</c:v>
                </c:pt>
                <c:pt idx="94">
                  <c:v>149</c:v>
                </c:pt>
                <c:pt idx="95">
                  <c:v>132</c:v>
                </c:pt>
                <c:pt idx="96">
                  <c:v>101</c:v>
                </c:pt>
                <c:pt idx="97">
                  <c:v>106</c:v>
                </c:pt>
                <c:pt idx="98">
                  <c:v>76</c:v>
                </c:pt>
                <c:pt idx="99">
                  <c:v>100</c:v>
                </c:pt>
                <c:pt idx="100">
                  <c:v>88</c:v>
                </c:pt>
                <c:pt idx="101">
                  <c:v>85</c:v>
                </c:pt>
                <c:pt idx="102">
                  <c:v>84</c:v>
                </c:pt>
                <c:pt idx="103">
                  <c:v>139</c:v>
                </c:pt>
                <c:pt idx="104">
                  <c:v>140</c:v>
                </c:pt>
                <c:pt idx="105">
                  <c:v>140</c:v>
                </c:pt>
                <c:pt idx="106">
                  <c:v>86</c:v>
                </c:pt>
                <c:pt idx="107">
                  <c:v>102</c:v>
                </c:pt>
                <c:pt idx="108">
                  <c:v>90</c:v>
                </c:pt>
                <c:pt idx="109">
                  <c:v>103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81</c:v>
                </c:pt>
                <c:pt idx="154">
                  <c:v>81</c:v>
                </c:pt>
                <c:pt idx="155">
                  <c:v>77</c:v>
                </c:pt>
                <c:pt idx="156">
                  <c:v>61</c:v>
                </c:pt>
                <c:pt idx="157">
                  <c:v>59</c:v>
                </c:pt>
                <c:pt idx="158">
                  <c:v>34</c:v>
                </c:pt>
                <c:pt idx="159">
                  <c:v>37</c:v>
                </c:pt>
                <c:pt idx="160">
                  <c:v>53</c:v>
                </c:pt>
                <c:pt idx="161">
                  <c:v>51</c:v>
                </c:pt>
                <c:pt idx="162">
                  <c:v>43</c:v>
                </c:pt>
                <c:pt idx="163">
                  <c:v>38</c:v>
                </c:pt>
                <c:pt idx="164">
                  <c:v>36</c:v>
                </c:pt>
                <c:pt idx="165">
                  <c:v>57</c:v>
                </c:pt>
                <c:pt idx="166">
                  <c:v>20</c:v>
                </c:pt>
                <c:pt idx="167">
                  <c:v>22</c:v>
                </c:pt>
                <c:pt idx="168">
                  <c:v>4</c:v>
                </c:pt>
                <c:pt idx="169">
                  <c:v>80</c:v>
                </c:pt>
                <c:pt idx="170">
                  <c:v>107</c:v>
                </c:pt>
                <c:pt idx="171">
                  <c:v>113</c:v>
                </c:pt>
                <c:pt idx="172">
                  <c:v>48</c:v>
                </c:pt>
                <c:pt idx="173">
                  <c:v>570</c:v>
                </c:pt>
                <c:pt idx="174">
                  <c:v>188</c:v>
                </c:pt>
                <c:pt idx="175">
                  <c:v>190</c:v>
                </c:pt>
                <c:pt idx="176">
                  <c:v>189</c:v>
                </c:pt>
                <c:pt idx="177">
                  <c:v>190</c:v>
                </c:pt>
                <c:pt idx="178">
                  <c:v>190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192</c:v>
                </c:pt>
                <c:pt idx="183">
                  <c:v>193</c:v>
                </c:pt>
                <c:pt idx="184">
                  <c:v>193</c:v>
                </c:pt>
                <c:pt idx="185">
                  <c:v>194</c:v>
                </c:pt>
                <c:pt idx="186">
                  <c:v>194</c:v>
                </c:pt>
                <c:pt idx="187">
                  <c:v>195</c:v>
                </c:pt>
                <c:pt idx="188">
                  <c:v>195</c:v>
                </c:pt>
                <c:pt idx="189">
                  <c:v>195</c:v>
                </c:pt>
                <c:pt idx="190">
                  <c:v>196</c:v>
                </c:pt>
                <c:pt idx="191">
                  <c:v>196</c:v>
                </c:pt>
                <c:pt idx="192">
                  <c:v>197</c:v>
                </c:pt>
                <c:pt idx="193">
                  <c:v>197</c:v>
                </c:pt>
                <c:pt idx="194">
                  <c:v>198</c:v>
                </c:pt>
                <c:pt idx="195">
                  <c:v>198</c:v>
                </c:pt>
                <c:pt idx="196">
                  <c:v>198</c:v>
                </c:pt>
                <c:pt idx="197">
                  <c:v>1382</c:v>
                </c:pt>
                <c:pt idx="198">
                  <c:v>1238</c:v>
                </c:pt>
                <c:pt idx="199">
                  <c:v>1241</c:v>
                </c:pt>
                <c:pt idx="200">
                  <c:v>1245</c:v>
                </c:pt>
                <c:pt idx="201">
                  <c:v>1249</c:v>
                </c:pt>
                <c:pt idx="202">
                  <c:v>1251</c:v>
                </c:pt>
                <c:pt idx="203">
                  <c:v>1254</c:v>
                </c:pt>
                <c:pt idx="204">
                  <c:v>1258</c:v>
                </c:pt>
                <c:pt idx="205">
                  <c:v>1262</c:v>
                </c:pt>
                <c:pt idx="206">
                  <c:v>1269</c:v>
                </c:pt>
                <c:pt idx="207">
                  <c:v>1274</c:v>
                </c:pt>
                <c:pt idx="208">
                  <c:v>1278</c:v>
                </c:pt>
                <c:pt idx="209">
                  <c:v>1285</c:v>
                </c:pt>
                <c:pt idx="210">
                  <c:v>1293</c:v>
                </c:pt>
                <c:pt idx="211">
                  <c:v>1299</c:v>
                </c:pt>
                <c:pt idx="212">
                  <c:v>1304</c:v>
                </c:pt>
                <c:pt idx="213">
                  <c:v>1309</c:v>
                </c:pt>
                <c:pt idx="214">
                  <c:v>1319</c:v>
                </c:pt>
                <c:pt idx="215">
                  <c:v>1323</c:v>
                </c:pt>
                <c:pt idx="216">
                  <c:v>1330</c:v>
                </c:pt>
                <c:pt idx="217">
                  <c:v>1336</c:v>
                </c:pt>
                <c:pt idx="218">
                  <c:v>1343</c:v>
                </c:pt>
                <c:pt idx="219">
                  <c:v>1349</c:v>
                </c:pt>
                <c:pt idx="220">
                  <c:v>1356</c:v>
                </c:pt>
                <c:pt idx="221">
                  <c:v>1362</c:v>
                </c:pt>
                <c:pt idx="222">
                  <c:v>1368</c:v>
                </c:pt>
                <c:pt idx="223">
                  <c:v>1372</c:v>
                </c:pt>
                <c:pt idx="224">
                  <c:v>1377</c:v>
                </c:pt>
                <c:pt idx="225">
                  <c:v>1382</c:v>
                </c:pt>
                <c:pt idx="226">
                  <c:v>1385</c:v>
                </c:pt>
                <c:pt idx="227">
                  <c:v>1389</c:v>
                </c:pt>
                <c:pt idx="228">
                  <c:v>1394</c:v>
                </c:pt>
                <c:pt idx="229">
                  <c:v>1398</c:v>
                </c:pt>
                <c:pt idx="230">
                  <c:v>1400</c:v>
                </c:pt>
                <c:pt idx="231">
                  <c:v>1403</c:v>
                </c:pt>
                <c:pt idx="232">
                  <c:v>1405</c:v>
                </c:pt>
                <c:pt idx="233">
                  <c:v>1406</c:v>
                </c:pt>
                <c:pt idx="234">
                  <c:v>1407</c:v>
                </c:pt>
                <c:pt idx="235">
                  <c:v>1408</c:v>
                </c:pt>
                <c:pt idx="236">
                  <c:v>1408</c:v>
                </c:pt>
                <c:pt idx="237">
                  <c:v>1406</c:v>
                </c:pt>
                <c:pt idx="238">
                  <c:v>1407</c:v>
                </c:pt>
                <c:pt idx="239">
                  <c:v>1405</c:v>
                </c:pt>
                <c:pt idx="240">
                  <c:v>1404</c:v>
                </c:pt>
                <c:pt idx="241">
                  <c:v>1402</c:v>
                </c:pt>
                <c:pt idx="242">
                  <c:v>1401</c:v>
                </c:pt>
                <c:pt idx="243">
                  <c:v>1398</c:v>
                </c:pt>
                <c:pt idx="244">
                  <c:v>1397</c:v>
                </c:pt>
                <c:pt idx="245">
                  <c:v>1394</c:v>
                </c:pt>
                <c:pt idx="246">
                  <c:v>1390</c:v>
                </c:pt>
                <c:pt idx="247">
                  <c:v>1386</c:v>
                </c:pt>
                <c:pt idx="248">
                  <c:v>1384</c:v>
                </c:pt>
                <c:pt idx="249">
                  <c:v>1379</c:v>
                </c:pt>
                <c:pt idx="250">
                  <c:v>1377</c:v>
                </c:pt>
                <c:pt idx="251">
                  <c:v>1372</c:v>
                </c:pt>
                <c:pt idx="252">
                  <c:v>1368</c:v>
                </c:pt>
                <c:pt idx="253">
                  <c:v>1364</c:v>
                </c:pt>
                <c:pt idx="254">
                  <c:v>1359</c:v>
                </c:pt>
                <c:pt idx="255">
                  <c:v>1355</c:v>
                </c:pt>
                <c:pt idx="256">
                  <c:v>1350</c:v>
                </c:pt>
                <c:pt idx="257">
                  <c:v>1345</c:v>
                </c:pt>
                <c:pt idx="258">
                  <c:v>1342</c:v>
                </c:pt>
                <c:pt idx="259">
                  <c:v>1339</c:v>
                </c:pt>
                <c:pt idx="260">
                  <c:v>1334</c:v>
                </c:pt>
                <c:pt idx="261">
                  <c:v>1331</c:v>
                </c:pt>
                <c:pt idx="262">
                  <c:v>1327</c:v>
                </c:pt>
                <c:pt idx="263">
                  <c:v>1324</c:v>
                </c:pt>
                <c:pt idx="264">
                  <c:v>1321</c:v>
                </c:pt>
                <c:pt idx="265">
                  <c:v>1315</c:v>
                </c:pt>
                <c:pt idx="266">
                  <c:v>1308</c:v>
                </c:pt>
                <c:pt idx="267">
                  <c:v>1308</c:v>
                </c:pt>
                <c:pt idx="268">
                  <c:v>1304</c:v>
                </c:pt>
                <c:pt idx="269">
                  <c:v>1303</c:v>
                </c:pt>
                <c:pt idx="270">
                  <c:v>1302</c:v>
                </c:pt>
                <c:pt idx="271">
                  <c:v>1301</c:v>
                </c:pt>
                <c:pt idx="272">
                  <c:v>1302</c:v>
                </c:pt>
                <c:pt idx="273">
                  <c:v>1303</c:v>
                </c:pt>
                <c:pt idx="274">
                  <c:v>1305</c:v>
                </c:pt>
                <c:pt idx="275">
                  <c:v>1308</c:v>
                </c:pt>
                <c:pt idx="276">
                  <c:v>1309</c:v>
                </c:pt>
                <c:pt idx="277">
                  <c:v>1314</c:v>
                </c:pt>
                <c:pt idx="278">
                  <c:v>1318</c:v>
                </c:pt>
                <c:pt idx="279">
                  <c:v>1318</c:v>
                </c:pt>
                <c:pt idx="280">
                  <c:v>1323</c:v>
                </c:pt>
                <c:pt idx="281">
                  <c:v>1326</c:v>
                </c:pt>
                <c:pt idx="282">
                  <c:v>1334</c:v>
                </c:pt>
                <c:pt idx="283">
                  <c:v>1338</c:v>
                </c:pt>
                <c:pt idx="284">
                  <c:v>1342</c:v>
                </c:pt>
                <c:pt idx="285">
                  <c:v>1348</c:v>
                </c:pt>
                <c:pt idx="286">
                  <c:v>1354</c:v>
                </c:pt>
                <c:pt idx="287">
                  <c:v>1359</c:v>
                </c:pt>
                <c:pt idx="288">
                  <c:v>1366</c:v>
                </c:pt>
                <c:pt idx="289">
                  <c:v>1374</c:v>
                </c:pt>
                <c:pt idx="290">
                  <c:v>1380</c:v>
                </c:pt>
                <c:pt idx="291">
                  <c:v>1388</c:v>
                </c:pt>
                <c:pt idx="292">
                  <c:v>1398</c:v>
                </c:pt>
                <c:pt idx="293">
                  <c:v>1404</c:v>
                </c:pt>
                <c:pt idx="294">
                  <c:v>1415</c:v>
                </c:pt>
                <c:pt idx="295">
                  <c:v>1420</c:v>
                </c:pt>
                <c:pt idx="296">
                  <c:v>1430</c:v>
                </c:pt>
                <c:pt idx="297">
                  <c:v>1438</c:v>
                </c:pt>
                <c:pt idx="298">
                  <c:v>1447</c:v>
                </c:pt>
                <c:pt idx="299">
                  <c:v>1457</c:v>
                </c:pt>
                <c:pt idx="300">
                  <c:v>1463</c:v>
                </c:pt>
                <c:pt idx="301">
                  <c:v>734</c:v>
                </c:pt>
                <c:pt idx="302">
                  <c:v>103</c:v>
                </c:pt>
                <c:pt idx="303">
                  <c:v>104</c:v>
                </c:pt>
                <c:pt idx="304">
                  <c:v>104</c:v>
                </c:pt>
                <c:pt idx="305">
                  <c:v>104</c:v>
                </c:pt>
                <c:pt idx="306">
                  <c:v>105</c:v>
                </c:pt>
                <c:pt idx="307">
                  <c:v>102</c:v>
                </c:pt>
                <c:pt idx="308">
                  <c:v>122</c:v>
                </c:pt>
                <c:pt idx="309">
                  <c:v>132</c:v>
                </c:pt>
                <c:pt idx="310">
                  <c:v>684</c:v>
                </c:pt>
                <c:pt idx="311">
                  <c:v>574</c:v>
                </c:pt>
                <c:pt idx="312">
                  <c:v>553</c:v>
                </c:pt>
                <c:pt idx="313">
                  <c:v>538</c:v>
                </c:pt>
                <c:pt idx="314">
                  <c:v>314</c:v>
                </c:pt>
                <c:pt idx="315">
                  <c:v>339</c:v>
                </c:pt>
                <c:pt idx="316">
                  <c:v>704</c:v>
                </c:pt>
                <c:pt idx="317">
                  <c:v>709</c:v>
                </c:pt>
                <c:pt idx="318">
                  <c:v>710</c:v>
                </c:pt>
                <c:pt idx="319">
                  <c:v>656</c:v>
                </c:pt>
                <c:pt idx="320">
                  <c:v>655</c:v>
                </c:pt>
                <c:pt idx="321">
                  <c:v>636</c:v>
                </c:pt>
                <c:pt idx="322">
                  <c:v>636</c:v>
                </c:pt>
                <c:pt idx="323">
                  <c:v>628</c:v>
                </c:pt>
                <c:pt idx="324">
                  <c:v>621</c:v>
                </c:pt>
                <c:pt idx="325">
                  <c:v>625</c:v>
                </c:pt>
                <c:pt idx="326">
                  <c:v>96</c:v>
                </c:pt>
                <c:pt idx="327">
                  <c:v>100</c:v>
                </c:pt>
                <c:pt idx="328">
                  <c:v>100</c:v>
                </c:pt>
                <c:pt idx="329">
                  <c:v>102</c:v>
                </c:pt>
                <c:pt idx="330">
                  <c:v>102</c:v>
                </c:pt>
                <c:pt idx="331">
                  <c:v>105</c:v>
                </c:pt>
                <c:pt idx="332">
                  <c:v>106</c:v>
                </c:pt>
                <c:pt idx="333">
                  <c:v>107</c:v>
                </c:pt>
                <c:pt idx="334">
                  <c:v>107</c:v>
                </c:pt>
                <c:pt idx="335">
                  <c:v>108</c:v>
                </c:pt>
                <c:pt idx="336">
                  <c:v>108</c:v>
                </c:pt>
                <c:pt idx="337">
                  <c:v>108</c:v>
                </c:pt>
                <c:pt idx="338">
                  <c:v>108</c:v>
                </c:pt>
                <c:pt idx="339">
                  <c:v>108</c:v>
                </c:pt>
                <c:pt idx="340">
                  <c:v>108</c:v>
                </c:pt>
                <c:pt idx="341">
                  <c:v>108</c:v>
                </c:pt>
                <c:pt idx="342">
                  <c:v>109</c:v>
                </c:pt>
                <c:pt idx="343">
                  <c:v>109</c:v>
                </c:pt>
                <c:pt idx="344">
                  <c:v>109</c:v>
                </c:pt>
                <c:pt idx="345">
                  <c:v>110</c:v>
                </c:pt>
                <c:pt idx="346">
                  <c:v>110</c:v>
                </c:pt>
                <c:pt idx="347">
                  <c:v>110</c:v>
                </c:pt>
                <c:pt idx="348">
                  <c:v>111</c:v>
                </c:pt>
                <c:pt idx="349">
                  <c:v>111</c:v>
                </c:pt>
                <c:pt idx="350">
                  <c:v>111</c:v>
                </c:pt>
                <c:pt idx="351">
                  <c:v>112</c:v>
                </c:pt>
                <c:pt idx="352">
                  <c:v>113</c:v>
                </c:pt>
                <c:pt idx="353">
                  <c:v>113</c:v>
                </c:pt>
                <c:pt idx="354">
                  <c:v>114</c:v>
                </c:pt>
                <c:pt idx="355">
                  <c:v>115</c:v>
                </c:pt>
                <c:pt idx="356">
                  <c:v>116</c:v>
                </c:pt>
                <c:pt idx="357">
                  <c:v>116</c:v>
                </c:pt>
                <c:pt idx="358">
                  <c:v>117</c:v>
                </c:pt>
                <c:pt idx="359">
                  <c:v>119</c:v>
                </c:pt>
                <c:pt idx="360">
                  <c:v>120</c:v>
                </c:pt>
                <c:pt idx="361">
                  <c:v>121</c:v>
                </c:pt>
                <c:pt idx="362">
                  <c:v>122</c:v>
                </c:pt>
                <c:pt idx="363">
                  <c:v>123</c:v>
                </c:pt>
                <c:pt idx="364">
                  <c:v>124</c:v>
                </c:pt>
                <c:pt idx="365">
                  <c:v>125</c:v>
                </c:pt>
                <c:pt idx="366">
                  <c:v>127</c:v>
                </c:pt>
                <c:pt idx="367">
                  <c:v>128</c:v>
                </c:pt>
                <c:pt idx="368">
                  <c:v>129</c:v>
                </c:pt>
                <c:pt idx="369">
                  <c:v>130</c:v>
                </c:pt>
                <c:pt idx="370">
                  <c:v>131</c:v>
                </c:pt>
                <c:pt idx="371">
                  <c:v>133</c:v>
                </c:pt>
                <c:pt idx="372">
                  <c:v>134</c:v>
                </c:pt>
                <c:pt idx="373">
                  <c:v>134</c:v>
                </c:pt>
                <c:pt idx="374">
                  <c:v>134</c:v>
                </c:pt>
                <c:pt idx="375">
                  <c:v>136</c:v>
                </c:pt>
                <c:pt idx="376">
                  <c:v>136</c:v>
                </c:pt>
                <c:pt idx="377">
                  <c:v>137</c:v>
                </c:pt>
                <c:pt idx="378">
                  <c:v>138</c:v>
                </c:pt>
                <c:pt idx="379">
                  <c:v>139</c:v>
                </c:pt>
                <c:pt idx="380">
                  <c:v>139</c:v>
                </c:pt>
                <c:pt idx="381">
                  <c:v>140</c:v>
                </c:pt>
                <c:pt idx="382">
                  <c:v>141</c:v>
                </c:pt>
                <c:pt idx="383">
                  <c:v>142</c:v>
                </c:pt>
                <c:pt idx="384">
                  <c:v>142</c:v>
                </c:pt>
                <c:pt idx="385">
                  <c:v>143</c:v>
                </c:pt>
                <c:pt idx="386">
                  <c:v>144</c:v>
                </c:pt>
                <c:pt idx="387">
                  <c:v>144</c:v>
                </c:pt>
                <c:pt idx="388">
                  <c:v>145</c:v>
                </c:pt>
                <c:pt idx="389">
                  <c:v>146</c:v>
                </c:pt>
                <c:pt idx="390">
                  <c:v>147</c:v>
                </c:pt>
                <c:pt idx="391">
                  <c:v>148</c:v>
                </c:pt>
                <c:pt idx="392">
                  <c:v>149</c:v>
                </c:pt>
                <c:pt idx="393">
                  <c:v>151</c:v>
                </c:pt>
                <c:pt idx="394">
                  <c:v>152</c:v>
                </c:pt>
                <c:pt idx="395">
                  <c:v>152</c:v>
                </c:pt>
                <c:pt idx="396">
                  <c:v>153</c:v>
                </c:pt>
                <c:pt idx="397">
                  <c:v>154</c:v>
                </c:pt>
                <c:pt idx="398">
                  <c:v>155</c:v>
                </c:pt>
                <c:pt idx="399">
                  <c:v>155</c:v>
                </c:pt>
                <c:pt idx="400">
                  <c:v>156</c:v>
                </c:pt>
                <c:pt idx="401">
                  <c:v>157</c:v>
                </c:pt>
                <c:pt idx="402">
                  <c:v>156</c:v>
                </c:pt>
                <c:pt idx="403">
                  <c:v>157</c:v>
                </c:pt>
                <c:pt idx="404">
                  <c:v>158</c:v>
                </c:pt>
                <c:pt idx="405">
                  <c:v>157</c:v>
                </c:pt>
                <c:pt idx="406">
                  <c:v>158</c:v>
                </c:pt>
                <c:pt idx="407">
                  <c:v>158</c:v>
                </c:pt>
                <c:pt idx="408">
                  <c:v>159</c:v>
                </c:pt>
                <c:pt idx="409">
                  <c:v>159</c:v>
                </c:pt>
                <c:pt idx="410">
                  <c:v>159</c:v>
                </c:pt>
                <c:pt idx="411">
                  <c:v>160</c:v>
                </c:pt>
                <c:pt idx="412">
                  <c:v>161</c:v>
                </c:pt>
                <c:pt idx="413">
                  <c:v>162</c:v>
                </c:pt>
                <c:pt idx="414">
                  <c:v>163</c:v>
                </c:pt>
                <c:pt idx="415">
                  <c:v>165</c:v>
                </c:pt>
                <c:pt idx="416">
                  <c:v>166</c:v>
                </c:pt>
                <c:pt idx="417">
                  <c:v>168</c:v>
                </c:pt>
                <c:pt idx="418">
                  <c:v>171</c:v>
                </c:pt>
                <c:pt idx="419">
                  <c:v>174</c:v>
                </c:pt>
                <c:pt idx="420">
                  <c:v>172</c:v>
                </c:pt>
                <c:pt idx="421">
                  <c:v>170</c:v>
                </c:pt>
                <c:pt idx="422">
                  <c:v>168</c:v>
                </c:pt>
                <c:pt idx="423">
                  <c:v>167</c:v>
                </c:pt>
                <c:pt idx="424">
                  <c:v>167</c:v>
                </c:pt>
                <c:pt idx="425">
                  <c:v>167</c:v>
                </c:pt>
                <c:pt idx="426">
                  <c:v>166</c:v>
                </c:pt>
                <c:pt idx="427">
                  <c:v>166</c:v>
                </c:pt>
                <c:pt idx="428">
                  <c:v>165</c:v>
                </c:pt>
                <c:pt idx="429">
                  <c:v>165</c:v>
                </c:pt>
                <c:pt idx="430">
                  <c:v>164</c:v>
                </c:pt>
                <c:pt idx="431">
                  <c:v>164</c:v>
                </c:pt>
                <c:pt idx="432">
                  <c:v>164</c:v>
                </c:pt>
                <c:pt idx="433">
                  <c:v>163</c:v>
                </c:pt>
                <c:pt idx="434">
                  <c:v>163</c:v>
                </c:pt>
                <c:pt idx="435">
                  <c:v>162</c:v>
                </c:pt>
                <c:pt idx="436">
                  <c:v>162</c:v>
                </c:pt>
                <c:pt idx="437">
                  <c:v>161</c:v>
                </c:pt>
                <c:pt idx="438">
                  <c:v>161</c:v>
                </c:pt>
                <c:pt idx="439">
                  <c:v>161</c:v>
                </c:pt>
                <c:pt idx="440">
                  <c:v>161</c:v>
                </c:pt>
                <c:pt idx="441">
                  <c:v>161</c:v>
                </c:pt>
                <c:pt idx="442">
                  <c:v>160</c:v>
                </c:pt>
                <c:pt idx="443">
                  <c:v>160</c:v>
                </c:pt>
                <c:pt idx="444">
                  <c:v>160</c:v>
                </c:pt>
                <c:pt idx="445">
                  <c:v>160</c:v>
                </c:pt>
                <c:pt idx="446">
                  <c:v>557</c:v>
                </c:pt>
                <c:pt idx="447">
                  <c:v>349</c:v>
                </c:pt>
                <c:pt idx="448">
                  <c:v>458</c:v>
                </c:pt>
                <c:pt idx="449">
                  <c:v>457</c:v>
                </c:pt>
                <c:pt idx="450">
                  <c:v>454</c:v>
                </c:pt>
                <c:pt idx="451">
                  <c:v>454</c:v>
                </c:pt>
                <c:pt idx="452">
                  <c:v>445</c:v>
                </c:pt>
                <c:pt idx="453">
                  <c:v>453</c:v>
                </c:pt>
                <c:pt idx="454">
                  <c:v>520</c:v>
                </c:pt>
                <c:pt idx="455">
                  <c:v>504</c:v>
                </c:pt>
                <c:pt idx="456">
                  <c:v>225</c:v>
                </c:pt>
                <c:pt idx="457">
                  <c:v>230</c:v>
                </c:pt>
                <c:pt idx="458">
                  <c:v>224</c:v>
                </c:pt>
                <c:pt idx="459">
                  <c:v>205</c:v>
                </c:pt>
                <c:pt idx="460">
                  <c:v>217</c:v>
                </c:pt>
                <c:pt idx="461">
                  <c:v>200</c:v>
                </c:pt>
                <c:pt idx="462">
                  <c:v>207</c:v>
                </c:pt>
                <c:pt idx="463">
                  <c:v>845</c:v>
                </c:pt>
                <c:pt idx="464">
                  <c:v>2826</c:v>
                </c:pt>
                <c:pt idx="465">
                  <c:v>2821</c:v>
                </c:pt>
                <c:pt idx="466">
                  <c:v>2804</c:v>
                </c:pt>
                <c:pt idx="467">
                  <c:v>2801</c:v>
                </c:pt>
                <c:pt idx="468">
                  <c:v>2800</c:v>
                </c:pt>
                <c:pt idx="469">
                  <c:v>2798</c:v>
                </c:pt>
                <c:pt idx="470">
                  <c:v>2791</c:v>
                </c:pt>
                <c:pt idx="471">
                  <c:v>2802</c:v>
                </c:pt>
                <c:pt idx="472">
                  <c:v>2797</c:v>
                </c:pt>
                <c:pt idx="473">
                  <c:v>2786</c:v>
                </c:pt>
                <c:pt idx="474">
                  <c:v>2782</c:v>
                </c:pt>
                <c:pt idx="475">
                  <c:v>2773</c:v>
                </c:pt>
                <c:pt idx="476">
                  <c:v>2761</c:v>
                </c:pt>
                <c:pt idx="477">
                  <c:v>2750</c:v>
                </c:pt>
                <c:pt idx="478">
                  <c:v>2745</c:v>
                </c:pt>
                <c:pt idx="479">
                  <c:v>2733</c:v>
                </c:pt>
                <c:pt idx="480">
                  <c:v>2723</c:v>
                </c:pt>
                <c:pt idx="481">
                  <c:v>2715</c:v>
                </c:pt>
                <c:pt idx="482">
                  <c:v>2709</c:v>
                </c:pt>
                <c:pt idx="483">
                  <c:v>2702</c:v>
                </c:pt>
                <c:pt idx="484">
                  <c:v>2694</c:v>
                </c:pt>
                <c:pt idx="485">
                  <c:v>2690</c:v>
                </c:pt>
                <c:pt idx="486">
                  <c:v>2683</c:v>
                </c:pt>
                <c:pt idx="487">
                  <c:v>2687</c:v>
                </c:pt>
                <c:pt idx="488">
                  <c:v>2677</c:v>
                </c:pt>
                <c:pt idx="489">
                  <c:v>2669</c:v>
                </c:pt>
                <c:pt idx="490">
                  <c:v>2668</c:v>
                </c:pt>
                <c:pt idx="491">
                  <c:v>2666</c:v>
                </c:pt>
                <c:pt idx="492">
                  <c:v>2663</c:v>
                </c:pt>
                <c:pt idx="493">
                  <c:v>2662</c:v>
                </c:pt>
                <c:pt idx="494">
                  <c:v>2663</c:v>
                </c:pt>
                <c:pt idx="495">
                  <c:v>2661</c:v>
                </c:pt>
                <c:pt idx="496">
                  <c:v>2456</c:v>
                </c:pt>
                <c:pt idx="497">
                  <c:v>2490</c:v>
                </c:pt>
                <c:pt idx="498">
                  <c:v>2491</c:v>
                </c:pt>
                <c:pt idx="499">
                  <c:v>2490</c:v>
                </c:pt>
                <c:pt idx="500">
                  <c:v>2479</c:v>
                </c:pt>
                <c:pt idx="501">
                  <c:v>2484</c:v>
                </c:pt>
                <c:pt idx="502">
                  <c:v>2481</c:v>
                </c:pt>
                <c:pt idx="503">
                  <c:v>2478</c:v>
                </c:pt>
                <c:pt idx="504">
                  <c:v>2488</c:v>
                </c:pt>
                <c:pt idx="505">
                  <c:v>2492</c:v>
                </c:pt>
                <c:pt idx="506">
                  <c:v>2490</c:v>
                </c:pt>
                <c:pt idx="507">
                  <c:v>2487</c:v>
                </c:pt>
                <c:pt idx="508">
                  <c:v>2494</c:v>
                </c:pt>
                <c:pt idx="509">
                  <c:v>2494</c:v>
                </c:pt>
                <c:pt idx="510">
                  <c:v>2496</c:v>
                </c:pt>
                <c:pt idx="511">
                  <c:v>2499</c:v>
                </c:pt>
                <c:pt idx="512">
                  <c:v>2508</c:v>
                </c:pt>
                <c:pt idx="513">
                  <c:v>2487</c:v>
                </c:pt>
                <c:pt idx="514">
                  <c:v>2479</c:v>
                </c:pt>
                <c:pt idx="515">
                  <c:v>2468</c:v>
                </c:pt>
                <c:pt idx="516">
                  <c:v>2468</c:v>
                </c:pt>
                <c:pt idx="517">
                  <c:v>2465</c:v>
                </c:pt>
                <c:pt idx="518">
                  <c:v>2448</c:v>
                </c:pt>
                <c:pt idx="519">
                  <c:v>2427</c:v>
                </c:pt>
                <c:pt idx="520">
                  <c:v>2423</c:v>
                </c:pt>
                <c:pt idx="521">
                  <c:v>2421</c:v>
                </c:pt>
                <c:pt idx="522">
                  <c:v>2413</c:v>
                </c:pt>
                <c:pt idx="523">
                  <c:v>2406</c:v>
                </c:pt>
                <c:pt idx="524">
                  <c:v>2413</c:v>
                </c:pt>
                <c:pt idx="525">
                  <c:v>2409</c:v>
                </c:pt>
                <c:pt idx="526">
                  <c:v>2412</c:v>
                </c:pt>
                <c:pt idx="527">
                  <c:v>2416</c:v>
                </c:pt>
                <c:pt idx="528">
                  <c:v>2421</c:v>
                </c:pt>
                <c:pt idx="529">
                  <c:v>2419</c:v>
                </c:pt>
                <c:pt idx="530">
                  <c:v>2421</c:v>
                </c:pt>
                <c:pt idx="531">
                  <c:v>2429</c:v>
                </c:pt>
                <c:pt idx="532">
                  <c:v>2432</c:v>
                </c:pt>
                <c:pt idx="533">
                  <c:v>2444</c:v>
                </c:pt>
                <c:pt idx="534">
                  <c:v>2454</c:v>
                </c:pt>
                <c:pt idx="535">
                  <c:v>2445</c:v>
                </c:pt>
                <c:pt idx="536">
                  <c:v>2454</c:v>
                </c:pt>
                <c:pt idx="537">
                  <c:v>2442</c:v>
                </c:pt>
                <c:pt idx="538">
                  <c:v>2440</c:v>
                </c:pt>
                <c:pt idx="539">
                  <c:v>2427</c:v>
                </c:pt>
                <c:pt idx="540">
                  <c:v>2426</c:v>
                </c:pt>
                <c:pt idx="541">
                  <c:v>2417</c:v>
                </c:pt>
                <c:pt idx="542">
                  <c:v>2407</c:v>
                </c:pt>
                <c:pt idx="543">
                  <c:v>2396</c:v>
                </c:pt>
                <c:pt idx="544">
                  <c:v>2407</c:v>
                </c:pt>
                <c:pt idx="545">
                  <c:v>2401</c:v>
                </c:pt>
                <c:pt idx="546">
                  <c:v>2382</c:v>
                </c:pt>
                <c:pt idx="547">
                  <c:v>2376</c:v>
                </c:pt>
                <c:pt idx="548">
                  <c:v>2366</c:v>
                </c:pt>
                <c:pt idx="549">
                  <c:v>2363</c:v>
                </c:pt>
                <c:pt idx="550">
                  <c:v>2361</c:v>
                </c:pt>
                <c:pt idx="551">
                  <c:v>2366</c:v>
                </c:pt>
                <c:pt idx="552">
                  <c:v>2371</c:v>
                </c:pt>
                <c:pt idx="553">
                  <c:v>2371</c:v>
                </c:pt>
                <c:pt idx="554">
                  <c:v>2388</c:v>
                </c:pt>
                <c:pt idx="555">
                  <c:v>2376</c:v>
                </c:pt>
                <c:pt idx="556">
                  <c:v>2388</c:v>
                </c:pt>
                <c:pt idx="557">
                  <c:v>2400</c:v>
                </c:pt>
                <c:pt idx="558">
                  <c:v>2403</c:v>
                </c:pt>
                <c:pt idx="559">
                  <c:v>2428</c:v>
                </c:pt>
                <c:pt idx="560">
                  <c:v>2434</c:v>
                </c:pt>
                <c:pt idx="561">
                  <c:v>2414</c:v>
                </c:pt>
                <c:pt idx="562">
                  <c:v>2416</c:v>
                </c:pt>
                <c:pt idx="563">
                  <c:v>2426</c:v>
                </c:pt>
                <c:pt idx="564">
                  <c:v>2404</c:v>
                </c:pt>
                <c:pt idx="565">
                  <c:v>2363</c:v>
                </c:pt>
                <c:pt idx="566">
                  <c:v>2333</c:v>
                </c:pt>
                <c:pt idx="567">
                  <c:v>2352</c:v>
                </c:pt>
                <c:pt idx="568">
                  <c:v>2357</c:v>
                </c:pt>
                <c:pt idx="569">
                  <c:v>2354</c:v>
                </c:pt>
                <c:pt idx="570">
                  <c:v>2343</c:v>
                </c:pt>
                <c:pt idx="571">
                  <c:v>2341</c:v>
                </c:pt>
                <c:pt idx="572">
                  <c:v>2332</c:v>
                </c:pt>
                <c:pt idx="573">
                  <c:v>2327</c:v>
                </c:pt>
                <c:pt idx="574">
                  <c:v>2324</c:v>
                </c:pt>
                <c:pt idx="575">
                  <c:v>2309</c:v>
                </c:pt>
                <c:pt idx="576">
                  <c:v>2295</c:v>
                </c:pt>
                <c:pt idx="577">
                  <c:v>2299</c:v>
                </c:pt>
                <c:pt idx="578">
                  <c:v>2305</c:v>
                </c:pt>
                <c:pt idx="579">
                  <c:v>2320</c:v>
                </c:pt>
                <c:pt idx="580">
                  <c:v>2335</c:v>
                </c:pt>
                <c:pt idx="581">
                  <c:v>2343</c:v>
                </c:pt>
                <c:pt idx="582">
                  <c:v>2316</c:v>
                </c:pt>
                <c:pt idx="583">
                  <c:v>2308</c:v>
                </c:pt>
                <c:pt idx="584">
                  <c:v>2345</c:v>
                </c:pt>
                <c:pt idx="585">
                  <c:v>2369</c:v>
                </c:pt>
                <c:pt idx="586">
                  <c:v>2381</c:v>
                </c:pt>
                <c:pt idx="587">
                  <c:v>2359</c:v>
                </c:pt>
                <c:pt idx="588">
                  <c:v>2283</c:v>
                </c:pt>
                <c:pt idx="589">
                  <c:v>2270</c:v>
                </c:pt>
                <c:pt idx="590">
                  <c:v>2275</c:v>
                </c:pt>
                <c:pt idx="591">
                  <c:v>2303</c:v>
                </c:pt>
                <c:pt idx="592">
                  <c:v>2322</c:v>
                </c:pt>
                <c:pt idx="593">
                  <c:v>2312</c:v>
                </c:pt>
                <c:pt idx="594">
                  <c:v>2266</c:v>
                </c:pt>
                <c:pt idx="595">
                  <c:v>2273</c:v>
                </c:pt>
                <c:pt idx="596">
                  <c:v>2285</c:v>
                </c:pt>
                <c:pt idx="597">
                  <c:v>2299</c:v>
                </c:pt>
                <c:pt idx="598">
                  <c:v>2281</c:v>
                </c:pt>
                <c:pt idx="599">
                  <c:v>2285</c:v>
                </c:pt>
                <c:pt idx="600">
                  <c:v>2304</c:v>
                </c:pt>
                <c:pt idx="601">
                  <c:v>2318</c:v>
                </c:pt>
                <c:pt idx="602">
                  <c:v>2317</c:v>
                </c:pt>
                <c:pt idx="603">
                  <c:v>2326</c:v>
                </c:pt>
                <c:pt idx="604">
                  <c:v>2371</c:v>
                </c:pt>
                <c:pt idx="605">
                  <c:v>2387</c:v>
                </c:pt>
                <c:pt idx="606">
                  <c:v>2363</c:v>
                </c:pt>
                <c:pt idx="607">
                  <c:v>2347</c:v>
                </c:pt>
                <c:pt idx="608">
                  <c:v>2363</c:v>
                </c:pt>
                <c:pt idx="609">
                  <c:v>2341</c:v>
                </c:pt>
                <c:pt idx="610">
                  <c:v>2336</c:v>
                </c:pt>
                <c:pt idx="611">
                  <c:v>2334</c:v>
                </c:pt>
                <c:pt idx="612">
                  <c:v>2321</c:v>
                </c:pt>
                <c:pt idx="613">
                  <c:v>2316</c:v>
                </c:pt>
                <c:pt idx="614">
                  <c:v>2322</c:v>
                </c:pt>
                <c:pt idx="615">
                  <c:v>2337</c:v>
                </c:pt>
                <c:pt idx="616">
                  <c:v>2368</c:v>
                </c:pt>
                <c:pt idx="617">
                  <c:v>2364</c:v>
                </c:pt>
                <c:pt idx="618">
                  <c:v>2346</c:v>
                </c:pt>
                <c:pt idx="619">
                  <c:v>2374</c:v>
                </c:pt>
                <c:pt idx="620">
                  <c:v>2378</c:v>
                </c:pt>
                <c:pt idx="621">
                  <c:v>2390</c:v>
                </c:pt>
                <c:pt idx="622">
                  <c:v>2413</c:v>
                </c:pt>
                <c:pt idx="623">
                  <c:v>2425</c:v>
                </c:pt>
                <c:pt idx="624">
                  <c:v>2471</c:v>
                </c:pt>
                <c:pt idx="625">
                  <c:v>2484</c:v>
                </c:pt>
                <c:pt idx="626">
                  <c:v>2517</c:v>
                </c:pt>
                <c:pt idx="627">
                  <c:v>2521</c:v>
                </c:pt>
                <c:pt idx="628">
                  <c:v>2543</c:v>
                </c:pt>
                <c:pt idx="629">
                  <c:v>2567</c:v>
                </c:pt>
                <c:pt idx="630">
                  <c:v>2579</c:v>
                </c:pt>
                <c:pt idx="631">
                  <c:v>2598</c:v>
                </c:pt>
                <c:pt idx="632">
                  <c:v>2623</c:v>
                </c:pt>
                <c:pt idx="633">
                  <c:v>2627</c:v>
                </c:pt>
                <c:pt idx="634">
                  <c:v>2657</c:v>
                </c:pt>
                <c:pt idx="635">
                  <c:v>2670</c:v>
                </c:pt>
                <c:pt idx="636">
                  <c:v>2700</c:v>
                </c:pt>
                <c:pt idx="637">
                  <c:v>2685</c:v>
                </c:pt>
                <c:pt idx="638">
                  <c:v>2666</c:v>
                </c:pt>
                <c:pt idx="639">
                  <c:v>2655</c:v>
                </c:pt>
                <c:pt idx="640">
                  <c:v>2658</c:v>
                </c:pt>
                <c:pt idx="641">
                  <c:v>2655</c:v>
                </c:pt>
                <c:pt idx="642">
                  <c:v>2654</c:v>
                </c:pt>
                <c:pt idx="643">
                  <c:v>2654</c:v>
                </c:pt>
                <c:pt idx="644">
                  <c:v>2488</c:v>
                </c:pt>
                <c:pt idx="645">
                  <c:v>2488</c:v>
                </c:pt>
                <c:pt idx="646">
                  <c:v>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F-42E1-86F1-1FAC20FC8493}"/>
            </c:ext>
          </c:extLst>
        </c:ser>
        <c:ser>
          <c:idx val="3"/>
          <c:order val="3"/>
          <c:tx>
            <c:strRef>
              <c:f>Sheet2!$J$1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Sheet2!$D$2:$D$743</c:f>
              <c:numCache>
                <c:formatCode>[$-F400]h:mm:ss\ AM/PM</c:formatCode>
                <c:ptCount val="742"/>
                <c:pt idx="0">
                  <c:v>0.36401620370370369</c:v>
                </c:pt>
                <c:pt idx="1">
                  <c:v>0.36407407407407405</c:v>
                </c:pt>
                <c:pt idx="2">
                  <c:v>0.36413194444444447</c:v>
                </c:pt>
                <c:pt idx="3">
                  <c:v>0.36420138888888887</c:v>
                </c:pt>
                <c:pt idx="4">
                  <c:v>0.36425925925925928</c:v>
                </c:pt>
                <c:pt idx="5">
                  <c:v>0.36431712962962964</c:v>
                </c:pt>
                <c:pt idx="6">
                  <c:v>0.3643865740740741</c:v>
                </c:pt>
                <c:pt idx="7">
                  <c:v>0.36444444444444446</c:v>
                </c:pt>
                <c:pt idx="8">
                  <c:v>0.36450231481481482</c:v>
                </c:pt>
                <c:pt idx="9">
                  <c:v>0.36457175925925928</c:v>
                </c:pt>
                <c:pt idx="10">
                  <c:v>0.36462962962962964</c:v>
                </c:pt>
                <c:pt idx="11">
                  <c:v>0.3646875</c:v>
                </c:pt>
                <c:pt idx="12">
                  <c:v>0.36475694444444445</c:v>
                </c:pt>
                <c:pt idx="13">
                  <c:v>0.36481481481481481</c:v>
                </c:pt>
                <c:pt idx="14">
                  <c:v>0.36487268518518517</c:v>
                </c:pt>
                <c:pt idx="15">
                  <c:v>0.36494212962962963</c:v>
                </c:pt>
                <c:pt idx="16">
                  <c:v>0.36499999999999999</c:v>
                </c:pt>
                <c:pt idx="17">
                  <c:v>0.36505787037037035</c:v>
                </c:pt>
                <c:pt idx="18">
                  <c:v>0.36512731481481481</c:v>
                </c:pt>
                <c:pt idx="19">
                  <c:v>0.36518518518518517</c:v>
                </c:pt>
                <c:pt idx="20">
                  <c:v>0.36525462962962962</c:v>
                </c:pt>
                <c:pt idx="21">
                  <c:v>0.36531249999999998</c:v>
                </c:pt>
                <c:pt idx="22">
                  <c:v>0.36537037037037035</c:v>
                </c:pt>
                <c:pt idx="23">
                  <c:v>0.3654398148148148</c:v>
                </c:pt>
                <c:pt idx="24">
                  <c:v>0.36549768518518516</c:v>
                </c:pt>
                <c:pt idx="25">
                  <c:v>0.36555555555555558</c:v>
                </c:pt>
                <c:pt idx="26">
                  <c:v>0.36562499999999998</c:v>
                </c:pt>
                <c:pt idx="27">
                  <c:v>0.36568287037037039</c:v>
                </c:pt>
                <c:pt idx="28">
                  <c:v>0.36574074074074076</c:v>
                </c:pt>
                <c:pt idx="29">
                  <c:v>0.36581018518518521</c:v>
                </c:pt>
                <c:pt idx="30">
                  <c:v>0.36586805555555557</c:v>
                </c:pt>
                <c:pt idx="31">
                  <c:v>0.36592592592592593</c:v>
                </c:pt>
                <c:pt idx="32">
                  <c:v>0.36599537037037039</c:v>
                </c:pt>
                <c:pt idx="33">
                  <c:v>0.36605324074074075</c:v>
                </c:pt>
                <c:pt idx="34">
                  <c:v>0.36611111111111111</c:v>
                </c:pt>
                <c:pt idx="35">
                  <c:v>0.36618055555555556</c:v>
                </c:pt>
                <c:pt idx="36">
                  <c:v>0.36623842592592593</c:v>
                </c:pt>
                <c:pt idx="37">
                  <c:v>0.36629629629629629</c:v>
                </c:pt>
                <c:pt idx="38">
                  <c:v>0.36636574074074074</c:v>
                </c:pt>
                <c:pt idx="39">
                  <c:v>0.3664236111111111</c:v>
                </c:pt>
                <c:pt idx="40">
                  <c:v>0.36648148148148146</c:v>
                </c:pt>
                <c:pt idx="41">
                  <c:v>0.36655092592592592</c:v>
                </c:pt>
                <c:pt idx="42">
                  <c:v>0.36660879629629628</c:v>
                </c:pt>
                <c:pt idx="43">
                  <c:v>0.36666666666666664</c:v>
                </c:pt>
                <c:pt idx="44">
                  <c:v>0.3667361111111111</c:v>
                </c:pt>
                <c:pt idx="45">
                  <c:v>0.36679398148148146</c:v>
                </c:pt>
                <c:pt idx="46">
                  <c:v>0.36685185185185187</c:v>
                </c:pt>
                <c:pt idx="47">
                  <c:v>0.36692129629629627</c:v>
                </c:pt>
                <c:pt idx="48">
                  <c:v>0.36697916666666669</c:v>
                </c:pt>
                <c:pt idx="49">
                  <c:v>0.36703703703703705</c:v>
                </c:pt>
                <c:pt idx="50">
                  <c:v>0.36710648148148151</c:v>
                </c:pt>
                <c:pt idx="51">
                  <c:v>0.36716435185185187</c:v>
                </c:pt>
                <c:pt idx="52">
                  <c:v>0.36722222222222223</c:v>
                </c:pt>
                <c:pt idx="53">
                  <c:v>0.36729166666666668</c:v>
                </c:pt>
                <c:pt idx="54">
                  <c:v>0.36734953703703704</c:v>
                </c:pt>
                <c:pt idx="55">
                  <c:v>0.3674074074074074</c:v>
                </c:pt>
                <c:pt idx="56">
                  <c:v>0.36747685185185186</c:v>
                </c:pt>
                <c:pt idx="57">
                  <c:v>0.36753472222222222</c:v>
                </c:pt>
                <c:pt idx="58">
                  <c:v>0.36759259259259258</c:v>
                </c:pt>
                <c:pt idx="59">
                  <c:v>0.36766203703703704</c:v>
                </c:pt>
                <c:pt idx="60">
                  <c:v>0.3677199074074074</c:v>
                </c:pt>
                <c:pt idx="61">
                  <c:v>0.36777777777777776</c:v>
                </c:pt>
                <c:pt idx="62">
                  <c:v>0.36784722222222221</c:v>
                </c:pt>
                <c:pt idx="63">
                  <c:v>0.36790509259259258</c:v>
                </c:pt>
                <c:pt idx="64">
                  <c:v>0.36796296296296294</c:v>
                </c:pt>
                <c:pt idx="65">
                  <c:v>0.36803240740740739</c:v>
                </c:pt>
                <c:pt idx="66">
                  <c:v>0.36809027777777775</c:v>
                </c:pt>
                <c:pt idx="67">
                  <c:v>0.36814814814814817</c:v>
                </c:pt>
                <c:pt idx="68">
                  <c:v>0.36821759259259257</c:v>
                </c:pt>
                <c:pt idx="69">
                  <c:v>0.36827546296296299</c:v>
                </c:pt>
                <c:pt idx="70">
                  <c:v>0.36834490740740738</c:v>
                </c:pt>
                <c:pt idx="71">
                  <c:v>0.3684027777777778</c:v>
                </c:pt>
                <c:pt idx="72">
                  <c:v>0.36846064814814816</c:v>
                </c:pt>
                <c:pt idx="73">
                  <c:v>0.36851851851851852</c:v>
                </c:pt>
                <c:pt idx="74">
                  <c:v>0.36858796296296298</c:v>
                </c:pt>
                <c:pt idx="75">
                  <c:v>0.36864583333333334</c:v>
                </c:pt>
                <c:pt idx="76">
                  <c:v>0.36871527777777779</c:v>
                </c:pt>
                <c:pt idx="77">
                  <c:v>0.36877314814814816</c:v>
                </c:pt>
                <c:pt idx="78">
                  <c:v>0.36883101851851852</c:v>
                </c:pt>
                <c:pt idx="79">
                  <c:v>0.36890046296296297</c:v>
                </c:pt>
                <c:pt idx="80">
                  <c:v>0.36895833333333333</c:v>
                </c:pt>
                <c:pt idx="81">
                  <c:v>0.36901620370370369</c:v>
                </c:pt>
                <c:pt idx="82">
                  <c:v>0.36908564814814815</c:v>
                </c:pt>
                <c:pt idx="83">
                  <c:v>0.36914351851851851</c:v>
                </c:pt>
                <c:pt idx="84">
                  <c:v>0.36920138888888887</c:v>
                </c:pt>
                <c:pt idx="85">
                  <c:v>0.36927083333333333</c:v>
                </c:pt>
                <c:pt idx="86">
                  <c:v>0.36932870370370369</c:v>
                </c:pt>
                <c:pt idx="87">
                  <c:v>0.36938657407407405</c:v>
                </c:pt>
                <c:pt idx="88">
                  <c:v>0.3694560185185185</c:v>
                </c:pt>
                <c:pt idx="89">
                  <c:v>0.36951388888888886</c:v>
                </c:pt>
                <c:pt idx="90">
                  <c:v>0.36957175925925928</c:v>
                </c:pt>
                <c:pt idx="91">
                  <c:v>0.36964120370370368</c:v>
                </c:pt>
                <c:pt idx="92">
                  <c:v>0.3696990740740741</c:v>
                </c:pt>
                <c:pt idx="93">
                  <c:v>0.36975694444444446</c:v>
                </c:pt>
                <c:pt idx="94">
                  <c:v>0.36982638888888891</c:v>
                </c:pt>
                <c:pt idx="95">
                  <c:v>0.36988425925925927</c:v>
                </c:pt>
                <c:pt idx="96">
                  <c:v>0.36994212962962963</c:v>
                </c:pt>
                <c:pt idx="97">
                  <c:v>0.37001157407407409</c:v>
                </c:pt>
                <c:pt idx="98">
                  <c:v>0.37006944444444445</c:v>
                </c:pt>
                <c:pt idx="99">
                  <c:v>0.37012731481481481</c:v>
                </c:pt>
                <c:pt idx="100">
                  <c:v>0.37019675925925927</c:v>
                </c:pt>
                <c:pt idx="101">
                  <c:v>0.37025462962962963</c:v>
                </c:pt>
                <c:pt idx="102">
                  <c:v>0.37031249999999999</c:v>
                </c:pt>
                <c:pt idx="103">
                  <c:v>0.37038194444444444</c:v>
                </c:pt>
                <c:pt idx="104">
                  <c:v>0.37043981481481481</c:v>
                </c:pt>
                <c:pt idx="105">
                  <c:v>0.37049768518518517</c:v>
                </c:pt>
                <c:pt idx="106">
                  <c:v>0.37056712962962962</c:v>
                </c:pt>
                <c:pt idx="107">
                  <c:v>0.37062499999999998</c:v>
                </c:pt>
                <c:pt idx="108">
                  <c:v>0.37068287037037034</c:v>
                </c:pt>
                <c:pt idx="109">
                  <c:v>0.3707523148148148</c:v>
                </c:pt>
                <c:pt idx="110">
                  <c:v>0.37081018518518516</c:v>
                </c:pt>
                <c:pt idx="111">
                  <c:v>0.37086805555555558</c:v>
                </c:pt>
                <c:pt idx="112">
                  <c:v>0.37093749999999998</c:v>
                </c:pt>
                <c:pt idx="113">
                  <c:v>0.37099537037037039</c:v>
                </c:pt>
                <c:pt idx="114">
                  <c:v>0.37105324074074075</c:v>
                </c:pt>
                <c:pt idx="115">
                  <c:v>0.37112268518518521</c:v>
                </c:pt>
                <c:pt idx="116">
                  <c:v>0.37118055555555557</c:v>
                </c:pt>
                <c:pt idx="117">
                  <c:v>0.37123842592592593</c:v>
                </c:pt>
                <c:pt idx="118">
                  <c:v>0.37130787037037039</c:v>
                </c:pt>
                <c:pt idx="119">
                  <c:v>0.37136574074074075</c:v>
                </c:pt>
                <c:pt idx="120">
                  <c:v>0.37142361111111111</c:v>
                </c:pt>
                <c:pt idx="121">
                  <c:v>0.37149305555555556</c:v>
                </c:pt>
                <c:pt idx="122">
                  <c:v>0.37155092592592592</c:v>
                </c:pt>
                <c:pt idx="123">
                  <c:v>0.37160879629629628</c:v>
                </c:pt>
                <c:pt idx="124">
                  <c:v>0.37167824074074074</c:v>
                </c:pt>
                <c:pt idx="125">
                  <c:v>0.3717361111111111</c:v>
                </c:pt>
                <c:pt idx="126">
                  <c:v>0.37179398148148146</c:v>
                </c:pt>
                <c:pt idx="127">
                  <c:v>0.37186342592592592</c:v>
                </c:pt>
                <c:pt idx="128">
                  <c:v>0.37192129629629628</c:v>
                </c:pt>
                <c:pt idx="129">
                  <c:v>0.37199074074074073</c:v>
                </c:pt>
                <c:pt idx="130">
                  <c:v>0.37204861111111109</c:v>
                </c:pt>
                <c:pt idx="131">
                  <c:v>0.37210648148148145</c:v>
                </c:pt>
                <c:pt idx="132">
                  <c:v>0.37216435185185187</c:v>
                </c:pt>
                <c:pt idx="133">
                  <c:v>0.37223379629629627</c:v>
                </c:pt>
                <c:pt idx="134">
                  <c:v>0.37229166666666669</c:v>
                </c:pt>
                <c:pt idx="135">
                  <c:v>0.37236111111111109</c:v>
                </c:pt>
                <c:pt idx="136">
                  <c:v>0.3724189814814815</c:v>
                </c:pt>
                <c:pt idx="137">
                  <c:v>0.37247685185185186</c:v>
                </c:pt>
                <c:pt idx="138">
                  <c:v>0.37254629629629632</c:v>
                </c:pt>
                <c:pt idx="139">
                  <c:v>0.37260416666666668</c:v>
                </c:pt>
                <c:pt idx="140">
                  <c:v>0.37266203703703704</c:v>
                </c:pt>
                <c:pt idx="141">
                  <c:v>0.3727314814814815</c:v>
                </c:pt>
                <c:pt idx="142">
                  <c:v>0.37278935185185186</c:v>
                </c:pt>
                <c:pt idx="143">
                  <c:v>0.37284722222222222</c:v>
                </c:pt>
                <c:pt idx="144">
                  <c:v>0.37290509259259258</c:v>
                </c:pt>
                <c:pt idx="145">
                  <c:v>0.37297453703703703</c:v>
                </c:pt>
                <c:pt idx="146">
                  <c:v>0.3730324074074074</c:v>
                </c:pt>
                <c:pt idx="147">
                  <c:v>0.37310185185185185</c:v>
                </c:pt>
                <c:pt idx="148">
                  <c:v>0.37315972222222221</c:v>
                </c:pt>
                <c:pt idx="149">
                  <c:v>0.37321759259259257</c:v>
                </c:pt>
                <c:pt idx="150">
                  <c:v>0.37328703703703703</c:v>
                </c:pt>
                <c:pt idx="151">
                  <c:v>0.37334490740740739</c:v>
                </c:pt>
                <c:pt idx="152">
                  <c:v>0.37340277777777775</c:v>
                </c:pt>
                <c:pt idx="153">
                  <c:v>0.37347222222222221</c:v>
                </c:pt>
                <c:pt idx="154">
                  <c:v>0.37353009259259257</c:v>
                </c:pt>
                <c:pt idx="155">
                  <c:v>0.37358796296296298</c:v>
                </c:pt>
                <c:pt idx="156">
                  <c:v>0.37365740740740738</c:v>
                </c:pt>
                <c:pt idx="157">
                  <c:v>0.3737152777777778</c:v>
                </c:pt>
                <c:pt idx="158">
                  <c:v>0.37377314814814816</c:v>
                </c:pt>
                <c:pt idx="159">
                  <c:v>0.37384259259259262</c:v>
                </c:pt>
                <c:pt idx="160">
                  <c:v>0.37390046296296298</c:v>
                </c:pt>
                <c:pt idx="161">
                  <c:v>0.37395833333333334</c:v>
                </c:pt>
                <c:pt idx="162">
                  <c:v>0.37402777777777779</c:v>
                </c:pt>
                <c:pt idx="163">
                  <c:v>0.37408564814814815</c:v>
                </c:pt>
                <c:pt idx="164">
                  <c:v>0.37414351851851851</c:v>
                </c:pt>
                <c:pt idx="165">
                  <c:v>0.37421296296296297</c:v>
                </c:pt>
                <c:pt idx="166">
                  <c:v>0.37427083333333333</c:v>
                </c:pt>
                <c:pt idx="167">
                  <c:v>0.37432870370370369</c:v>
                </c:pt>
                <c:pt idx="168">
                  <c:v>0.37439814814814815</c:v>
                </c:pt>
                <c:pt idx="169">
                  <c:v>0.37445601851851851</c:v>
                </c:pt>
                <c:pt idx="170">
                  <c:v>0.37451388888888887</c:v>
                </c:pt>
                <c:pt idx="171">
                  <c:v>0.37458333333333332</c:v>
                </c:pt>
                <c:pt idx="172">
                  <c:v>0.37464120370370368</c:v>
                </c:pt>
                <c:pt idx="173">
                  <c:v>0.3746990740740741</c:v>
                </c:pt>
                <c:pt idx="174">
                  <c:v>0.3747685185185185</c:v>
                </c:pt>
                <c:pt idx="175">
                  <c:v>0.37482638888888886</c:v>
                </c:pt>
                <c:pt idx="176">
                  <c:v>0.37488425925925928</c:v>
                </c:pt>
                <c:pt idx="177">
                  <c:v>0.37495370370370368</c:v>
                </c:pt>
                <c:pt idx="178">
                  <c:v>0.37501157407407409</c:v>
                </c:pt>
                <c:pt idx="179">
                  <c:v>0.37506944444444446</c:v>
                </c:pt>
                <c:pt idx="180">
                  <c:v>0.37513888888888891</c:v>
                </c:pt>
                <c:pt idx="181">
                  <c:v>0.37519675925925927</c:v>
                </c:pt>
                <c:pt idx="182">
                  <c:v>0.37525462962962963</c:v>
                </c:pt>
                <c:pt idx="183">
                  <c:v>0.37532407407407409</c:v>
                </c:pt>
                <c:pt idx="184">
                  <c:v>0.37538194444444445</c:v>
                </c:pt>
                <c:pt idx="185">
                  <c:v>0.37543981481481481</c:v>
                </c:pt>
                <c:pt idx="186">
                  <c:v>0.37550925925925926</c:v>
                </c:pt>
                <c:pt idx="187">
                  <c:v>0.37556712962962963</c:v>
                </c:pt>
                <c:pt idx="188">
                  <c:v>0.37562499999999999</c:v>
                </c:pt>
                <c:pt idx="189">
                  <c:v>0.37569444444444444</c:v>
                </c:pt>
                <c:pt idx="190">
                  <c:v>0.3757523148148148</c:v>
                </c:pt>
                <c:pt idx="191">
                  <c:v>0.37582175925925926</c:v>
                </c:pt>
                <c:pt idx="192">
                  <c:v>0.37587962962962962</c:v>
                </c:pt>
                <c:pt idx="193">
                  <c:v>0.37593749999999998</c:v>
                </c:pt>
                <c:pt idx="194">
                  <c:v>0.37600694444444444</c:v>
                </c:pt>
                <c:pt idx="195">
                  <c:v>0.3760648148148148</c:v>
                </c:pt>
                <c:pt idx="196">
                  <c:v>0.37612268518518521</c:v>
                </c:pt>
                <c:pt idx="197">
                  <c:v>0.37618055555555557</c:v>
                </c:pt>
                <c:pt idx="198">
                  <c:v>0.37624999999999997</c:v>
                </c:pt>
                <c:pt idx="199">
                  <c:v>0.37630787037037039</c:v>
                </c:pt>
                <c:pt idx="200">
                  <c:v>0.37636574074074075</c:v>
                </c:pt>
                <c:pt idx="201">
                  <c:v>0.37643518518518521</c:v>
                </c:pt>
                <c:pt idx="202">
                  <c:v>0.37649305555555557</c:v>
                </c:pt>
                <c:pt idx="203">
                  <c:v>0.37656250000000002</c:v>
                </c:pt>
                <c:pt idx="204">
                  <c:v>0.37662037037037038</c:v>
                </c:pt>
                <c:pt idx="205">
                  <c:v>0.37667824074074074</c:v>
                </c:pt>
                <c:pt idx="206">
                  <c:v>0.3767476851851852</c:v>
                </c:pt>
                <c:pt idx="207">
                  <c:v>0.37680555555555556</c:v>
                </c:pt>
                <c:pt idx="208">
                  <c:v>0.37686342592592592</c:v>
                </c:pt>
                <c:pt idx="209">
                  <c:v>0.37693287037037038</c:v>
                </c:pt>
                <c:pt idx="210">
                  <c:v>0.37699074074074074</c:v>
                </c:pt>
                <c:pt idx="211">
                  <c:v>0.3770486111111111</c:v>
                </c:pt>
                <c:pt idx="212">
                  <c:v>0.37711805555555555</c:v>
                </c:pt>
                <c:pt idx="213">
                  <c:v>0.37717592592592591</c:v>
                </c:pt>
                <c:pt idx="214">
                  <c:v>0.37723379629629628</c:v>
                </c:pt>
                <c:pt idx="215">
                  <c:v>0.37730324074074073</c:v>
                </c:pt>
                <c:pt idx="216">
                  <c:v>0.37736111111111109</c:v>
                </c:pt>
                <c:pt idx="217">
                  <c:v>0.37741898148148151</c:v>
                </c:pt>
                <c:pt idx="218">
                  <c:v>0.37748842592592591</c:v>
                </c:pt>
                <c:pt idx="219">
                  <c:v>0.37754629629629627</c:v>
                </c:pt>
                <c:pt idx="220">
                  <c:v>0.37760416666666669</c:v>
                </c:pt>
                <c:pt idx="221">
                  <c:v>0.37767361111111108</c:v>
                </c:pt>
                <c:pt idx="222">
                  <c:v>0.3777314814814815</c:v>
                </c:pt>
                <c:pt idx="223">
                  <c:v>0.37778935185185186</c:v>
                </c:pt>
                <c:pt idx="224">
                  <c:v>0.37785879629629632</c:v>
                </c:pt>
                <c:pt idx="225">
                  <c:v>0.37791666666666668</c:v>
                </c:pt>
                <c:pt idx="226">
                  <c:v>0.37797453703703704</c:v>
                </c:pt>
                <c:pt idx="227">
                  <c:v>0.37804398148148149</c:v>
                </c:pt>
                <c:pt idx="228">
                  <c:v>0.37810185185185186</c:v>
                </c:pt>
                <c:pt idx="229">
                  <c:v>0.37815972222222222</c:v>
                </c:pt>
                <c:pt idx="230">
                  <c:v>0.37822916666666667</c:v>
                </c:pt>
                <c:pt idx="231">
                  <c:v>0.37828703703703703</c:v>
                </c:pt>
                <c:pt idx="232">
                  <c:v>0.37834490740740739</c:v>
                </c:pt>
                <c:pt idx="233">
                  <c:v>0.37841435185185185</c:v>
                </c:pt>
                <c:pt idx="234">
                  <c:v>0.37847222222222221</c:v>
                </c:pt>
                <c:pt idx="235">
                  <c:v>0.37853009259259257</c:v>
                </c:pt>
                <c:pt idx="236">
                  <c:v>0.37859953703703703</c:v>
                </c:pt>
                <c:pt idx="237">
                  <c:v>0.37865740740740739</c:v>
                </c:pt>
                <c:pt idx="238">
                  <c:v>0.3787152777777778</c:v>
                </c:pt>
                <c:pt idx="239">
                  <c:v>0.3787847222222222</c:v>
                </c:pt>
                <c:pt idx="240">
                  <c:v>0.37884259259259262</c:v>
                </c:pt>
                <c:pt idx="241">
                  <c:v>0.37890046296296298</c:v>
                </c:pt>
                <c:pt idx="242">
                  <c:v>0.37896990740740738</c:v>
                </c:pt>
                <c:pt idx="243">
                  <c:v>0.3790277777777778</c:v>
                </c:pt>
                <c:pt idx="244">
                  <c:v>0.37908564814814816</c:v>
                </c:pt>
                <c:pt idx="245">
                  <c:v>0.37915509259259261</c:v>
                </c:pt>
                <c:pt idx="246">
                  <c:v>0.37921296296296297</c:v>
                </c:pt>
                <c:pt idx="247">
                  <c:v>0.37927083333333333</c:v>
                </c:pt>
                <c:pt idx="248">
                  <c:v>0.37934027777777779</c:v>
                </c:pt>
                <c:pt idx="249">
                  <c:v>0.37939814814814815</c:v>
                </c:pt>
                <c:pt idx="250">
                  <c:v>0.37945601851851851</c:v>
                </c:pt>
                <c:pt idx="251">
                  <c:v>0.37952546296296297</c:v>
                </c:pt>
                <c:pt idx="252">
                  <c:v>0.37958333333333333</c:v>
                </c:pt>
                <c:pt idx="253">
                  <c:v>0.37964120370370369</c:v>
                </c:pt>
                <c:pt idx="254">
                  <c:v>0.37971064814814814</c:v>
                </c:pt>
                <c:pt idx="255">
                  <c:v>0.37976851851851851</c:v>
                </c:pt>
                <c:pt idx="256">
                  <c:v>0.37983796296296296</c:v>
                </c:pt>
                <c:pt idx="257">
                  <c:v>0.37989583333333332</c:v>
                </c:pt>
                <c:pt idx="258">
                  <c:v>0.37995370370370368</c:v>
                </c:pt>
                <c:pt idx="259">
                  <c:v>0.38002314814814814</c:v>
                </c:pt>
                <c:pt idx="260">
                  <c:v>0.3800810185185185</c:v>
                </c:pt>
                <c:pt idx="261">
                  <c:v>0.38013888888888892</c:v>
                </c:pt>
                <c:pt idx="262">
                  <c:v>0.38020833333333331</c:v>
                </c:pt>
                <c:pt idx="263">
                  <c:v>0.38026620370370373</c:v>
                </c:pt>
                <c:pt idx="264">
                  <c:v>0.38032407407407409</c:v>
                </c:pt>
                <c:pt idx="265">
                  <c:v>0.38039351851851849</c:v>
                </c:pt>
                <c:pt idx="266">
                  <c:v>0.38045138888888891</c:v>
                </c:pt>
                <c:pt idx="267">
                  <c:v>0.38050925925925927</c:v>
                </c:pt>
                <c:pt idx="268">
                  <c:v>0.38057870370370372</c:v>
                </c:pt>
                <c:pt idx="269">
                  <c:v>0.38063657407407409</c:v>
                </c:pt>
                <c:pt idx="270">
                  <c:v>0.38069444444444445</c:v>
                </c:pt>
                <c:pt idx="271">
                  <c:v>0.3807638888888889</c:v>
                </c:pt>
                <c:pt idx="272">
                  <c:v>0.38082175925925926</c:v>
                </c:pt>
                <c:pt idx="273">
                  <c:v>0.38087962962962962</c:v>
                </c:pt>
                <c:pt idx="274">
                  <c:v>0.38094907407407408</c:v>
                </c:pt>
                <c:pt idx="275">
                  <c:v>0.38100694444444444</c:v>
                </c:pt>
                <c:pt idx="276">
                  <c:v>0.3810648148148148</c:v>
                </c:pt>
                <c:pt idx="277">
                  <c:v>0.38113425925925926</c:v>
                </c:pt>
                <c:pt idx="278">
                  <c:v>0.38119212962962962</c:v>
                </c:pt>
                <c:pt idx="279">
                  <c:v>0.38124999999999998</c:v>
                </c:pt>
                <c:pt idx="280">
                  <c:v>0.38131944444444443</c:v>
                </c:pt>
                <c:pt idx="281">
                  <c:v>0.38137731481481479</c:v>
                </c:pt>
                <c:pt idx="282">
                  <c:v>0.38143518518518521</c:v>
                </c:pt>
                <c:pt idx="283">
                  <c:v>0.38150462962962961</c:v>
                </c:pt>
                <c:pt idx="284">
                  <c:v>0.38156250000000003</c:v>
                </c:pt>
                <c:pt idx="285">
                  <c:v>0.38162037037037039</c:v>
                </c:pt>
                <c:pt idx="286">
                  <c:v>0.38168981481481479</c:v>
                </c:pt>
                <c:pt idx="287">
                  <c:v>0.3817476851851852</c:v>
                </c:pt>
                <c:pt idx="288">
                  <c:v>0.38180555555555556</c:v>
                </c:pt>
                <c:pt idx="289">
                  <c:v>0.38187500000000002</c:v>
                </c:pt>
                <c:pt idx="290">
                  <c:v>0.38193287037037038</c:v>
                </c:pt>
                <c:pt idx="291">
                  <c:v>0.38199074074074074</c:v>
                </c:pt>
                <c:pt idx="292">
                  <c:v>0.3820601851851852</c:v>
                </c:pt>
                <c:pt idx="293">
                  <c:v>0.38211805555555556</c:v>
                </c:pt>
                <c:pt idx="294">
                  <c:v>0.38217592592592592</c:v>
                </c:pt>
                <c:pt idx="295">
                  <c:v>0.38224537037037037</c:v>
                </c:pt>
                <c:pt idx="296">
                  <c:v>0.38230324074074074</c:v>
                </c:pt>
                <c:pt idx="297">
                  <c:v>0.38237268518518519</c:v>
                </c:pt>
                <c:pt idx="298">
                  <c:v>0.38243055555555555</c:v>
                </c:pt>
                <c:pt idx="299">
                  <c:v>0.38248842592592591</c:v>
                </c:pt>
                <c:pt idx="300">
                  <c:v>0.38254629629629627</c:v>
                </c:pt>
                <c:pt idx="301">
                  <c:v>0.38261574074074073</c:v>
                </c:pt>
                <c:pt idx="302">
                  <c:v>0.38267361111111109</c:v>
                </c:pt>
                <c:pt idx="303">
                  <c:v>0.38273148148148151</c:v>
                </c:pt>
                <c:pt idx="304">
                  <c:v>0.38280092592592591</c:v>
                </c:pt>
                <c:pt idx="305">
                  <c:v>0.38285879629629632</c:v>
                </c:pt>
                <c:pt idx="306">
                  <c:v>0.38291666666666668</c:v>
                </c:pt>
                <c:pt idx="307">
                  <c:v>0.38298611111111114</c:v>
                </c:pt>
                <c:pt idx="308">
                  <c:v>0.3830439814814815</c:v>
                </c:pt>
                <c:pt idx="309">
                  <c:v>0.3831134259259259</c:v>
                </c:pt>
                <c:pt idx="310">
                  <c:v>0.38317129629629632</c:v>
                </c:pt>
                <c:pt idx="311">
                  <c:v>0.38322916666666668</c:v>
                </c:pt>
                <c:pt idx="312">
                  <c:v>0.38329861111111113</c:v>
                </c:pt>
                <c:pt idx="313">
                  <c:v>0.38335648148148149</c:v>
                </c:pt>
                <c:pt idx="314">
                  <c:v>0.38341435185185185</c:v>
                </c:pt>
                <c:pt idx="315">
                  <c:v>0.38348379629629631</c:v>
                </c:pt>
                <c:pt idx="316">
                  <c:v>0.38354166666666667</c:v>
                </c:pt>
                <c:pt idx="317">
                  <c:v>0.38359953703703703</c:v>
                </c:pt>
                <c:pt idx="318">
                  <c:v>0.38366898148148149</c:v>
                </c:pt>
                <c:pt idx="319">
                  <c:v>0.38372685185185185</c:v>
                </c:pt>
                <c:pt idx="320">
                  <c:v>0.38378472222222221</c:v>
                </c:pt>
                <c:pt idx="321">
                  <c:v>0.38385416666666666</c:v>
                </c:pt>
                <c:pt idx="322">
                  <c:v>0.38391203703703702</c:v>
                </c:pt>
                <c:pt idx="323">
                  <c:v>0.38396990740740738</c:v>
                </c:pt>
                <c:pt idx="324">
                  <c:v>0.38403935185185184</c:v>
                </c:pt>
                <c:pt idx="325">
                  <c:v>0.3840972222222222</c:v>
                </c:pt>
                <c:pt idx="326">
                  <c:v>0.38415509259259262</c:v>
                </c:pt>
                <c:pt idx="327">
                  <c:v>0.38422453703703702</c:v>
                </c:pt>
                <c:pt idx="328">
                  <c:v>0.38428240740740743</c:v>
                </c:pt>
                <c:pt idx="329">
                  <c:v>0.38434027777777779</c:v>
                </c:pt>
                <c:pt idx="330">
                  <c:v>0.38440972222222225</c:v>
                </c:pt>
                <c:pt idx="331">
                  <c:v>0.38446759259259261</c:v>
                </c:pt>
                <c:pt idx="332">
                  <c:v>0.38452546296296297</c:v>
                </c:pt>
                <c:pt idx="333">
                  <c:v>0.38459490740740743</c:v>
                </c:pt>
                <c:pt idx="334">
                  <c:v>0.38465277777777779</c:v>
                </c:pt>
                <c:pt idx="335">
                  <c:v>0.38471064814814815</c:v>
                </c:pt>
                <c:pt idx="336">
                  <c:v>0.3847800925925926</c:v>
                </c:pt>
                <c:pt idx="337">
                  <c:v>0.38483796296296297</c:v>
                </c:pt>
                <c:pt idx="338">
                  <c:v>0.38489583333333333</c:v>
                </c:pt>
                <c:pt idx="339">
                  <c:v>0.38496527777777778</c:v>
                </c:pt>
                <c:pt idx="340">
                  <c:v>0.38502314814814814</c:v>
                </c:pt>
                <c:pt idx="341">
                  <c:v>0.3850810185185185</c:v>
                </c:pt>
                <c:pt idx="342">
                  <c:v>0.38515046296296296</c:v>
                </c:pt>
                <c:pt idx="343">
                  <c:v>0.38520833333333332</c:v>
                </c:pt>
                <c:pt idx="344">
                  <c:v>0.38526620370370368</c:v>
                </c:pt>
                <c:pt idx="345">
                  <c:v>0.38533564814814814</c:v>
                </c:pt>
                <c:pt idx="346">
                  <c:v>0.3853935185185185</c:v>
                </c:pt>
                <c:pt idx="347">
                  <c:v>0.38545138888888891</c:v>
                </c:pt>
                <c:pt idx="348">
                  <c:v>0.38552083333333331</c:v>
                </c:pt>
                <c:pt idx="349">
                  <c:v>0.38557870370370373</c:v>
                </c:pt>
                <c:pt idx="350">
                  <c:v>0.38563657407407409</c:v>
                </c:pt>
                <c:pt idx="351">
                  <c:v>0.38570601851851855</c:v>
                </c:pt>
                <c:pt idx="352">
                  <c:v>0.38576388888888891</c:v>
                </c:pt>
                <c:pt idx="353">
                  <c:v>0.38582175925925927</c:v>
                </c:pt>
                <c:pt idx="354">
                  <c:v>0.38589120370370372</c:v>
                </c:pt>
                <c:pt idx="355">
                  <c:v>0.38594907407407408</c:v>
                </c:pt>
                <c:pt idx="356">
                  <c:v>0.38600694444444444</c:v>
                </c:pt>
                <c:pt idx="357">
                  <c:v>0.3860763888888889</c:v>
                </c:pt>
                <c:pt idx="358">
                  <c:v>0.38613425925925926</c:v>
                </c:pt>
                <c:pt idx="359">
                  <c:v>0.38619212962962962</c:v>
                </c:pt>
                <c:pt idx="360">
                  <c:v>0.38626157407407408</c:v>
                </c:pt>
                <c:pt idx="361">
                  <c:v>0.38631944444444444</c:v>
                </c:pt>
                <c:pt idx="362">
                  <c:v>0.38638888888888889</c:v>
                </c:pt>
                <c:pt idx="363">
                  <c:v>0.38644675925925925</c:v>
                </c:pt>
                <c:pt idx="364">
                  <c:v>0.38650462962962961</c:v>
                </c:pt>
                <c:pt idx="365">
                  <c:v>0.38657407407407407</c:v>
                </c:pt>
                <c:pt idx="366">
                  <c:v>0.38663194444444443</c:v>
                </c:pt>
                <c:pt idx="367">
                  <c:v>0.38668981481481479</c:v>
                </c:pt>
                <c:pt idx="368">
                  <c:v>0.38674768518518521</c:v>
                </c:pt>
                <c:pt idx="369">
                  <c:v>0.38681712962962961</c:v>
                </c:pt>
                <c:pt idx="370">
                  <c:v>0.38687500000000002</c:v>
                </c:pt>
                <c:pt idx="371">
                  <c:v>0.38694444444444442</c:v>
                </c:pt>
                <c:pt idx="372">
                  <c:v>0.38700231481481484</c:v>
                </c:pt>
                <c:pt idx="373">
                  <c:v>0.3870601851851852</c:v>
                </c:pt>
                <c:pt idx="374">
                  <c:v>0.38712962962962966</c:v>
                </c:pt>
                <c:pt idx="375">
                  <c:v>0.38718750000000002</c:v>
                </c:pt>
                <c:pt idx="376">
                  <c:v>0.38724537037037038</c:v>
                </c:pt>
                <c:pt idx="377">
                  <c:v>0.38731481481481483</c:v>
                </c:pt>
                <c:pt idx="378">
                  <c:v>0.38737268518518519</c:v>
                </c:pt>
                <c:pt idx="379">
                  <c:v>0.38743055555555556</c:v>
                </c:pt>
                <c:pt idx="380">
                  <c:v>0.38750000000000001</c:v>
                </c:pt>
                <c:pt idx="381">
                  <c:v>0.38755787037037037</c:v>
                </c:pt>
                <c:pt idx="382">
                  <c:v>0.38761574074074073</c:v>
                </c:pt>
                <c:pt idx="383">
                  <c:v>0.38768518518518519</c:v>
                </c:pt>
                <c:pt idx="384">
                  <c:v>0.38774305555555555</c:v>
                </c:pt>
                <c:pt idx="385">
                  <c:v>0.38780092592592591</c:v>
                </c:pt>
                <c:pt idx="386">
                  <c:v>0.38787037037037037</c:v>
                </c:pt>
                <c:pt idx="387">
                  <c:v>0.38792824074074073</c:v>
                </c:pt>
                <c:pt idx="388">
                  <c:v>0.38798611111111109</c:v>
                </c:pt>
                <c:pt idx="389">
                  <c:v>0.38805555555555554</c:v>
                </c:pt>
                <c:pt idx="390">
                  <c:v>0.3881134259259259</c:v>
                </c:pt>
                <c:pt idx="391">
                  <c:v>0.38817129629629632</c:v>
                </c:pt>
                <c:pt idx="392">
                  <c:v>0.38824074074074072</c:v>
                </c:pt>
                <c:pt idx="393">
                  <c:v>0.38829861111111114</c:v>
                </c:pt>
                <c:pt idx="394">
                  <c:v>0.3883564814814815</c:v>
                </c:pt>
                <c:pt idx="395">
                  <c:v>0.38842592592592595</c:v>
                </c:pt>
                <c:pt idx="396">
                  <c:v>0.38848379629629631</c:v>
                </c:pt>
                <c:pt idx="397">
                  <c:v>0.38854166666666667</c:v>
                </c:pt>
                <c:pt idx="398">
                  <c:v>0.38861111111111113</c:v>
                </c:pt>
                <c:pt idx="399">
                  <c:v>0.38866898148148149</c:v>
                </c:pt>
                <c:pt idx="400">
                  <c:v>0.38872685185185185</c:v>
                </c:pt>
                <c:pt idx="401">
                  <c:v>0.38879629629629631</c:v>
                </c:pt>
                <c:pt idx="402">
                  <c:v>0.38885416666666667</c:v>
                </c:pt>
                <c:pt idx="403">
                  <c:v>0.38891203703703703</c:v>
                </c:pt>
                <c:pt idx="404">
                  <c:v>0.38898148148148148</c:v>
                </c:pt>
                <c:pt idx="405">
                  <c:v>0.38903935185185184</c:v>
                </c:pt>
                <c:pt idx="406">
                  <c:v>0.38909722222222221</c:v>
                </c:pt>
                <c:pt idx="407">
                  <c:v>0.38916666666666666</c:v>
                </c:pt>
                <c:pt idx="408">
                  <c:v>0.38922453703703702</c:v>
                </c:pt>
                <c:pt idx="409">
                  <c:v>0.38928240740740738</c:v>
                </c:pt>
                <c:pt idx="410">
                  <c:v>0.38935185185185184</c:v>
                </c:pt>
                <c:pt idx="411">
                  <c:v>0.3894097222222222</c:v>
                </c:pt>
                <c:pt idx="412">
                  <c:v>0.38946759259259262</c:v>
                </c:pt>
                <c:pt idx="413">
                  <c:v>0.38953703703703701</c:v>
                </c:pt>
                <c:pt idx="414">
                  <c:v>0.38959490740740743</c:v>
                </c:pt>
                <c:pt idx="415">
                  <c:v>0.38965277777777779</c:v>
                </c:pt>
                <c:pt idx="416">
                  <c:v>0.38972222222222225</c:v>
                </c:pt>
                <c:pt idx="417">
                  <c:v>0.38978009259259261</c:v>
                </c:pt>
                <c:pt idx="418">
                  <c:v>0.38983796296296297</c:v>
                </c:pt>
                <c:pt idx="419">
                  <c:v>0.38990740740740742</c:v>
                </c:pt>
                <c:pt idx="420">
                  <c:v>0.38996527777777779</c:v>
                </c:pt>
                <c:pt idx="421">
                  <c:v>0.39002314814814815</c:v>
                </c:pt>
                <c:pt idx="422">
                  <c:v>0.3900925925925926</c:v>
                </c:pt>
                <c:pt idx="423">
                  <c:v>0.39015046296296296</c:v>
                </c:pt>
                <c:pt idx="424">
                  <c:v>0.39020833333333332</c:v>
                </c:pt>
                <c:pt idx="425">
                  <c:v>0.39027777777777778</c:v>
                </c:pt>
                <c:pt idx="426">
                  <c:v>0.39033564814814814</c:v>
                </c:pt>
                <c:pt idx="427">
                  <c:v>0.3904050925925926</c:v>
                </c:pt>
                <c:pt idx="428">
                  <c:v>0.39046296296296296</c:v>
                </c:pt>
                <c:pt idx="429">
                  <c:v>0.39052083333333332</c:v>
                </c:pt>
                <c:pt idx="430">
                  <c:v>0.39057870370370368</c:v>
                </c:pt>
                <c:pt idx="431">
                  <c:v>0.39064814814814813</c:v>
                </c:pt>
                <c:pt idx="432">
                  <c:v>0.39070601851851849</c:v>
                </c:pt>
                <c:pt idx="433">
                  <c:v>0.39077546296296295</c:v>
                </c:pt>
                <c:pt idx="434">
                  <c:v>0.39083333333333331</c:v>
                </c:pt>
                <c:pt idx="435">
                  <c:v>0.39089120370370373</c:v>
                </c:pt>
                <c:pt idx="436">
                  <c:v>0.39096064814814813</c:v>
                </c:pt>
                <c:pt idx="437">
                  <c:v>0.39101851851851854</c:v>
                </c:pt>
                <c:pt idx="438">
                  <c:v>0.3910763888888889</c:v>
                </c:pt>
                <c:pt idx="439">
                  <c:v>0.39114583333333336</c:v>
                </c:pt>
                <c:pt idx="440">
                  <c:v>0.39120370370370372</c:v>
                </c:pt>
                <c:pt idx="441">
                  <c:v>0.39126157407407408</c:v>
                </c:pt>
                <c:pt idx="442">
                  <c:v>0.39133101851851854</c:v>
                </c:pt>
                <c:pt idx="443">
                  <c:v>0.3913888888888889</c:v>
                </c:pt>
                <c:pt idx="444">
                  <c:v>0.39144675925925926</c:v>
                </c:pt>
                <c:pt idx="445">
                  <c:v>0.39151620370370371</c:v>
                </c:pt>
                <c:pt idx="446">
                  <c:v>0.39157407407407407</c:v>
                </c:pt>
                <c:pt idx="447">
                  <c:v>0.39163194444444444</c:v>
                </c:pt>
                <c:pt idx="448">
                  <c:v>0.39170138888888889</c:v>
                </c:pt>
                <c:pt idx="449">
                  <c:v>0.39175925925925925</c:v>
                </c:pt>
                <c:pt idx="450">
                  <c:v>0.39181712962962961</c:v>
                </c:pt>
                <c:pt idx="451">
                  <c:v>0.39188657407407407</c:v>
                </c:pt>
                <c:pt idx="452">
                  <c:v>0.39194444444444443</c:v>
                </c:pt>
                <c:pt idx="453">
                  <c:v>0.39200231481481479</c:v>
                </c:pt>
                <c:pt idx="454">
                  <c:v>0.39207175925925924</c:v>
                </c:pt>
                <c:pt idx="455">
                  <c:v>0.39212962962962961</c:v>
                </c:pt>
                <c:pt idx="456">
                  <c:v>0.39218750000000002</c:v>
                </c:pt>
                <c:pt idx="457">
                  <c:v>0.39225694444444442</c:v>
                </c:pt>
                <c:pt idx="458">
                  <c:v>0.39231481481481484</c:v>
                </c:pt>
                <c:pt idx="459">
                  <c:v>0.3923726851851852</c:v>
                </c:pt>
                <c:pt idx="460">
                  <c:v>0.39244212962962965</c:v>
                </c:pt>
                <c:pt idx="461">
                  <c:v>0.39250000000000002</c:v>
                </c:pt>
                <c:pt idx="462">
                  <c:v>0.39255787037037038</c:v>
                </c:pt>
                <c:pt idx="463">
                  <c:v>0.39262731481481483</c:v>
                </c:pt>
                <c:pt idx="464">
                  <c:v>0.39268518518518519</c:v>
                </c:pt>
                <c:pt idx="465">
                  <c:v>0.39274305555555555</c:v>
                </c:pt>
                <c:pt idx="466">
                  <c:v>0.39281250000000001</c:v>
                </c:pt>
                <c:pt idx="467">
                  <c:v>0.39287037037037037</c:v>
                </c:pt>
                <c:pt idx="468">
                  <c:v>0.39292824074074073</c:v>
                </c:pt>
                <c:pt idx="469">
                  <c:v>0.39299768518518519</c:v>
                </c:pt>
                <c:pt idx="470">
                  <c:v>0.39305555555555555</c:v>
                </c:pt>
                <c:pt idx="471">
                  <c:v>0.3931365740740741</c:v>
                </c:pt>
                <c:pt idx="472">
                  <c:v>0.39318287037037036</c:v>
                </c:pt>
                <c:pt idx="473">
                  <c:v>0.39324074074074072</c:v>
                </c:pt>
                <c:pt idx="474">
                  <c:v>0.39329861111111108</c:v>
                </c:pt>
                <c:pt idx="475">
                  <c:v>0.39336805555555554</c:v>
                </c:pt>
                <c:pt idx="476">
                  <c:v>0.3934259259259259</c:v>
                </c:pt>
                <c:pt idx="477">
                  <c:v>0.39348379629629632</c:v>
                </c:pt>
                <c:pt idx="478">
                  <c:v>0.39355324074074072</c:v>
                </c:pt>
                <c:pt idx="479">
                  <c:v>0.39361111111111113</c:v>
                </c:pt>
                <c:pt idx="480">
                  <c:v>0.39366898148148149</c:v>
                </c:pt>
                <c:pt idx="481">
                  <c:v>0.39373842592592595</c:v>
                </c:pt>
                <c:pt idx="482">
                  <c:v>0.39379629629629631</c:v>
                </c:pt>
                <c:pt idx="483">
                  <c:v>0.39386574074074077</c:v>
                </c:pt>
                <c:pt idx="484">
                  <c:v>0.39392361111111113</c:v>
                </c:pt>
                <c:pt idx="485">
                  <c:v>0.39398148148148149</c:v>
                </c:pt>
                <c:pt idx="486">
                  <c:v>0.39405092592592594</c:v>
                </c:pt>
                <c:pt idx="487">
                  <c:v>0.3941087962962963</c:v>
                </c:pt>
                <c:pt idx="488">
                  <c:v>0.39416666666666667</c:v>
                </c:pt>
                <c:pt idx="489">
                  <c:v>0.39423611111111112</c:v>
                </c:pt>
                <c:pt idx="490">
                  <c:v>0.39429398148148148</c:v>
                </c:pt>
                <c:pt idx="491">
                  <c:v>0.39435185185185184</c:v>
                </c:pt>
                <c:pt idx="492">
                  <c:v>0.3944212962962963</c:v>
                </c:pt>
                <c:pt idx="493">
                  <c:v>0.39447916666666666</c:v>
                </c:pt>
                <c:pt idx="494">
                  <c:v>0.39453703703703702</c:v>
                </c:pt>
                <c:pt idx="495">
                  <c:v>0.39460648148148147</c:v>
                </c:pt>
                <c:pt idx="496">
                  <c:v>0.39466435185185184</c:v>
                </c:pt>
                <c:pt idx="497">
                  <c:v>0.3947222222222222</c:v>
                </c:pt>
                <c:pt idx="498">
                  <c:v>0.39479166666666665</c:v>
                </c:pt>
                <c:pt idx="499">
                  <c:v>0.39484953703703701</c:v>
                </c:pt>
                <c:pt idx="500">
                  <c:v>0.39490740740740743</c:v>
                </c:pt>
                <c:pt idx="501">
                  <c:v>0.39497685185185183</c:v>
                </c:pt>
                <c:pt idx="502">
                  <c:v>0.39503472222222225</c:v>
                </c:pt>
                <c:pt idx="503">
                  <c:v>0.39509259259259261</c:v>
                </c:pt>
                <c:pt idx="504">
                  <c:v>0.39516203703703706</c:v>
                </c:pt>
                <c:pt idx="505">
                  <c:v>0.39527777777777778</c:v>
                </c:pt>
                <c:pt idx="506">
                  <c:v>0.39534722222222224</c:v>
                </c:pt>
                <c:pt idx="507">
                  <c:v>0.3954050925925926</c:v>
                </c:pt>
                <c:pt idx="508">
                  <c:v>0.39546296296296296</c:v>
                </c:pt>
                <c:pt idx="509">
                  <c:v>0.39553240740740742</c:v>
                </c:pt>
                <c:pt idx="510">
                  <c:v>0.39559027777777778</c:v>
                </c:pt>
                <c:pt idx="511">
                  <c:v>0.39564814814814814</c:v>
                </c:pt>
                <c:pt idx="512">
                  <c:v>0.39571759259259259</c:v>
                </c:pt>
                <c:pt idx="513">
                  <c:v>0.39577546296296295</c:v>
                </c:pt>
                <c:pt idx="514">
                  <c:v>0.39583333333333331</c:v>
                </c:pt>
                <c:pt idx="515">
                  <c:v>0.39590277777777777</c:v>
                </c:pt>
                <c:pt idx="516">
                  <c:v>0.39590277777777777</c:v>
                </c:pt>
                <c:pt idx="517">
                  <c:v>0.39596064814814813</c:v>
                </c:pt>
                <c:pt idx="518">
                  <c:v>0.39601851851851849</c:v>
                </c:pt>
                <c:pt idx="519">
                  <c:v>0.39608796296296295</c:v>
                </c:pt>
                <c:pt idx="520">
                  <c:v>0.39614583333333331</c:v>
                </c:pt>
                <c:pt idx="521">
                  <c:v>0.39620370370370372</c:v>
                </c:pt>
                <c:pt idx="522">
                  <c:v>0.39627314814814812</c:v>
                </c:pt>
                <c:pt idx="523">
                  <c:v>0.39633101851851854</c:v>
                </c:pt>
                <c:pt idx="524">
                  <c:v>0.3963888888888889</c:v>
                </c:pt>
                <c:pt idx="525">
                  <c:v>0.39645833333333336</c:v>
                </c:pt>
                <c:pt idx="526">
                  <c:v>0.39651620370370372</c:v>
                </c:pt>
                <c:pt idx="527">
                  <c:v>0.39657407407407408</c:v>
                </c:pt>
                <c:pt idx="528">
                  <c:v>0.39664351851851853</c:v>
                </c:pt>
                <c:pt idx="529">
                  <c:v>0.3967013888888889</c:v>
                </c:pt>
                <c:pt idx="530">
                  <c:v>0.39675925925925926</c:v>
                </c:pt>
                <c:pt idx="531">
                  <c:v>0.39682870370370371</c:v>
                </c:pt>
                <c:pt idx="532">
                  <c:v>0.39688657407407407</c:v>
                </c:pt>
                <c:pt idx="533">
                  <c:v>0.39695601851851853</c:v>
                </c:pt>
                <c:pt idx="534">
                  <c:v>0.39701388888888889</c:v>
                </c:pt>
                <c:pt idx="535">
                  <c:v>0.39707175925925925</c:v>
                </c:pt>
                <c:pt idx="536">
                  <c:v>0.3971412037037037</c:v>
                </c:pt>
                <c:pt idx="537">
                  <c:v>0.39719907407407407</c:v>
                </c:pt>
                <c:pt idx="538">
                  <c:v>0.39725694444444443</c:v>
                </c:pt>
                <c:pt idx="539">
                  <c:v>0.39732638888888888</c:v>
                </c:pt>
                <c:pt idx="540">
                  <c:v>0.39738425925925924</c:v>
                </c:pt>
                <c:pt idx="541">
                  <c:v>0.3974421296296296</c:v>
                </c:pt>
                <c:pt idx="542">
                  <c:v>0.39751157407407406</c:v>
                </c:pt>
                <c:pt idx="543">
                  <c:v>0.39756944444444442</c:v>
                </c:pt>
                <c:pt idx="544">
                  <c:v>0.39762731481481484</c:v>
                </c:pt>
                <c:pt idx="545">
                  <c:v>0.39769675925925924</c:v>
                </c:pt>
                <c:pt idx="546">
                  <c:v>0.39775462962962965</c:v>
                </c:pt>
                <c:pt idx="547">
                  <c:v>0.39781250000000001</c:v>
                </c:pt>
                <c:pt idx="548">
                  <c:v>0.39788194444444447</c:v>
                </c:pt>
                <c:pt idx="549">
                  <c:v>0.39793981481481483</c:v>
                </c:pt>
                <c:pt idx="550">
                  <c:v>0.39799768518518519</c:v>
                </c:pt>
                <c:pt idx="551">
                  <c:v>0.39806712962962965</c:v>
                </c:pt>
                <c:pt idx="552">
                  <c:v>0.39812500000000001</c:v>
                </c:pt>
                <c:pt idx="553">
                  <c:v>0.39818287037037037</c:v>
                </c:pt>
                <c:pt idx="554">
                  <c:v>0.39825231481481482</c:v>
                </c:pt>
                <c:pt idx="555">
                  <c:v>0.39831018518518518</c:v>
                </c:pt>
                <c:pt idx="556">
                  <c:v>0.39836805555555554</c:v>
                </c:pt>
                <c:pt idx="557">
                  <c:v>0.3984375</c:v>
                </c:pt>
                <c:pt idx="558">
                  <c:v>0.39849537037037036</c:v>
                </c:pt>
                <c:pt idx="559">
                  <c:v>0.39855324074074072</c:v>
                </c:pt>
                <c:pt idx="560">
                  <c:v>0.39862268518518518</c:v>
                </c:pt>
                <c:pt idx="561">
                  <c:v>0.39868055555555554</c:v>
                </c:pt>
                <c:pt idx="562">
                  <c:v>0.3987384259259259</c:v>
                </c:pt>
                <c:pt idx="563">
                  <c:v>0.39880787037037035</c:v>
                </c:pt>
                <c:pt idx="564">
                  <c:v>0.39886574074074072</c:v>
                </c:pt>
                <c:pt idx="565">
                  <c:v>0.39892361111111113</c:v>
                </c:pt>
                <c:pt idx="566">
                  <c:v>0.39899305555555553</c:v>
                </c:pt>
                <c:pt idx="567">
                  <c:v>0.39905092592592595</c:v>
                </c:pt>
                <c:pt idx="568">
                  <c:v>0.39910879629629631</c:v>
                </c:pt>
                <c:pt idx="569">
                  <c:v>0.39917824074074076</c:v>
                </c:pt>
                <c:pt idx="570">
                  <c:v>0.39923611111111112</c:v>
                </c:pt>
                <c:pt idx="571">
                  <c:v>0.39930555555555558</c:v>
                </c:pt>
                <c:pt idx="572">
                  <c:v>0.39936342592592594</c:v>
                </c:pt>
                <c:pt idx="573">
                  <c:v>0.3994328703703704</c:v>
                </c:pt>
                <c:pt idx="574">
                  <c:v>0.39949074074074076</c:v>
                </c:pt>
                <c:pt idx="575">
                  <c:v>0.39954861111111112</c:v>
                </c:pt>
                <c:pt idx="576">
                  <c:v>0.39960648148148148</c:v>
                </c:pt>
                <c:pt idx="577">
                  <c:v>0.39974537037037039</c:v>
                </c:pt>
                <c:pt idx="578">
                  <c:v>0.39979166666666666</c:v>
                </c:pt>
                <c:pt idx="579">
                  <c:v>0.39984953703703702</c:v>
                </c:pt>
                <c:pt idx="580">
                  <c:v>0.39991898148148147</c:v>
                </c:pt>
                <c:pt idx="581">
                  <c:v>0.39997685185185183</c:v>
                </c:pt>
                <c:pt idx="582">
                  <c:v>0.40003472222222225</c:v>
                </c:pt>
                <c:pt idx="583">
                  <c:v>0.40010416666666665</c:v>
                </c:pt>
                <c:pt idx="584">
                  <c:v>0.40016203703703701</c:v>
                </c:pt>
                <c:pt idx="585">
                  <c:v>0.40021990740740743</c:v>
                </c:pt>
                <c:pt idx="586">
                  <c:v>0.40028935185185183</c:v>
                </c:pt>
                <c:pt idx="587">
                  <c:v>0.40034722222222224</c:v>
                </c:pt>
                <c:pt idx="588">
                  <c:v>0.4004050925925926</c:v>
                </c:pt>
                <c:pt idx="589">
                  <c:v>0.40047453703703706</c:v>
                </c:pt>
                <c:pt idx="590">
                  <c:v>0.40053240740740742</c:v>
                </c:pt>
                <c:pt idx="591">
                  <c:v>0.40060185185185188</c:v>
                </c:pt>
                <c:pt idx="592">
                  <c:v>0.40065972222222224</c:v>
                </c:pt>
                <c:pt idx="593">
                  <c:v>0.4007175925925926</c:v>
                </c:pt>
                <c:pt idx="594">
                  <c:v>0.40078703703703705</c:v>
                </c:pt>
                <c:pt idx="595">
                  <c:v>0.40084490740740741</c:v>
                </c:pt>
                <c:pt idx="596">
                  <c:v>0.40090277777777777</c:v>
                </c:pt>
                <c:pt idx="597">
                  <c:v>0.40097222222222223</c:v>
                </c:pt>
                <c:pt idx="598">
                  <c:v>0.40103009259259259</c:v>
                </c:pt>
                <c:pt idx="599">
                  <c:v>0.40108796296296295</c:v>
                </c:pt>
                <c:pt idx="600">
                  <c:v>0.40115740740740741</c:v>
                </c:pt>
                <c:pt idx="601">
                  <c:v>0.40121527777777777</c:v>
                </c:pt>
                <c:pt idx="602">
                  <c:v>0.40127314814814813</c:v>
                </c:pt>
                <c:pt idx="603">
                  <c:v>0.40134259259259258</c:v>
                </c:pt>
                <c:pt idx="604">
                  <c:v>0.40140046296296295</c:v>
                </c:pt>
                <c:pt idx="605">
                  <c:v>0.40145833333333331</c:v>
                </c:pt>
                <c:pt idx="606">
                  <c:v>0.40152777777777776</c:v>
                </c:pt>
                <c:pt idx="607">
                  <c:v>0.40158564814814812</c:v>
                </c:pt>
                <c:pt idx="608">
                  <c:v>0.40165509259259258</c:v>
                </c:pt>
                <c:pt idx="609">
                  <c:v>0.40171296296296294</c:v>
                </c:pt>
                <c:pt idx="610">
                  <c:v>0.40177083333333335</c:v>
                </c:pt>
                <c:pt idx="611">
                  <c:v>0.40182870370370372</c:v>
                </c:pt>
                <c:pt idx="612">
                  <c:v>0.40189814814814817</c:v>
                </c:pt>
                <c:pt idx="613">
                  <c:v>0.40195601851851853</c:v>
                </c:pt>
                <c:pt idx="614">
                  <c:v>0.40201388888888889</c:v>
                </c:pt>
                <c:pt idx="615">
                  <c:v>0.40208333333333335</c:v>
                </c:pt>
                <c:pt idx="616">
                  <c:v>0.40214120370370371</c:v>
                </c:pt>
                <c:pt idx="617">
                  <c:v>0.40221064814814816</c:v>
                </c:pt>
                <c:pt idx="618">
                  <c:v>0.40226851851851853</c:v>
                </c:pt>
                <c:pt idx="619">
                  <c:v>0.40232638888888889</c:v>
                </c:pt>
                <c:pt idx="620">
                  <c:v>0.40239583333333334</c:v>
                </c:pt>
                <c:pt idx="621">
                  <c:v>0.4024537037037037</c:v>
                </c:pt>
                <c:pt idx="622">
                  <c:v>0.40251157407407406</c:v>
                </c:pt>
                <c:pt idx="623">
                  <c:v>0.40256944444444442</c:v>
                </c:pt>
                <c:pt idx="624">
                  <c:v>0.40263888888888888</c:v>
                </c:pt>
                <c:pt idx="625">
                  <c:v>0.40269675925925924</c:v>
                </c:pt>
                <c:pt idx="626">
                  <c:v>0.40275462962962966</c:v>
                </c:pt>
                <c:pt idx="627">
                  <c:v>0.40282407407407406</c:v>
                </c:pt>
                <c:pt idx="628">
                  <c:v>0.40288194444444442</c:v>
                </c:pt>
                <c:pt idx="629">
                  <c:v>0.40293981481481483</c:v>
                </c:pt>
                <c:pt idx="630">
                  <c:v>0.40300925925925923</c:v>
                </c:pt>
                <c:pt idx="631">
                  <c:v>0.40306712962962965</c:v>
                </c:pt>
                <c:pt idx="632">
                  <c:v>0.40312500000000001</c:v>
                </c:pt>
                <c:pt idx="633">
                  <c:v>0.40319444444444447</c:v>
                </c:pt>
                <c:pt idx="634">
                  <c:v>0.40325231481481483</c:v>
                </c:pt>
                <c:pt idx="635">
                  <c:v>0.40332175925925928</c:v>
                </c:pt>
                <c:pt idx="636">
                  <c:v>0.40337962962962964</c:v>
                </c:pt>
                <c:pt idx="637">
                  <c:v>0.4034375</c:v>
                </c:pt>
                <c:pt idx="638">
                  <c:v>0.40350694444444446</c:v>
                </c:pt>
                <c:pt idx="639">
                  <c:v>0.40356481481481482</c:v>
                </c:pt>
                <c:pt idx="640">
                  <c:v>0.40362268518518518</c:v>
                </c:pt>
                <c:pt idx="641">
                  <c:v>0.40369212962962964</c:v>
                </c:pt>
                <c:pt idx="642">
                  <c:v>0.40375</c:v>
                </c:pt>
                <c:pt idx="643">
                  <c:v>0.40380787037037036</c:v>
                </c:pt>
                <c:pt idx="644">
                  <c:v>0.39516203703703706</c:v>
                </c:pt>
                <c:pt idx="645">
                  <c:v>0.39521990740740742</c:v>
                </c:pt>
                <c:pt idx="646">
                  <c:v>0.39966435185185184</c:v>
                </c:pt>
              </c:numCache>
            </c:numRef>
          </c:cat>
          <c:val>
            <c:numRef>
              <c:f>Sheet2!$J$2:$J$743</c:f>
              <c:numCache>
                <c:formatCode>General</c:formatCode>
                <c:ptCount val="742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40</c:v>
                </c:pt>
                <c:pt idx="27">
                  <c:v>87</c:v>
                </c:pt>
                <c:pt idx="28">
                  <c:v>164</c:v>
                </c:pt>
                <c:pt idx="29">
                  <c:v>165</c:v>
                </c:pt>
                <c:pt idx="30">
                  <c:v>162</c:v>
                </c:pt>
                <c:pt idx="31">
                  <c:v>164</c:v>
                </c:pt>
                <c:pt idx="32">
                  <c:v>163</c:v>
                </c:pt>
                <c:pt idx="33">
                  <c:v>163</c:v>
                </c:pt>
                <c:pt idx="34">
                  <c:v>163</c:v>
                </c:pt>
                <c:pt idx="35">
                  <c:v>164</c:v>
                </c:pt>
                <c:pt idx="36">
                  <c:v>166</c:v>
                </c:pt>
                <c:pt idx="37">
                  <c:v>168</c:v>
                </c:pt>
                <c:pt idx="38">
                  <c:v>169</c:v>
                </c:pt>
                <c:pt idx="39">
                  <c:v>170</c:v>
                </c:pt>
                <c:pt idx="40">
                  <c:v>171</c:v>
                </c:pt>
                <c:pt idx="41">
                  <c:v>170</c:v>
                </c:pt>
                <c:pt idx="42">
                  <c:v>168</c:v>
                </c:pt>
                <c:pt idx="43">
                  <c:v>166</c:v>
                </c:pt>
                <c:pt idx="44">
                  <c:v>166</c:v>
                </c:pt>
                <c:pt idx="45">
                  <c:v>210</c:v>
                </c:pt>
                <c:pt idx="46">
                  <c:v>210</c:v>
                </c:pt>
                <c:pt idx="47">
                  <c:v>211</c:v>
                </c:pt>
                <c:pt idx="48">
                  <c:v>211</c:v>
                </c:pt>
                <c:pt idx="49">
                  <c:v>212</c:v>
                </c:pt>
                <c:pt idx="50">
                  <c:v>213</c:v>
                </c:pt>
                <c:pt idx="51">
                  <c:v>215</c:v>
                </c:pt>
                <c:pt idx="52">
                  <c:v>215</c:v>
                </c:pt>
                <c:pt idx="53">
                  <c:v>214</c:v>
                </c:pt>
                <c:pt idx="54">
                  <c:v>214</c:v>
                </c:pt>
                <c:pt idx="55">
                  <c:v>214</c:v>
                </c:pt>
                <c:pt idx="56">
                  <c:v>213</c:v>
                </c:pt>
                <c:pt idx="57">
                  <c:v>213</c:v>
                </c:pt>
                <c:pt idx="58">
                  <c:v>212</c:v>
                </c:pt>
                <c:pt idx="59">
                  <c:v>213</c:v>
                </c:pt>
                <c:pt idx="60">
                  <c:v>214</c:v>
                </c:pt>
                <c:pt idx="61">
                  <c:v>213</c:v>
                </c:pt>
                <c:pt idx="62">
                  <c:v>215</c:v>
                </c:pt>
                <c:pt idx="63">
                  <c:v>215</c:v>
                </c:pt>
                <c:pt idx="64">
                  <c:v>216</c:v>
                </c:pt>
                <c:pt idx="65">
                  <c:v>217</c:v>
                </c:pt>
                <c:pt idx="66">
                  <c:v>218</c:v>
                </c:pt>
                <c:pt idx="67">
                  <c:v>219</c:v>
                </c:pt>
                <c:pt idx="68">
                  <c:v>221</c:v>
                </c:pt>
                <c:pt idx="69">
                  <c:v>222</c:v>
                </c:pt>
                <c:pt idx="70">
                  <c:v>223</c:v>
                </c:pt>
                <c:pt idx="71">
                  <c:v>224</c:v>
                </c:pt>
                <c:pt idx="72">
                  <c:v>225</c:v>
                </c:pt>
                <c:pt idx="73">
                  <c:v>226</c:v>
                </c:pt>
                <c:pt idx="74">
                  <c:v>226</c:v>
                </c:pt>
                <c:pt idx="75">
                  <c:v>226</c:v>
                </c:pt>
                <c:pt idx="76">
                  <c:v>226</c:v>
                </c:pt>
                <c:pt idx="77">
                  <c:v>226</c:v>
                </c:pt>
                <c:pt idx="78">
                  <c:v>226</c:v>
                </c:pt>
                <c:pt idx="79">
                  <c:v>227</c:v>
                </c:pt>
                <c:pt idx="80">
                  <c:v>226</c:v>
                </c:pt>
                <c:pt idx="81">
                  <c:v>226</c:v>
                </c:pt>
                <c:pt idx="82">
                  <c:v>227</c:v>
                </c:pt>
                <c:pt idx="83">
                  <c:v>228</c:v>
                </c:pt>
                <c:pt idx="84">
                  <c:v>230</c:v>
                </c:pt>
                <c:pt idx="85">
                  <c:v>230</c:v>
                </c:pt>
                <c:pt idx="86">
                  <c:v>231</c:v>
                </c:pt>
                <c:pt idx="87">
                  <c:v>232</c:v>
                </c:pt>
                <c:pt idx="88">
                  <c:v>232</c:v>
                </c:pt>
                <c:pt idx="89">
                  <c:v>233</c:v>
                </c:pt>
                <c:pt idx="90">
                  <c:v>233</c:v>
                </c:pt>
                <c:pt idx="91">
                  <c:v>234</c:v>
                </c:pt>
                <c:pt idx="92">
                  <c:v>234</c:v>
                </c:pt>
                <c:pt idx="93">
                  <c:v>235</c:v>
                </c:pt>
                <c:pt idx="94">
                  <c:v>236</c:v>
                </c:pt>
                <c:pt idx="95">
                  <c:v>239</c:v>
                </c:pt>
                <c:pt idx="96">
                  <c:v>179</c:v>
                </c:pt>
                <c:pt idx="97">
                  <c:v>189</c:v>
                </c:pt>
                <c:pt idx="98">
                  <c:v>90</c:v>
                </c:pt>
                <c:pt idx="99">
                  <c:v>174</c:v>
                </c:pt>
                <c:pt idx="100">
                  <c:v>140</c:v>
                </c:pt>
                <c:pt idx="101">
                  <c:v>123</c:v>
                </c:pt>
                <c:pt idx="102">
                  <c:v>116</c:v>
                </c:pt>
                <c:pt idx="103">
                  <c:v>207</c:v>
                </c:pt>
                <c:pt idx="104">
                  <c:v>211</c:v>
                </c:pt>
                <c:pt idx="105">
                  <c:v>211</c:v>
                </c:pt>
                <c:pt idx="106">
                  <c:v>146</c:v>
                </c:pt>
                <c:pt idx="107">
                  <c:v>191</c:v>
                </c:pt>
                <c:pt idx="108">
                  <c:v>168</c:v>
                </c:pt>
                <c:pt idx="109">
                  <c:v>191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83</c:v>
                </c:pt>
                <c:pt idx="151">
                  <c:v>84</c:v>
                </c:pt>
                <c:pt idx="152">
                  <c:v>83</c:v>
                </c:pt>
                <c:pt idx="153">
                  <c:v>84</c:v>
                </c:pt>
                <c:pt idx="154">
                  <c:v>85</c:v>
                </c:pt>
                <c:pt idx="155">
                  <c:v>79</c:v>
                </c:pt>
                <c:pt idx="156">
                  <c:v>66</c:v>
                </c:pt>
                <c:pt idx="157">
                  <c:v>63</c:v>
                </c:pt>
                <c:pt idx="158">
                  <c:v>47</c:v>
                </c:pt>
                <c:pt idx="159">
                  <c:v>43</c:v>
                </c:pt>
                <c:pt idx="160">
                  <c:v>56</c:v>
                </c:pt>
                <c:pt idx="161">
                  <c:v>56</c:v>
                </c:pt>
                <c:pt idx="162">
                  <c:v>48</c:v>
                </c:pt>
                <c:pt idx="163">
                  <c:v>45</c:v>
                </c:pt>
                <c:pt idx="164">
                  <c:v>44</c:v>
                </c:pt>
                <c:pt idx="165">
                  <c:v>66</c:v>
                </c:pt>
                <c:pt idx="166">
                  <c:v>17</c:v>
                </c:pt>
                <c:pt idx="167">
                  <c:v>18</c:v>
                </c:pt>
                <c:pt idx="168">
                  <c:v>5</c:v>
                </c:pt>
                <c:pt idx="169">
                  <c:v>103</c:v>
                </c:pt>
                <c:pt idx="170">
                  <c:v>110</c:v>
                </c:pt>
                <c:pt idx="171">
                  <c:v>120</c:v>
                </c:pt>
                <c:pt idx="172">
                  <c:v>76</c:v>
                </c:pt>
                <c:pt idx="173">
                  <c:v>557</c:v>
                </c:pt>
                <c:pt idx="174">
                  <c:v>193</c:v>
                </c:pt>
                <c:pt idx="175">
                  <c:v>201</c:v>
                </c:pt>
                <c:pt idx="176">
                  <c:v>200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202</c:v>
                </c:pt>
                <c:pt idx="181">
                  <c:v>203</c:v>
                </c:pt>
                <c:pt idx="182">
                  <c:v>204</c:v>
                </c:pt>
                <c:pt idx="183">
                  <c:v>205</c:v>
                </c:pt>
                <c:pt idx="184">
                  <c:v>205</c:v>
                </c:pt>
                <c:pt idx="185">
                  <c:v>206</c:v>
                </c:pt>
                <c:pt idx="186">
                  <c:v>206</c:v>
                </c:pt>
                <c:pt idx="187">
                  <c:v>206</c:v>
                </c:pt>
                <c:pt idx="188">
                  <c:v>207</c:v>
                </c:pt>
                <c:pt idx="189">
                  <c:v>207</c:v>
                </c:pt>
                <c:pt idx="190">
                  <c:v>208</c:v>
                </c:pt>
                <c:pt idx="191">
                  <c:v>208</c:v>
                </c:pt>
                <c:pt idx="192">
                  <c:v>209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209</c:v>
                </c:pt>
                <c:pt idx="197">
                  <c:v>4222</c:v>
                </c:pt>
                <c:pt idx="198">
                  <c:v>2483</c:v>
                </c:pt>
                <c:pt idx="199">
                  <c:v>2493</c:v>
                </c:pt>
                <c:pt idx="200">
                  <c:v>2500</c:v>
                </c:pt>
                <c:pt idx="201">
                  <c:v>2500</c:v>
                </c:pt>
                <c:pt idx="202">
                  <c:v>2504</c:v>
                </c:pt>
                <c:pt idx="203">
                  <c:v>2485</c:v>
                </c:pt>
                <c:pt idx="204">
                  <c:v>2488</c:v>
                </c:pt>
                <c:pt idx="205">
                  <c:v>2496</c:v>
                </c:pt>
                <c:pt idx="206">
                  <c:v>2497</c:v>
                </c:pt>
                <c:pt idx="207">
                  <c:v>2516</c:v>
                </c:pt>
                <c:pt idx="208">
                  <c:v>2514</c:v>
                </c:pt>
                <c:pt idx="209">
                  <c:v>2539</c:v>
                </c:pt>
                <c:pt idx="210">
                  <c:v>2563</c:v>
                </c:pt>
                <c:pt idx="211">
                  <c:v>2572</c:v>
                </c:pt>
                <c:pt idx="212">
                  <c:v>2568</c:v>
                </c:pt>
                <c:pt idx="213">
                  <c:v>2565</c:v>
                </c:pt>
                <c:pt idx="214">
                  <c:v>2810</c:v>
                </c:pt>
                <c:pt idx="215">
                  <c:v>2819</c:v>
                </c:pt>
                <c:pt idx="216">
                  <c:v>2835</c:v>
                </c:pt>
                <c:pt idx="217">
                  <c:v>2859</c:v>
                </c:pt>
                <c:pt idx="218">
                  <c:v>2897</c:v>
                </c:pt>
                <c:pt idx="219">
                  <c:v>2952</c:v>
                </c:pt>
                <c:pt idx="220">
                  <c:v>2977</c:v>
                </c:pt>
                <c:pt idx="221">
                  <c:v>2995</c:v>
                </c:pt>
                <c:pt idx="222">
                  <c:v>3003</c:v>
                </c:pt>
                <c:pt idx="223">
                  <c:v>2996</c:v>
                </c:pt>
                <c:pt idx="224">
                  <c:v>3003</c:v>
                </c:pt>
                <c:pt idx="225">
                  <c:v>3018</c:v>
                </c:pt>
                <c:pt idx="226">
                  <c:v>3025</c:v>
                </c:pt>
                <c:pt idx="227">
                  <c:v>3037</c:v>
                </c:pt>
                <c:pt idx="228">
                  <c:v>3055</c:v>
                </c:pt>
                <c:pt idx="229">
                  <c:v>3070</c:v>
                </c:pt>
                <c:pt idx="230">
                  <c:v>3065</c:v>
                </c:pt>
                <c:pt idx="231">
                  <c:v>3079</c:v>
                </c:pt>
                <c:pt idx="232">
                  <c:v>3089</c:v>
                </c:pt>
                <c:pt idx="233">
                  <c:v>3091</c:v>
                </c:pt>
                <c:pt idx="234">
                  <c:v>3098</c:v>
                </c:pt>
                <c:pt idx="235">
                  <c:v>3110</c:v>
                </c:pt>
                <c:pt idx="236">
                  <c:v>3118</c:v>
                </c:pt>
                <c:pt idx="237">
                  <c:v>3112</c:v>
                </c:pt>
                <c:pt idx="238">
                  <c:v>3126</c:v>
                </c:pt>
                <c:pt idx="239">
                  <c:v>3115</c:v>
                </c:pt>
                <c:pt idx="240">
                  <c:v>3109</c:v>
                </c:pt>
                <c:pt idx="241">
                  <c:v>3106</c:v>
                </c:pt>
                <c:pt idx="242">
                  <c:v>3108</c:v>
                </c:pt>
                <c:pt idx="243">
                  <c:v>3106</c:v>
                </c:pt>
                <c:pt idx="244">
                  <c:v>3107</c:v>
                </c:pt>
                <c:pt idx="245">
                  <c:v>3112</c:v>
                </c:pt>
                <c:pt idx="246">
                  <c:v>3123</c:v>
                </c:pt>
                <c:pt idx="247">
                  <c:v>3122</c:v>
                </c:pt>
                <c:pt idx="248">
                  <c:v>3120</c:v>
                </c:pt>
                <c:pt idx="249">
                  <c:v>3117</c:v>
                </c:pt>
                <c:pt idx="250">
                  <c:v>3126</c:v>
                </c:pt>
                <c:pt idx="251">
                  <c:v>3124</c:v>
                </c:pt>
                <c:pt idx="252">
                  <c:v>3118</c:v>
                </c:pt>
                <c:pt idx="253">
                  <c:v>3118</c:v>
                </c:pt>
                <c:pt idx="254">
                  <c:v>3106</c:v>
                </c:pt>
                <c:pt idx="255">
                  <c:v>3074</c:v>
                </c:pt>
                <c:pt idx="256">
                  <c:v>3068</c:v>
                </c:pt>
                <c:pt idx="257">
                  <c:v>3040</c:v>
                </c:pt>
                <c:pt idx="258">
                  <c:v>3028</c:v>
                </c:pt>
                <c:pt idx="259">
                  <c:v>3011</c:v>
                </c:pt>
                <c:pt idx="260">
                  <c:v>3004</c:v>
                </c:pt>
                <c:pt idx="261">
                  <c:v>2994</c:v>
                </c:pt>
                <c:pt idx="262">
                  <c:v>2997</c:v>
                </c:pt>
                <c:pt idx="263">
                  <c:v>3013</c:v>
                </c:pt>
                <c:pt idx="264">
                  <c:v>3021</c:v>
                </c:pt>
                <c:pt idx="265">
                  <c:v>3015</c:v>
                </c:pt>
                <c:pt idx="266">
                  <c:v>2988</c:v>
                </c:pt>
                <c:pt idx="267">
                  <c:v>3003</c:v>
                </c:pt>
                <c:pt idx="268">
                  <c:v>2994</c:v>
                </c:pt>
                <c:pt idx="269">
                  <c:v>2973</c:v>
                </c:pt>
                <c:pt idx="270">
                  <c:v>2936</c:v>
                </c:pt>
                <c:pt idx="271">
                  <c:v>2928</c:v>
                </c:pt>
                <c:pt idx="272">
                  <c:v>2919</c:v>
                </c:pt>
                <c:pt idx="273">
                  <c:v>2931</c:v>
                </c:pt>
                <c:pt idx="274">
                  <c:v>2942</c:v>
                </c:pt>
                <c:pt idx="275">
                  <c:v>2967</c:v>
                </c:pt>
                <c:pt idx="276">
                  <c:v>2949</c:v>
                </c:pt>
                <c:pt idx="277">
                  <c:v>2993</c:v>
                </c:pt>
                <c:pt idx="278">
                  <c:v>3018</c:v>
                </c:pt>
                <c:pt idx="279">
                  <c:v>3002</c:v>
                </c:pt>
                <c:pt idx="280">
                  <c:v>3009</c:v>
                </c:pt>
                <c:pt idx="281">
                  <c:v>3009</c:v>
                </c:pt>
                <c:pt idx="282">
                  <c:v>3016</c:v>
                </c:pt>
                <c:pt idx="283">
                  <c:v>3027</c:v>
                </c:pt>
                <c:pt idx="284">
                  <c:v>3030</c:v>
                </c:pt>
                <c:pt idx="285">
                  <c:v>3046</c:v>
                </c:pt>
                <c:pt idx="286">
                  <c:v>3052</c:v>
                </c:pt>
                <c:pt idx="287">
                  <c:v>3063</c:v>
                </c:pt>
                <c:pt idx="288">
                  <c:v>3086</c:v>
                </c:pt>
                <c:pt idx="289">
                  <c:v>3092</c:v>
                </c:pt>
                <c:pt idx="290">
                  <c:v>3102</c:v>
                </c:pt>
                <c:pt idx="291">
                  <c:v>3130</c:v>
                </c:pt>
                <c:pt idx="292">
                  <c:v>3161</c:v>
                </c:pt>
                <c:pt idx="293">
                  <c:v>3186</c:v>
                </c:pt>
                <c:pt idx="294">
                  <c:v>3228</c:v>
                </c:pt>
                <c:pt idx="295">
                  <c:v>3224</c:v>
                </c:pt>
                <c:pt idx="296">
                  <c:v>3250</c:v>
                </c:pt>
                <c:pt idx="297">
                  <c:v>3273</c:v>
                </c:pt>
                <c:pt idx="298">
                  <c:v>3294</c:v>
                </c:pt>
                <c:pt idx="299">
                  <c:v>3315</c:v>
                </c:pt>
                <c:pt idx="300">
                  <c:v>3329</c:v>
                </c:pt>
                <c:pt idx="301">
                  <c:v>839</c:v>
                </c:pt>
                <c:pt idx="302">
                  <c:v>122</c:v>
                </c:pt>
                <c:pt idx="303">
                  <c:v>123</c:v>
                </c:pt>
                <c:pt idx="304">
                  <c:v>123</c:v>
                </c:pt>
                <c:pt idx="305">
                  <c:v>124</c:v>
                </c:pt>
                <c:pt idx="306">
                  <c:v>124</c:v>
                </c:pt>
                <c:pt idx="307">
                  <c:v>120</c:v>
                </c:pt>
                <c:pt idx="308">
                  <c:v>135</c:v>
                </c:pt>
                <c:pt idx="309">
                  <c:v>185</c:v>
                </c:pt>
                <c:pt idx="310">
                  <c:v>721</c:v>
                </c:pt>
                <c:pt idx="311">
                  <c:v>617</c:v>
                </c:pt>
                <c:pt idx="312">
                  <c:v>605</c:v>
                </c:pt>
                <c:pt idx="313">
                  <c:v>609</c:v>
                </c:pt>
                <c:pt idx="314">
                  <c:v>421</c:v>
                </c:pt>
                <c:pt idx="315">
                  <c:v>467</c:v>
                </c:pt>
                <c:pt idx="316">
                  <c:v>918</c:v>
                </c:pt>
                <c:pt idx="317">
                  <c:v>872</c:v>
                </c:pt>
                <c:pt idx="318">
                  <c:v>856</c:v>
                </c:pt>
                <c:pt idx="319">
                  <c:v>712</c:v>
                </c:pt>
                <c:pt idx="320">
                  <c:v>639</c:v>
                </c:pt>
                <c:pt idx="321">
                  <c:v>626</c:v>
                </c:pt>
                <c:pt idx="322">
                  <c:v>622</c:v>
                </c:pt>
                <c:pt idx="323">
                  <c:v>620</c:v>
                </c:pt>
                <c:pt idx="324">
                  <c:v>613</c:v>
                </c:pt>
                <c:pt idx="325">
                  <c:v>614</c:v>
                </c:pt>
                <c:pt idx="326">
                  <c:v>98</c:v>
                </c:pt>
                <c:pt idx="327">
                  <c:v>101</c:v>
                </c:pt>
                <c:pt idx="328">
                  <c:v>102</c:v>
                </c:pt>
                <c:pt idx="329">
                  <c:v>105</c:v>
                </c:pt>
                <c:pt idx="330">
                  <c:v>105</c:v>
                </c:pt>
                <c:pt idx="331">
                  <c:v>108</c:v>
                </c:pt>
                <c:pt idx="332">
                  <c:v>110</c:v>
                </c:pt>
                <c:pt idx="333">
                  <c:v>111</c:v>
                </c:pt>
                <c:pt idx="334">
                  <c:v>111</c:v>
                </c:pt>
                <c:pt idx="335">
                  <c:v>111</c:v>
                </c:pt>
                <c:pt idx="336">
                  <c:v>111</c:v>
                </c:pt>
                <c:pt idx="337">
                  <c:v>111</c:v>
                </c:pt>
                <c:pt idx="338">
                  <c:v>112</c:v>
                </c:pt>
                <c:pt idx="339">
                  <c:v>111</c:v>
                </c:pt>
                <c:pt idx="340">
                  <c:v>112</c:v>
                </c:pt>
                <c:pt idx="341">
                  <c:v>112</c:v>
                </c:pt>
                <c:pt idx="342">
                  <c:v>112</c:v>
                </c:pt>
                <c:pt idx="343">
                  <c:v>113</c:v>
                </c:pt>
                <c:pt idx="344">
                  <c:v>113</c:v>
                </c:pt>
                <c:pt idx="345">
                  <c:v>113</c:v>
                </c:pt>
                <c:pt idx="346">
                  <c:v>114</c:v>
                </c:pt>
                <c:pt idx="347">
                  <c:v>114</c:v>
                </c:pt>
                <c:pt idx="348">
                  <c:v>114</c:v>
                </c:pt>
                <c:pt idx="349">
                  <c:v>115</c:v>
                </c:pt>
                <c:pt idx="350">
                  <c:v>115</c:v>
                </c:pt>
                <c:pt idx="351">
                  <c:v>116</c:v>
                </c:pt>
                <c:pt idx="352">
                  <c:v>116</c:v>
                </c:pt>
                <c:pt idx="353">
                  <c:v>117</c:v>
                </c:pt>
                <c:pt idx="354">
                  <c:v>118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121</c:v>
                </c:pt>
                <c:pt idx="359">
                  <c:v>123</c:v>
                </c:pt>
                <c:pt idx="360">
                  <c:v>124</c:v>
                </c:pt>
                <c:pt idx="361">
                  <c:v>125</c:v>
                </c:pt>
                <c:pt idx="362">
                  <c:v>127</c:v>
                </c:pt>
                <c:pt idx="363">
                  <c:v>128</c:v>
                </c:pt>
                <c:pt idx="364">
                  <c:v>129</c:v>
                </c:pt>
                <c:pt idx="365">
                  <c:v>130</c:v>
                </c:pt>
                <c:pt idx="366">
                  <c:v>132</c:v>
                </c:pt>
                <c:pt idx="367">
                  <c:v>133</c:v>
                </c:pt>
                <c:pt idx="368">
                  <c:v>134</c:v>
                </c:pt>
                <c:pt idx="369">
                  <c:v>136</c:v>
                </c:pt>
                <c:pt idx="370">
                  <c:v>136</c:v>
                </c:pt>
                <c:pt idx="371">
                  <c:v>138</c:v>
                </c:pt>
                <c:pt idx="372">
                  <c:v>139</c:v>
                </c:pt>
                <c:pt idx="373">
                  <c:v>139</c:v>
                </c:pt>
                <c:pt idx="374">
                  <c:v>140</c:v>
                </c:pt>
                <c:pt idx="375">
                  <c:v>141</c:v>
                </c:pt>
                <c:pt idx="376">
                  <c:v>141</c:v>
                </c:pt>
                <c:pt idx="377">
                  <c:v>142</c:v>
                </c:pt>
                <c:pt idx="378">
                  <c:v>143</c:v>
                </c:pt>
                <c:pt idx="379">
                  <c:v>145</c:v>
                </c:pt>
                <c:pt idx="380">
                  <c:v>145</c:v>
                </c:pt>
                <c:pt idx="381">
                  <c:v>146</c:v>
                </c:pt>
                <c:pt idx="382">
                  <c:v>147</c:v>
                </c:pt>
                <c:pt idx="383">
                  <c:v>148</c:v>
                </c:pt>
                <c:pt idx="384">
                  <c:v>148</c:v>
                </c:pt>
                <c:pt idx="385">
                  <c:v>149</c:v>
                </c:pt>
                <c:pt idx="386">
                  <c:v>150</c:v>
                </c:pt>
                <c:pt idx="387">
                  <c:v>151</c:v>
                </c:pt>
                <c:pt idx="388">
                  <c:v>152</c:v>
                </c:pt>
                <c:pt idx="389">
                  <c:v>153</c:v>
                </c:pt>
                <c:pt idx="390">
                  <c:v>154</c:v>
                </c:pt>
                <c:pt idx="391">
                  <c:v>155</c:v>
                </c:pt>
                <c:pt idx="392">
                  <c:v>156</c:v>
                </c:pt>
                <c:pt idx="393">
                  <c:v>157</c:v>
                </c:pt>
                <c:pt idx="394">
                  <c:v>159</c:v>
                </c:pt>
                <c:pt idx="395">
                  <c:v>160</c:v>
                </c:pt>
                <c:pt idx="396">
                  <c:v>161</c:v>
                </c:pt>
                <c:pt idx="397">
                  <c:v>162</c:v>
                </c:pt>
                <c:pt idx="398">
                  <c:v>162</c:v>
                </c:pt>
                <c:pt idx="399">
                  <c:v>163</c:v>
                </c:pt>
                <c:pt idx="400">
                  <c:v>163</c:v>
                </c:pt>
                <c:pt idx="401">
                  <c:v>164</c:v>
                </c:pt>
                <c:pt idx="402">
                  <c:v>164</c:v>
                </c:pt>
                <c:pt idx="403">
                  <c:v>164</c:v>
                </c:pt>
                <c:pt idx="404">
                  <c:v>165</c:v>
                </c:pt>
                <c:pt idx="405">
                  <c:v>165</c:v>
                </c:pt>
                <c:pt idx="406">
                  <c:v>166</c:v>
                </c:pt>
                <c:pt idx="407">
                  <c:v>166</c:v>
                </c:pt>
                <c:pt idx="408">
                  <c:v>166</c:v>
                </c:pt>
                <c:pt idx="409">
                  <c:v>167</c:v>
                </c:pt>
                <c:pt idx="410">
                  <c:v>167</c:v>
                </c:pt>
                <c:pt idx="411">
                  <c:v>168</c:v>
                </c:pt>
                <c:pt idx="412">
                  <c:v>169</c:v>
                </c:pt>
                <c:pt idx="413">
                  <c:v>170</c:v>
                </c:pt>
                <c:pt idx="414">
                  <c:v>172</c:v>
                </c:pt>
                <c:pt idx="415">
                  <c:v>173</c:v>
                </c:pt>
                <c:pt idx="416">
                  <c:v>175</c:v>
                </c:pt>
                <c:pt idx="417">
                  <c:v>178</c:v>
                </c:pt>
                <c:pt idx="418">
                  <c:v>181</c:v>
                </c:pt>
                <c:pt idx="419">
                  <c:v>184</c:v>
                </c:pt>
                <c:pt idx="420">
                  <c:v>182</c:v>
                </c:pt>
                <c:pt idx="421">
                  <c:v>180</c:v>
                </c:pt>
                <c:pt idx="422">
                  <c:v>177</c:v>
                </c:pt>
                <c:pt idx="423">
                  <c:v>176</c:v>
                </c:pt>
                <c:pt idx="424">
                  <c:v>176</c:v>
                </c:pt>
                <c:pt idx="425">
                  <c:v>175</c:v>
                </c:pt>
                <c:pt idx="426">
                  <c:v>174</c:v>
                </c:pt>
                <c:pt idx="427">
                  <c:v>173</c:v>
                </c:pt>
                <c:pt idx="428">
                  <c:v>173</c:v>
                </c:pt>
                <c:pt idx="429">
                  <c:v>172</c:v>
                </c:pt>
                <c:pt idx="430">
                  <c:v>172</c:v>
                </c:pt>
                <c:pt idx="431">
                  <c:v>172</c:v>
                </c:pt>
                <c:pt idx="432">
                  <c:v>171</c:v>
                </c:pt>
                <c:pt idx="433">
                  <c:v>171</c:v>
                </c:pt>
                <c:pt idx="434">
                  <c:v>170</c:v>
                </c:pt>
                <c:pt idx="435">
                  <c:v>169</c:v>
                </c:pt>
                <c:pt idx="436">
                  <c:v>169</c:v>
                </c:pt>
                <c:pt idx="437">
                  <c:v>168</c:v>
                </c:pt>
                <c:pt idx="438">
                  <c:v>168</c:v>
                </c:pt>
                <c:pt idx="439">
                  <c:v>168</c:v>
                </c:pt>
                <c:pt idx="440">
                  <c:v>168</c:v>
                </c:pt>
                <c:pt idx="441">
                  <c:v>167</c:v>
                </c:pt>
                <c:pt idx="442">
                  <c:v>167</c:v>
                </c:pt>
                <c:pt idx="443">
                  <c:v>167</c:v>
                </c:pt>
                <c:pt idx="444">
                  <c:v>167</c:v>
                </c:pt>
                <c:pt idx="445">
                  <c:v>167</c:v>
                </c:pt>
                <c:pt idx="446">
                  <c:v>737</c:v>
                </c:pt>
                <c:pt idx="447">
                  <c:v>515</c:v>
                </c:pt>
                <c:pt idx="448">
                  <c:v>914</c:v>
                </c:pt>
                <c:pt idx="449">
                  <c:v>915</c:v>
                </c:pt>
                <c:pt idx="450">
                  <c:v>904</c:v>
                </c:pt>
                <c:pt idx="451">
                  <c:v>905</c:v>
                </c:pt>
                <c:pt idx="452">
                  <c:v>909</c:v>
                </c:pt>
                <c:pt idx="453">
                  <c:v>899</c:v>
                </c:pt>
                <c:pt idx="454">
                  <c:v>1377</c:v>
                </c:pt>
                <c:pt idx="455">
                  <c:v>1331</c:v>
                </c:pt>
                <c:pt idx="456">
                  <c:v>1823</c:v>
                </c:pt>
                <c:pt idx="457">
                  <c:v>1757</c:v>
                </c:pt>
                <c:pt idx="458">
                  <c:v>1746</c:v>
                </c:pt>
                <c:pt idx="459">
                  <c:v>1688</c:v>
                </c:pt>
                <c:pt idx="460">
                  <c:v>1712</c:v>
                </c:pt>
                <c:pt idx="461">
                  <c:v>233</c:v>
                </c:pt>
                <c:pt idx="462">
                  <c:v>234</c:v>
                </c:pt>
                <c:pt idx="463">
                  <c:v>810</c:v>
                </c:pt>
                <c:pt idx="464">
                  <c:v>7806</c:v>
                </c:pt>
                <c:pt idx="465">
                  <c:v>7807</c:v>
                </c:pt>
                <c:pt idx="466">
                  <c:v>7748</c:v>
                </c:pt>
                <c:pt idx="467">
                  <c:v>7736</c:v>
                </c:pt>
                <c:pt idx="468">
                  <c:v>7701</c:v>
                </c:pt>
                <c:pt idx="469">
                  <c:v>7676</c:v>
                </c:pt>
                <c:pt idx="470">
                  <c:v>7654</c:v>
                </c:pt>
                <c:pt idx="471">
                  <c:v>7668</c:v>
                </c:pt>
                <c:pt idx="472">
                  <c:v>7632</c:v>
                </c:pt>
                <c:pt idx="473">
                  <c:v>7601</c:v>
                </c:pt>
                <c:pt idx="474">
                  <c:v>7582</c:v>
                </c:pt>
                <c:pt idx="475">
                  <c:v>7565</c:v>
                </c:pt>
                <c:pt idx="476">
                  <c:v>7536</c:v>
                </c:pt>
                <c:pt idx="477">
                  <c:v>7511</c:v>
                </c:pt>
                <c:pt idx="478">
                  <c:v>7512</c:v>
                </c:pt>
                <c:pt idx="479">
                  <c:v>7490</c:v>
                </c:pt>
                <c:pt idx="480">
                  <c:v>7467</c:v>
                </c:pt>
                <c:pt idx="481">
                  <c:v>7456</c:v>
                </c:pt>
                <c:pt idx="482">
                  <c:v>7446</c:v>
                </c:pt>
                <c:pt idx="483">
                  <c:v>7438</c:v>
                </c:pt>
                <c:pt idx="484">
                  <c:v>7417</c:v>
                </c:pt>
                <c:pt idx="485">
                  <c:v>7411</c:v>
                </c:pt>
                <c:pt idx="486">
                  <c:v>7394</c:v>
                </c:pt>
                <c:pt idx="487">
                  <c:v>7403</c:v>
                </c:pt>
                <c:pt idx="488">
                  <c:v>7373</c:v>
                </c:pt>
                <c:pt idx="489">
                  <c:v>7344</c:v>
                </c:pt>
                <c:pt idx="490">
                  <c:v>7339</c:v>
                </c:pt>
                <c:pt idx="491">
                  <c:v>7331</c:v>
                </c:pt>
                <c:pt idx="492">
                  <c:v>7314</c:v>
                </c:pt>
                <c:pt idx="493">
                  <c:v>7305</c:v>
                </c:pt>
                <c:pt idx="494">
                  <c:v>7300</c:v>
                </c:pt>
                <c:pt idx="495">
                  <c:v>7293</c:v>
                </c:pt>
                <c:pt idx="496">
                  <c:v>6922</c:v>
                </c:pt>
                <c:pt idx="497">
                  <c:v>6986</c:v>
                </c:pt>
                <c:pt idx="498">
                  <c:v>6981</c:v>
                </c:pt>
                <c:pt idx="499">
                  <c:v>6972</c:v>
                </c:pt>
                <c:pt idx="500">
                  <c:v>6935</c:v>
                </c:pt>
                <c:pt idx="501">
                  <c:v>6957</c:v>
                </c:pt>
                <c:pt idx="502">
                  <c:v>6920</c:v>
                </c:pt>
                <c:pt idx="503">
                  <c:v>6912</c:v>
                </c:pt>
                <c:pt idx="504">
                  <c:v>6914</c:v>
                </c:pt>
                <c:pt idx="505">
                  <c:v>6929</c:v>
                </c:pt>
                <c:pt idx="506">
                  <c:v>6867</c:v>
                </c:pt>
                <c:pt idx="507">
                  <c:v>6835</c:v>
                </c:pt>
                <c:pt idx="508">
                  <c:v>6815</c:v>
                </c:pt>
                <c:pt idx="509">
                  <c:v>6796</c:v>
                </c:pt>
                <c:pt idx="510">
                  <c:v>6825</c:v>
                </c:pt>
                <c:pt idx="511">
                  <c:v>6826</c:v>
                </c:pt>
                <c:pt idx="512">
                  <c:v>6833</c:v>
                </c:pt>
                <c:pt idx="513">
                  <c:v>6777</c:v>
                </c:pt>
                <c:pt idx="514">
                  <c:v>6777</c:v>
                </c:pt>
                <c:pt idx="515">
                  <c:v>6735</c:v>
                </c:pt>
                <c:pt idx="516">
                  <c:v>6735</c:v>
                </c:pt>
                <c:pt idx="517">
                  <c:v>6712</c:v>
                </c:pt>
                <c:pt idx="518">
                  <c:v>6619</c:v>
                </c:pt>
                <c:pt idx="519">
                  <c:v>6532</c:v>
                </c:pt>
                <c:pt idx="520">
                  <c:v>6509</c:v>
                </c:pt>
                <c:pt idx="521">
                  <c:v>6490</c:v>
                </c:pt>
                <c:pt idx="522">
                  <c:v>6466</c:v>
                </c:pt>
                <c:pt idx="523">
                  <c:v>6446</c:v>
                </c:pt>
                <c:pt idx="524">
                  <c:v>6461</c:v>
                </c:pt>
                <c:pt idx="525">
                  <c:v>6429</c:v>
                </c:pt>
                <c:pt idx="526">
                  <c:v>6418</c:v>
                </c:pt>
                <c:pt idx="527">
                  <c:v>6429</c:v>
                </c:pt>
                <c:pt idx="528">
                  <c:v>6439</c:v>
                </c:pt>
                <c:pt idx="529">
                  <c:v>6428</c:v>
                </c:pt>
                <c:pt idx="530">
                  <c:v>6437</c:v>
                </c:pt>
                <c:pt idx="531">
                  <c:v>6463</c:v>
                </c:pt>
                <c:pt idx="532">
                  <c:v>6484</c:v>
                </c:pt>
                <c:pt idx="533">
                  <c:v>6543</c:v>
                </c:pt>
                <c:pt idx="534">
                  <c:v>6587</c:v>
                </c:pt>
                <c:pt idx="535">
                  <c:v>6627</c:v>
                </c:pt>
                <c:pt idx="536">
                  <c:v>6681</c:v>
                </c:pt>
                <c:pt idx="537">
                  <c:v>6670</c:v>
                </c:pt>
                <c:pt idx="538">
                  <c:v>6608</c:v>
                </c:pt>
                <c:pt idx="539">
                  <c:v>6520</c:v>
                </c:pt>
                <c:pt idx="540">
                  <c:v>6517</c:v>
                </c:pt>
                <c:pt idx="541">
                  <c:v>6521</c:v>
                </c:pt>
                <c:pt idx="542">
                  <c:v>6487</c:v>
                </c:pt>
                <c:pt idx="543">
                  <c:v>6397</c:v>
                </c:pt>
                <c:pt idx="544">
                  <c:v>6424</c:v>
                </c:pt>
                <c:pt idx="545">
                  <c:v>6442</c:v>
                </c:pt>
                <c:pt idx="546">
                  <c:v>6354</c:v>
                </c:pt>
                <c:pt idx="547">
                  <c:v>6283</c:v>
                </c:pt>
                <c:pt idx="548">
                  <c:v>6221</c:v>
                </c:pt>
                <c:pt idx="549">
                  <c:v>6209</c:v>
                </c:pt>
                <c:pt idx="550">
                  <c:v>6227</c:v>
                </c:pt>
                <c:pt idx="551">
                  <c:v>6229</c:v>
                </c:pt>
                <c:pt idx="552">
                  <c:v>6255</c:v>
                </c:pt>
                <c:pt idx="553">
                  <c:v>6342</c:v>
                </c:pt>
                <c:pt idx="554">
                  <c:v>6332</c:v>
                </c:pt>
                <c:pt idx="555">
                  <c:v>6239</c:v>
                </c:pt>
                <c:pt idx="556">
                  <c:v>6342</c:v>
                </c:pt>
                <c:pt idx="557">
                  <c:v>6442</c:v>
                </c:pt>
                <c:pt idx="558">
                  <c:v>6533</c:v>
                </c:pt>
                <c:pt idx="559">
                  <c:v>6747</c:v>
                </c:pt>
                <c:pt idx="560">
                  <c:v>6790</c:v>
                </c:pt>
                <c:pt idx="561">
                  <c:v>6742</c:v>
                </c:pt>
                <c:pt idx="562">
                  <c:v>6700</c:v>
                </c:pt>
                <c:pt idx="563">
                  <c:v>6750</c:v>
                </c:pt>
                <c:pt idx="564">
                  <c:v>6663</c:v>
                </c:pt>
                <c:pt idx="565">
                  <c:v>6397</c:v>
                </c:pt>
                <c:pt idx="566">
                  <c:v>6112</c:v>
                </c:pt>
                <c:pt idx="567">
                  <c:v>6073</c:v>
                </c:pt>
                <c:pt idx="568">
                  <c:v>6179</c:v>
                </c:pt>
                <c:pt idx="569">
                  <c:v>6254</c:v>
                </c:pt>
                <c:pt idx="570">
                  <c:v>6216</c:v>
                </c:pt>
                <c:pt idx="571">
                  <c:v>6102</c:v>
                </c:pt>
                <c:pt idx="572">
                  <c:v>5990</c:v>
                </c:pt>
                <c:pt idx="573">
                  <c:v>5998</c:v>
                </c:pt>
                <c:pt idx="574">
                  <c:v>6023</c:v>
                </c:pt>
                <c:pt idx="575">
                  <c:v>5945</c:v>
                </c:pt>
                <c:pt idx="576">
                  <c:v>5866</c:v>
                </c:pt>
                <c:pt idx="577">
                  <c:v>5829</c:v>
                </c:pt>
                <c:pt idx="578">
                  <c:v>5862</c:v>
                </c:pt>
                <c:pt idx="579">
                  <c:v>6016</c:v>
                </c:pt>
                <c:pt idx="580">
                  <c:v>6130</c:v>
                </c:pt>
                <c:pt idx="581">
                  <c:v>6167</c:v>
                </c:pt>
                <c:pt idx="582">
                  <c:v>5982</c:v>
                </c:pt>
                <c:pt idx="583">
                  <c:v>5875</c:v>
                </c:pt>
                <c:pt idx="584">
                  <c:v>6068</c:v>
                </c:pt>
                <c:pt idx="585">
                  <c:v>6336</c:v>
                </c:pt>
                <c:pt idx="586">
                  <c:v>6538</c:v>
                </c:pt>
                <c:pt idx="587">
                  <c:v>6362</c:v>
                </c:pt>
                <c:pt idx="588">
                  <c:v>5943</c:v>
                </c:pt>
                <c:pt idx="589">
                  <c:v>5781</c:v>
                </c:pt>
                <c:pt idx="590">
                  <c:v>5794</c:v>
                </c:pt>
                <c:pt idx="591">
                  <c:v>5934</c:v>
                </c:pt>
                <c:pt idx="592">
                  <c:v>6190</c:v>
                </c:pt>
                <c:pt idx="593">
                  <c:v>6239</c:v>
                </c:pt>
                <c:pt idx="594">
                  <c:v>6091</c:v>
                </c:pt>
                <c:pt idx="595">
                  <c:v>6045</c:v>
                </c:pt>
                <c:pt idx="596">
                  <c:v>6171</c:v>
                </c:pt>
                <c:pt idx="597">
                  <c:v>6247</c:v>
                </c:pt>
                <c:pt idx="598">
                  <c:v>6182</c:v>
                </c:pt>
                <c:pt idx="599">
                  <c:v>6220</c:v>
                </c:pt>
                <c:pt idx="600">
                  <c:v>6328</c:v>
                </c:pt>
                <c:pt idx="601">
                  <c:v>6475</c:v>
                </c:pt>
                <c:pt idx="602">
                  <c:v>6421</c:v>
                </c:pt>
                <c:pt idx="603">
                  <c:v>6447</c:v>
                </c:pt>
                <c:pt idx="604">
                  <c:v>6756</c:v>
                </c:pt>
                <c:pt idx="605">
                  <c:v>6924</c:v>
                </c:pt>
                <c:pt idx="606">
                  <c:v>6900</c:v>
                </c:pt>
                <c:pt idx="607">
                  <c:v>6703</c:v>
                </c:pt>
                <c:pt idx="608">
                  <c:v>6726</c:v>
                </c:pt>
                <c:pt idx="609">
                  <c:v>6649</c:v>
                </c:pt>
                <c:pt idx="610">
                  <c:v>6598</c:v>
                </c:pt>
                <c:pt idx="611">
                  <c:v>6538</c:v>
                </c:pt>
                <c:pt idx="612">
                  <c:v>6401</c:v>
                </c:pt>
                <c:pt idx="613">
                  <c:v>6396</c:v>
                </c:pt>
                <c:pt idx="614">
                  <c:v>6535</c:v>
                </c:pt>
                <c:pt idx="615">
                  <c:v>6731</c:v>
                </c:pt>
                <c:pt idx="616">
                  <c:v>6886</c:v>
                </c:pt>
                <c:pt idx="617">
                  <c:v>6879</c:v>
                </c:pt>
                <c:pt idx="618">
                  <c:v>6747</c:v>
                </c:pt>
                <c:pt idx="619">
                  <c:v>6780</c:v>
                </c:pt>
                <c:pt idx="620">
                  <c:v>6864</c:v>
                </c:pt>
                <c:pt idx="621">
                  <c:v>6801</c:v>
                </c:pt>
                <c:pt idx="622">
                  <c:v>6892</c:v>
                </c:pt>
                <c:pt idx="623">
                  <c:v>6871</c:v>
                </c:pt>
                <c:pt idx="624">
                  <c:v>7048</c:v>
                </c:pt>
                <c:pt idx="625">
                  <c:v>7141</c:v>
                </c:pt>
                <c:pt idx="626">
                  <c:v>7270</c:v>
                </c:pt>
                <c:pt idx="627">
                  <c:v>7290</c:v>
                </c:pt>
                <c:pt idx="628">
                  <c:v>7239</c:v>
                </c:pt>
                <c:pt idx="629">
                  <c:v>7300</c:v>
                </c:pt>
                <c:pt idx="630">
                  <c:v>7325</c:v>
                </c:pt>
                <c:pt idx="631">
                  <c:v>7400</c:v>
                </c:pt>
                <c:pt idx="632">
                  <c:v>7484</c:v>
                </c:pt>
                <c:pt idx="633">
                  <c:v>7492</c:v>
                </c:pt>
                <c:pt idx="634">
                  <c:v>7531</c:v>
                </c:pt>
                <c:pt idx="635">
                  <c:v>7597</c:v>
                </c:pt>
                <c:pt idx="636">
                  <c:v>7769</c:v>
                </c:pt>
                <c:pt idx="637">
                  <c:v>7744</c:v>
                </c:pt>
                <c:pt idx="638">
                  <c:v>7662</c:v>
                </c:pt>
                <c:pt idx="639">
                  <c:v>7582</c:v>
                </c:pt>
                <c:pt idx="640">
                  <c:v>7659</c:v>
                </c:pt>
                <c:pt idx="641">
                  <c:v>7650</c:v>
                </c:pt>
                <c:pt idx="642">
                  <c:v>7726</c:v>
                </c:pt>
                <c:pt idx="643">
                  <c:v>7749</c:v>
                </c:pt>
                <c:pt idx="644">
                  <c:v>6914</c:v>
                </c:pt>
                <c:pt idx="645">
                  <c:v>6888</c:v>
                </c:pt>
                <c:pt idx="646">
                  <c:v>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F-42E1-86F1-1FAC20FC8493}"/>
            </c:ext>
          </c:extLst>
        </c:ser>
        <c:ser>
          <c:idx val="4"/>
          <c:order val="4"/>
          <c:tx>
            <c:strRef>
              <c:f>Sheet2!$K$1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Sheet2!$D$2:$D$743</c:f>
              <c:numCache>
                <c:formatCode>[$-F400]h:mm:ss\ AM/PM</c:formatCode>
                <c:ptCount val="742"/>
                <c:pt idx="0">
                  <c:v>0.36401620370370369</c:v>
                </c:pt>
                <c:pt idx="1">
                  <c:v>0.36407407407407405</c:v>
                </c:pt>
                <c:pt idx="2">
                  <c:v>0.36413194444444447</c:v>
                </c:pt>
                <c:pt idx="3">
                  <c:v>0.36420138888888887</c:v>
                </c:pt>
                <c:pt idx="4">
                  <c:v>0.36425925925925928</c:v>
                </c:pt>
                <c:pt idx="5">
                  <c:v>0.36431712962962964</c:v>
                </c:pt>
                <c:pt idx="6">
                  <c:v>0.3643865740740741</c:v>
                </c:pt>
                <c:pt idx="7">
                  <c:v>0.36444444444444446</c:v>
                </c:pt>
                <c:pt idx="8">
                  <c:v>0.36450231481481482</c:v>
                </c:pt>
                <c:pt idx="9">
                  <c:v>0.36457175925925928</c:v>
                </c:pt>
                <c:pt idx="10">
                  <c:v>0.36462962962962964</c:v>
                </c:pt>
                <c:pt idx="11">
                  <c:v>0.3646875</c:v>
                </c:pt>
                <c:pt idx="12">
                  <c:v>0.36475694444444445</c:v>
                </c:pt>
                <c:pt idx="13">
                  <c:v>0.36481481481481481</c:v>
                </c:pt>
                <c:pt idx="14">
                  <c:v>0.36487268518518517</c:v>
                </c:pt>
                <c:pt idx="15">
                  <c:v>0.36494212962962963</c:v>
                </c:pt>
                <c:pt idx="16">
                  <c:v>0.36499999999999999</c:v>
                </c:pt>
                <c:pt idx="17">
                  <c:v>0.36505787037037035</c:v>
                </c:pt>
                <c:pt idx="18">
                  <c:v>0.36512731481481481</c:v>
                </c:pt>
                <c:pt idx="19">
                  <c:v>0.36518518518518517</c:v>
                </c:pt>
                <c:pt idx="20">
                  <c:v>0.36525462962962962</c:v>
                </c:pt>
                <c:pt idx="21">
                  <c:v>0.36531249999999998</c:v>
                </c:pt>
                <c:pt idx="22">
                  <c:v>0.36537037037037035</c:v>
                </c:pt>
                <c:pt idx="23">
                  <c:v>0.3654398148148148</c:v>
                </c:pt>
                <c:pt idx="24">
                  <c:v>0.36549768518518516</c:v>
                </c:pt>
                <c:pt idx="25">
                  <c:v>0.36555555555555558</c:v>
                </c:pt>
                <c:pt idx="26">
                  <c:v>0.36562499999999998</c:v>
                </c:pt>
                <c:pt idx="27">
                  <c:v>0.36568287037037039</c:v>
                </c:pt>
                <c:pt idx="28">
                  <c:v>0.36574074074074076</c:v>
                </c:pt>
                <c:pt idx="29">
                  <c:v>0.36581018518518521</c:v>
                </c:pt>
                <c:pt idx="30">
                  <c:v>0.36586805555555557</c:v>
                </c:pt>
                <c:pt idx="31">
                  <c:v>0.36592592592592593</c:v>
                </c:pt>
                <c:pt idx="32">
                  <c:v>0.36599537037037039</c:v>
                </c:pt>
                <c:pt idx="33">
                  <c:v>0.36605324074074075</c:v>
                </c:pt>
                <c:pt idx="34">
                  <c:v>0.36611111111111111</c:v>
                </c:pt>
                <c:pt idx="35">
                  <c:v>0.36618055555555556</c:v>
                </c:pt>
                <c:pt idx="36">
                  <c:v>0.36623842592592593</c:v>
                </c:pt>
                <c:pt idx="37">
                  <c:v>0.36629629629629629</c:v>
                </c:pt>
                <c:pt idx="38">
                  <c:v>0.36636574074074074</c:v>
                </c:pt>
                <c:pt idx="39">
                  <c:v>0.3664236111111111</c:v>
                </c:pt>
                <c:pt idx="40">
                  <c:v>0.36648148148148146</c:v>
                </c:pt>
                <c:pt idx="41">
                  <c:v>0.36655092592592592</c:v>
                </c:pt>
                <c:pt idx="42">
                  <c:v>0.36660879629629628</c:v>
                </c:pt>
                <c:pt idx="43">
                  <c:v>0.36666666666666664</c:v>
                </c:pt>
                <c:pt idx="44">
                  <c:v>0.3667361111111111</c:v>
                </c:pt>
                <c:pt idx="45">
                  <c:v>0.36679398148148146</c:v>
                </c:pt>
                <c:pt idx="46">
                  <c:v>0.36685185185185187</c:v>
                </c:pt>
                <c:pt idx="47">
                  <c:v>0.36692129629629627</c:v>
                </c:pt>
                <c:pt idx="48">
                  <c:v>0.36697916666666669</c:v>
                </c:pt>
                <c:pt idx="49">
                  <c:v>0.36703703703703705</c:v>
                </c:pt>
                <c:pt idx="50">
                  <c:v>0.36710648148148151</c:v>
                </c:pt>
                <c:pt idx="51">
                  <c:v>0.36716435185185187</c:v>
                </c:pt>
                <c:pt idx="52">
                  <c:v>0.36722222222222223</c:v>
                </c:pt>
                <c:pt idx="53">
                  <c:v>0.36729166666666668</c:v>
                </c:pt>
                <c:pt idx="54">
                  <c:v>0.36734953703703704</c:v>
                </c:pt>
                <c:pt idx="55">
                  <c:v>0.3674074074074074</c:v>
                </c:pt>
                <c:pt idx="56">
                  <c:v>0.36747685185185186</c:v>
                </c:pt>
                <c:pt idx="57">
                  <c:v>0.36753472222222222</c:v>
                </c:pt>
                <c:pt idx="58">
                  <c:v>0.36759259259259258</c:v>
                </c:pt>
                <c:pt idx="59">
                  <c:v>0.36766203703703704</c:v>
                </c:pt>
                <c:pt idx="60">
                  <c:v>0.3677199074074074</c:v>
                </c:pt>
                <c:pt idx="61">
                  <c:v>0.36777777777777776</c:v>
                </c:pt>
                <c:pt idx="62">
                  <c:v>0.36784722222222221</c:v>
                </c:pt>
                <c:pt idx="63">
                  <c:v>0.36790509259259258</c:v>
                </c:pt>
                <c:pt idx="64">
                  <c:v>0.36796296296296294</c:v>
                </c:pt>
                <c:pt idx="65">
                  <c:v>0.36803240740740739</c:v>
                </c:pt>
                <c:pt idx="66">
                  <c:v>0.36809027777777775</c:v>
                </c:pt>
                <c:pt idx="67">
                  <c:v>0.36814814814814817</c:v>
                </c:pt>
                <c:pt idx="68">
                  <c:v>0.36821759259259257</c:v>
                </c:pt>
                <c:pt idx="69">
                  <c:v>0.36827546296296299</c:v>
                </c:pt>
                <c:pt idx="70">
                  <c:v>0.36834490740740738</c:v>
                </c:pt>
                <c:pt idx="71">
                  <c:v>0.3684027777777778</c:v>
                </c:pt>
                <c:pt idx="72">
                  <c:v>0.36846064814814816</c:v>
                </c:pt>
                <c:pt idx="73">
                  <c:v>0.36851851851851852</c:v>
                </c:pt>
                <c:pt idx="74">
                  <c:v>0.36858796296296298</c:v>
                </c:pt>
                <c:pt idx="75">
                  <c:v>0.36864583333333334</c:v>
                </c:pt>
                <c:pt idx="76">
                  <c:v>0.36871527777777779</c:v>
                </c:pt>
                <c:pt idx="77">
                  <c:v>0.36877314814814816</c:v>
                </c:pt>
                <c:pt idx="78">
                  <c:v>0.36883101851851852</c:v>
                </c:pt>
                <c:pt idx="79">
                  <c:v>0.36890046296296297</c:v>
                </c:pt>
                <c:pt idx="80">
                  <c:v>0.36895833333333333</c:v>
                </c:pt>
                <c:pt idx="81">
                  <c:v>0.36901620370370369</c:v>
                </c:pt>
                <c:pt idx="82">
                  <c:v>0.36908564814814815</c:v>
                </c:pt>
                <c:pt idx="83">
                  <c:v>0.36914351851851851</c:v>
                </c:pt>
                <c:pt idx="84">
                  <c:v>0.36920138888888887</c:v>
                </c:pt>
                <c:pt idx="85">
                  <c:v>0.36927083333333333</c:v>
                </c:pt>
                <c:pt idx="86">
                  <c:v>0.36932870370370369</c:v>
                </c:pt>
                <c:pt idx="87">
                  <c:v>0.36938657407407405</c:v>
                </c:pt>
                <c:pt idx="88">
                  <c:v>0.3694560185185185</c:v>
                </c:pt>
                <c:pt idx="89">
                  <c:v>0.36951388888888886</c:v>
                </c:pt>
                <c:pt idx="90">
                  <c:v>0.36957175925925928</c:v>
                </c:pt>
                <c:pt idx="91">
                  <c:v>0.36964120370370368</c:v>
                </c:pt>
                <c:pt idx="92">
                  <c:v>0.3696990740740741</c:v>
                </c:pt>
                <c:pt idx="93">
                  <c:v>0.36975694444444446</c:v>
                </c:pt>
                <c:pt idx="94">
                  <c:v>0.36982638888888891</c:v>
                </c:pt>
                <c:pt idx="95">
                  <c:v>0.36988425925925927</c:v>
                </c:pt>
                <c:pt idx="96">
                  <c:v>0.36994212962962963</c:v>
                </c:pt>
                <c:pt idx="97">
                  <c:v>0.37001157407407409</c:v>
                </c:pt>
                <c:pt idx="98">
                  <c:v>0.37006944444444445</c:v>
                </c:pt>
                <c:pt idx="99">
                  <c:v>0.37012731481481481</c:v>
                </c:pt>
                <c:pt idx="100">
                  <c:v>0.37019675925925927</c:v>
                </c:pt>
                <c:pt idx="101">
                  <c:v>0.37025462962962963</c:v>
                </c:pt>
                <c:pt idx="102">
                  <c:v>0.37031249999999999</c:v>
                </c:pt>
                <c:pt idx="103">
                  <c:v>0.37038194444444444</c:v>
                </c:pt>
                <c:pt idx="104">
                  <c:v>0.37043981481481481</c:v>
                </c:pt>
                <c:pt idx="105">
                  <c:v>0.37049768518518517</c:v>
                </c:pt>
                <c:pt idx="106">
                  <c:v>0.37056712962962962</c:v>
                </c:pt>
                <c:pt idx="107">
                  <c:v>0.37062499999999998</c:v>
                </c:pt>
                <c:pt idx="108">
                  <c:v>0.37068287037037034</c:v>
                </c:pt>
                <c:pt idx="109">
                  <c:v>0.3707523148148148</c:v>
                </c:pt>
                <c:pt idx="110">
                  <c:v>0.37081018518518516</c:v>
                </c:pt>
                <c:pt idx="111">
                  <c:v>0.37086805555555558</c:v>
                </c:pt>
                <c:pt idx="112">
                  <c:v>0.37093749999999998</c:v>
                </c:pt>
                <c:pt idx="113">
                  <c:v>0.37099537037037039</c:v>
                </c:pt>
                <c:pt idx="114">
                  <c:v>0.37105324074074075</c:v>
                </c:pt>
                <c:pt idx="115">
                  <c:v>0.37112268518518521</c:v>
                </c:pt>
                <c:pt idx="116">
                  <c:v>0.37118055555555557</c:v>
                </c:pt>
                <c:pt idx="117">
                  <c:v>0.37123842592592593</c:v>
                </c:pt>
                <c:pt idx="118">
                  <c:v>0.37130787037037039</c:v>
                </c:pt>
                <c:pt idx="119">
                  <c:v>0.37136574074074075</c:v>
                </c:pt>
                <c:pt idx="120">
                  <c:v>0.37142361111111111</c:v>
                </c:pt>
                <c:pt idx="121">
                  <c:v>0.37149305555555556</c:v>
                </c:pt>
                <c:pt idx="122">
                  <c:v>0.37155092592592592</c:v>
                </c:pt>
                <c:pt idx="123">
                  <c:v>0.37160879629629628</c:v>
                </c:pt>
                <c:pt idx="124">
                  <c:v>0.37167824074074074</c:v>
                </c:pt>
                <c:pt idx="125">
                  <c:v>0.3717361111111111</c:v>
                </c:pt>
                <c:pt idx="126">
                  <c:v>0.37179398148148146</c:v>
                </c:pt>
                <c:pt idx="127">
                  <c:v>0.37186342592592592</c:v>
                </c:pt>
                <c:pt idx="128">
                  <c:v>0.37192129629629628</c:v>
                </c:pt>
                <c:pt idx="129">
                  <c:v>0.37199074074074073</c:v>
                </c:pt>
                <c:pt idx="130">
                  <c:v>0.37204861111111109</c:v>
                </c:pt>
                <c:pt idx="131">
                  <c:v>0.37210648148148145</c:v>
                </c:pt>
                <c:pt idx="132">
                  <c:v>0.37216435185185187</c:v>
                </c:pt>
                <c:pt idx="133">
                  <c:v>0.37223379629629627</c:v>
                </c:pt>
                <c:pt idx="134">
                  <c:v>0.37229166666666669</c:v>
                </c:pt>
                <c:pt idx="135">
                  <c:v>0.37236111111111109</c:v>
                </c:pt>
                <c:pt idx="136">
                  <c:v>0.3724189814814815</c:v>
                </c:pt>
                <c:pt idx="137">
                  <c:v>0.37247685185185186</c:v>
                </c:pt>
                <c:pt idx="138">
                  <c:v>0.37254629629629632</c:v>
                </c:pt>
                <c:pt idx="139">
                  <c:v>0.37260416666666668</c:v>
                </c:pt>
                <c:pt idx="140">
                  <c:v>0.37266203703703704</c:v>
                </c:pt>
                <c:pt idx="141">
                  <c:v>0.3727314814814815</c:v>
                </c:pt>
                <c:pt idx="142">
                  <c:v>0.37278935185185186</c:v>
                </c:pt>
                <c:pt idx="143">
                  <c:v>0.37284722222222222</c:v>
                </c:pt>
                <c:pt idx="144">
                  <c:v>0.37290509259259258</c:v>
                </c:pt>
                <c:pt idx="145">
                  <c:v>0.37297453703703703</c:v>
                </c:pt>
                <c:pt idx="146">
                  <c:v>0.3730324074074074</c:v>
                </c:pt>
                <c:pt idx="147">
                  <c:v>0.37310185185185185</c:v>
                </c:pt>
                <c:pt idx="148">
                  <c:v>0.37315972222222221</c:v>
                </c:pt>
                <c:pt idx="149">
                  <c:v>0.37321759259259257</c:v>
                </c:pt>
                <c:pt idx="150">
                  <c:v>0.37328703703703703</c:v>
                </c:pt>
                <c:pt idx="151">
                  <c:v>0.37334490740740739</c:v>
                </c:pt>
                <c:pt idx="152">
                  <c:v>0.37340277777777775</c:v>
                </c:pt>
                <c:pt idx="153">
                  <c:v>0.37347222222222221</c:v>
                </c:pt>
                <c:pt idx="154">
                  <c:v>0.37353009259259257</c:v>
                </c:pt>
                <c:pt idx="155">
                  <c:v>0.37358796296296298</c:v>
                </c:pt>
                <c:pt idx="156">
                  <c:v>0.37365740740740738</c:v>
                </c:pt>
                <c:pt idx="157">
                  <c:v>0.3737152777777778</c:v>
                </c:pt>
                <c:pt idx="158">
                  <c:v>0.37377314814814816</c:v>
                </c:pt>
                <c:pt idx="159">
                  <c:v>0.37384259259259262</c:v>
                </c:pt>
                <c:pt idx="160">
                  <c:v>0.37390046296296298</c:v>
                </c:pt>
                <c:pt idx="161">
                  <c:v>0.37395833333333334</c:v>
                </c:pt>
                <c:pt idx="162">
                  <c:v>0.37402777777777779</c:v>
                </c:pt>
                <c:pt idx="163">
                  <c:v>0.37408564814814815</c:v>
                </c:pt>
                <c:pt idx="164">
                  <c:v>0.37414351851851851</c:v>
                </c:pt>
                <c:pt idx="165">
                  <c:v>0.37421296296296297</c:v>
                </c:pt>
                <c:pt idx="166">
                  <c:v>0.37427083333333333</c:v>
                </c:pt>
                <c:pt idx="167">
                  <c:v>0.37432870370370369</c:v>
                </c:pt>
                <c:pt idx="168">
                  <c:v>0.37439814814814815</c:v>
                </c:pt>
                <c:pt idx="169">
                  <c:v>0.37445601851851851</c:v>
                </c:pt>
                <c:pt idx="170">
                  <c:v>0.37451388888888887</c:v>
                </c:pt>
                <c:pt idx="171">
                  <c:v>0.37458333333333332</c:v>
                </c:pt>
                <c:pt idx="172">
                  <c:v>0.37464120370370368</c:v>
                </c:pt>
                <c:pt idx="173">
                  <c:v>0.3746990740740741</c:v>
                </c:pt>
                <c:pt idx="174">
                  <c:v>0.3747685185185185</c:v>
                </c:pt>
                <c:pt idx="175">
                  <c:v>0.37482638888888886</c:v>
                </c:pt>
                <c:pt idx="176">
                  <c:v>0.37488425925925928</c:v>
                </c:pt>
                <c:pt idx="177">
                  <c:v>0.37495370370370368</c:v>
                </c:pt>
                <c:pt idx="178">
                  <c:v>0.37501157407407409</c:v>
                </c:pt>
                <c:pt idx="179">
                  <c:v>0.37506944444444446</c:v>
                </c:pt>
                <c:pt idx="180">
                  <c:v>0.37513888888888891</c:v>
                </c:pt>
                <c:pt idx="181">
                  <c:v>0.37519675925925927</c:v>
                </c:pt>
                <c:pt idx="182">
                  <c:v>0.37525462962962963</c:v>
                </c:pt>
                <c:pt idx="183">
                  <c:v>0.37532407407407409</c:v>
                </c:pt>
                <c:pt idx="184">
                  <c:v>0.37538194444444445</c:v>
                </c:pt>
                <c:pt idx="185">
                  <c:v>0.37543981481481481</c:v>
                </c:pt>
                <c:pt idx="186">
                  <c:v>0.37550925925925926</c:v>
                </c:pt>
                <c:pt idx="187">
                  <c:v>0.37556712962962963</c:v>
                </c:pt>
                <c:pt idx="188">
                  <c:v>0.37562499999999999</c:v>
                </c:pt>
                <c:pt idx="189">
                  <c:v>0.37569444444444444</c:v>
                </c:pt>
                <c:pt idx="190">
                  <c:v>0.3757523148148148</c:v>
                </c:pt>
                <c:pt idx="191">
                  <c:v>0.37582175925925926</c:v>
                </c:pt>
                <c:pt idx="192">
                  <c:v>0.37587962962962962</c:v>
                </c:pt>
                <c:pt idx="193">
                  <c:v>0.37593749999999998</c:v>
                </c:pt>
                <c:pt idx="194">
                  <c:v>0.37600694444444444</c:v>
                </c:pt>
                <c:pt idx="195">
                  <c:v>0.3760648148148148</c:v>
                </c:pt>
                <c:pt idx="196">
                  <c:v>0.37612268518518521</c:v>
                </c:pt>
                <c:pt idx="197">
                  <c:v>0.37618055555555557</c:v>
                </c:pt>
                <c:pt idx="198">
                  <c:v>0.37624999999999997</c:v>
                </c:pt>
                <c:pt idx="199">
                  <c:v>0.37630787037037039</c:v>
                </c:pt>
                <c:pt idx="200">
                  <c:v>0.37636574074074075</c:v>
                </c:pt>
                <c:pt idx="201">
                  <c:v>0.37643518518518521</c:v>
                </c:pt>
                <c:pt idx="202">
                  <c:v>0.37649305555555557</c:v>
                </c:pt>
                <c:pt idx="203">
                  <c:v>0.37656250000000002</c:v>
                </c:pt>
                <c:pt idx="204">
                  <c:v>0.37662037037037038</c:v>
                </c:pt>
                <c:pt idx="205">
                  <c:v>0.37667824074074074</c:v>
                </c:pt>
                <c:pt idx="206">
                  <c:v>0.3767476851851852</c:v>
                </c:pt>
                <c:pt idx="207">
                  <c:v>0.37680555555555556</c:v>
                </c:pt>
                <c:pt idx="208">
                  <c:v>0.37686342592592592</c:v>
                </c:pt>
                <c:pt idx="209">
                  <c:v>0.37693287037037038</c:v>
                </c:pt>
                <c:pt idx="210">
                  <c:v>0.37699074074074074</c:v>
                </c:pt>
                <c:pt idx="211">
                  <c:v>0.3770486111111111</c:v>
                </c:pt>
                <c:pt idx="212">
                  <c:v>0.37711805555555555</c:v>
                </c:pt>
                <c:pt idx="213">
                  <c:v>0.37717592592592591</c:v>
                </c:pt>
                <c:pt idx="214">
                  <c:v>0.37723379629629628</c:v>
                </c:pt>
                <c:pt idx="215">
                  <c:v>0.37730324074074073</c:v>
                </c:pt>
                <c:pt idx="216">
                  <c:v>0.37736111111111109</c:v>
                </c:pt>
                <c:pt idx="217">
                  <c:v>0.37741898148148151</c:v>
                </c:pt>
                <c:pt idx="218">
                  <c:v>0.37748842592592591</c:v>
                </c:pt>
                <c:pt idx="219">
                  <c:v>0.37754629629629627</c:v>
                </c:pt>
                <c:pt idx="220">
                  <c:v>0.37760416666666669</c:v>
                </c:pt>
                <c:pt idx="221">
                  <c:v>0.37767361111111108</c:v>
                </c:pt>
                <c:pt idx="222">
                  <c:v>0.3777314814814815</c:v>
                </c:pt>
                <c:pt idx="223">
                  <c:v>0.37778935185185186</c:v>
                </c:pt>
                <c:pt idx="224">
                  <c:v>0.37785879629629632</c:v>
                </c:pt>
                <c:pt idx="225">
                  <c:v>0.37791666666666668</c:v>
                </c:pt>
                <c:pt idx="226">
                  <c:v>0.37797453703703704</c:v>
                </c:pt>
                <c:pt idx="227">
                  <c:v>0.37804398148148149</c:v>
                </c:pt>
                <c:pt idx="228">
                  <c:v>0.37810185185185186</c:v>
                </c:pt>
                <c:pt idx="229">
                  <c:v>0.37815972222222222</c:v>
                </c:pt>
                <c:pt idx="230">
                  <c:v>0.37822916666666667</c:v>
                </c:pt>
                <c:pt idx="231">
                  <c:v>0.37828703703703703</c:v>
                </c:pt>
                <c:pt idx="232">
                  <c:v>0.37834490740740739</c:v>
                </c:pt>
                <c:pt idx="233">
                  <c:v>0.37841435185185185</c:v>
                </c:pt>
                <c:pt idx="234">
                  <c:v>0.37847222222222221</c:v>
                </c:pt>
                <c:pt idx="235">
                  <c:v>0.37853009259259257</c:v>
                </c:pt>
                <c:pt idx="236">
                  <c:v>0.37859953703703703</c:v>
                </c:pt>
                <c:pt idx="237">
                  <c:v>0.37865740740740739</c:v>
                </c:pt>
                <c:pt idx="238">
                  <c:v>0.3787152777777778</c:v>
                </c:pt>
                <c:pt idx="239">
                  <c:v>0.3787847222222222</c:v>
                </c:pt>
                <c:pt idx="240">
                  <c:v>0.37884259259259262</c:v>
                </c:pt>
                <c:pt idx="241">
                  <c:v>0.37890046296296298</c:v>
                </c:pt>
                <c:pt idx="242">
                  <c:v>0.37896990740740738</c:v>
                </c:pt>
                <c:pt idx="243">
                  <c:v>0.3790277777777778</c:v>
                </c:pt>
                <c:pt idx="244">
                  <c:v>0.37908564814814816</c:v>
                </c:pt>
                <c:pt idx="245">
                  <c:v>0.37915509259259261</c:v>
                </c:pt>
                <c:pt idx="246">
                  <c:v>0.37921296296296297</c:v>
                </c:pt>
                <c:pt idx="247">
                  <c:v>0.37927083333333333</c:v>
                </c:pt>
                <c:pt idx="248">
                  <c:v>0.37934027777777779</c:v>
                </c:pt>
                <c:pt idx="249">
                  <c:v>0.37939814814814815</c:v>
                </c:pt>
                <c:pt idx="250">
                  <c:v>0.37945601851851851</c:v>
                </c:pt>
                <c:pt idx="251">
                  <c:v>0.37952546296296297</c:v>
                </c:pt>
                <c:pt idx="252">
                  <c:v>0.37958333333333333</c:v>
                </c:pt>
                <c:pt idx="253">
                  <c:v>0.37964120370370369</c:v>
                </c:pt>
                <c:pt idx="254">
                  <c:v>0.37971064814814814</c:v>
                </c:pt>
                <c:pt idx="255">
                  <c:v>0.37976851851851851</c:v>
                </c:pt>
                <c:pt idx="256">
                  <c:v>0.37983796296296296</c:v>
                </c:pt>
                <c:pt idx="257">
                  <c:v>0.37989583333333332</c:v>
                </c:pt>
                <c:pt idx="258">
                  <c:v>0.37995370370370368</c:v>
                </c:pt>
                <c:pt idx="259">
                  <c:v>0.38002314814814814</c:v>
                </c:pt>
                <c:pt idx="260">
                  <c:v>0.3800810185185185</c:v>
                </c:pt>
                <c:pt idx="261">
                  <c:v>0.38013888888888892</c:v>
                </c:pt>
                <c:pt idx="262">
                  <c:v>0.38020833333333331</c:v>
                </c:pt>
                <c:pt idx="263">
                  <c:v>0.38026620370370373</c:v>
                </c:pt>
                <c:pt idx="264">
                  <c:v>0.38032407407407409</c:v>
                </c:pt>
                <c:pt idx="265">
                  <c:v>0.38039351851851849</c:v>
                </c:pt>
                <c:pt idx="266">
                  <c:v>0.38045138888888891</c:v>
                </c:pt>
                <c:pt idx="267">
                  <c:v>0.38050925925925927</c:v>
                </c:pt>
                <c:pt idx="268">
                  <c:v>0.38057870370370372</c:v>
                </c:pt>
                <c:pt idx="269">
                  <c:v>0.38063657407407409</c:v>
                </c:pt>
                <c:pt idx="270">
                  <c:v>0.38069444444444445</c:v>
                </c:pt>
                <c:pt idx="271">
                  <c:v>0.3807638888888889</c:v>
                </c:pt>
                <c:pt idx="272">
                  <c:v>0.38082175925925926</c:v>
                </c:pt>
                <c:pt idx="273">
                  <c:v>0.38087962962962962</c:v>
                </c:pt>
                <c:pt idx="274">
                  <c:v>0.38094907407407408</c:v>
                </c:pt>
                <c:pt idx="275">
                  <c:v>0.38100694444444444</c:v>
                </c:pt>
                <c:pt idx="276">
                  <c:v>0.3810648148148148</c:v>
                </c:pt>
                <c:pt idx="277">
                  <c:v>0.38113425925925926</c:v>
                </c:pt>
                <c:pt idx="278">
                  <c:v>0.38119212962962962</c:v>
                </c:pt>
                <c:pt idx="279">
                  <c:v>0.38124999999999998</c:v>
                </c:pt>
                <c:pt idx="280">
                  <c:v>0.38131944444444443</c:v>
                </c:pt>
                <c:pt idx="281">
                  <c:v>0.38137731481481479</c:v>
                </c:pt>
                <c:pt idx="282">
                  <c:v>0.38143518518518521</c:v>
                </c:pt>
                <c:pt idx="283">
                  <c:v>0.38150462962962961</c:v>
                </c:pt>
                <c:pt idx="284">
                  <c:v>0.38156250000000003</c:v>
                </c:pt>
                <c:pt idx="285">
                  <c:v>0.38162037037037039</c:v>
                </c:pt>
                <c:pt idx="286">
                  <c:v>0.38168981481481479</c:v>
                </c:pt>
                <c:pt idx="287">
                  <c:v>0.3817476851851852</c:v>
                </c:pt>
                <c:pt idx="288">
                  <c:v>0.38180555555555556</c:v>
                </c:pt>
                <c:pt idx="289">
                  <c:v>0.38187500000000002</c:v>
                </c:pt>
                <c:pt idx="290">
                  <c:v>0.38193287037037038</c:v>
                </c:pt>
                <c:pt idx="291">
                  <c:v>0.38199074074074074</c:v>
                </c:pt>
                <c:pt idx="292">
                  <c:v>0.3820601851851852</c:v>
                </c:pt>
                <c:pt idx="293">
                  <c:v>0.38211805555555556</c:v>
                </c:pt>
                <c:pt idx="294">
                  <c:v>0.38217592592592592</c:v>
                </c:pt>
                <c:pt idx="295">
                  <c:v>0.38224537037037037</c:v>
                </c:pt>
                <c:pt idx="296">
                  <c:v>0.38230324074074074</c:v>
                </c:pt>
                <c:pt idx="297">
                  <c:v>0.38237268518518519</c:v>
                </c:pt>
                <c:pt idx="298">
                  <c:v>0.38243055555555555</c:v>
                </c:pt>
                <c:pt idx="299">
                  <c:v>0.38248842592592591</c:v>
                </c:pt>
                <c:pt idx="300">
                  <c:v>0.38254629629629627</c:v>
                </c:pt>
                <c:pt idx="301">
                  <c:v>0.38261574074074073</c:v>
                </c:pt>
                <c:pt idx="302">
                  <c:v>0.38267361111111109</c:v>
                </c:pt>
                <c:pt idx="303">
                  <c:v>0.38273148148148151</c:v>
                </c:pt>
                <c:pt idx="304">
                  <c:v>0.38280092592592591</c:v>
                </c:pt>
                <c:pt idx="305">
                  <c:v>0.38285879629629632</c:v>
                </c:pt>
                <c:pt idx="306">
                  <c:v>0.38291666666666668</c:v>
                </c:pt>
                <c:pt idx="307">
                  <c:v>0.38298611111111114</c:v>
                </c:pt>
                <c:pt idx="308">
                  <c:v>0.3830439814814815</c:v>
                </c:pt>
                <c:pt idx="309">
                  <c:v>0.3831134259259259</c:v>
                </c:pt>
                <c:pt idx="310">
                  <c:v>0.38317129629629632</c:v>
                </c:pt>
                <c:pt idx="311">
                  <c:v>0.38322916666666668</c:v>
                </c:pt>
                <c:pt idx="312">
                  <c:v>0.38329861111111113</c:v>
                </c:pt>
                <c:pt idx="313">
                  <c:v>0.38335648148148149</c:v>
                </c:pt>
                <c:pt idx="314">
                  <c:v>0.38341435185185185</c:v>
                </c:pt>
                <c:pt idx="315">
                  <c:v>0.38348379629629631</c:v>
                </c:pt>
                <c:pt idx="316">
                  <c:v>0.38354166666666667</c:v>
                </c:pt>
                <c:pt idx="317">
                  <c:v>0.38359953703703703</c:v>
                </c:pt>
                <c:pt idx="318">
                  <c:v>0.38366898148148149</c:v>
                </c:pt>
                <c:pt idx="319">
                  <c:v>0.38372685185185185</c:v>
                </c:pt>
                <c:pt idx="320">
                  <c:v>0.38378472222222221</c:v>
                </c:pt>
                <c:pt idx="321">
                  <c:v>0.38385416666666666</c:v>
                </c:pt>
                <c:pt idx="322">
                  <c:v>0.38391203703703702</c:v>
                </c:pt>
                <c:pt idx="323">
                  <c:v>0.38396990740740738</c:v>
                </c:pt>
                <c:pt idx="324">
                  <c:v>0.38403935185185184</c:v>
                </c:pt>
                <c:pt idx="325">
                  <c:v>0.3840972222222222</c:v>
                </c:pt>
                <c:pt idx="326">
                  <c:v>0.38415509259259262</c:v>
                </c:pt>
                <c:pt idx="327">
                  <c:v>0.38422453703703702</c:v>
                </c:pt>
                <c:pt idx="328">
                  <c:v>0.38428240740740743</c:v>
                </c:pt>
                <c:pt idx="329">
                  <c:v>0.38434027777777779</c:v>
                </c:pt>
                <c:pt idx="330">
                  <c:v>0.38440972222222225</c:v>
                </c:pt>
                <c:pt idx="331">
                  <c:v>0.38446759259259261</c:v>
                </c:pt>
                <c:pt idx="332">
                  <c:v>0.38452546296296297</c:v>
                </c:pt>
                <c:pt idx="333">
                  <c:v>0.38459490740740743</c:v>
                </c:pt>
                <c:pt idx="334">
                  <c:v>0.38465277777777779</c:v>
                </c:pt>
                <c:pt idx="335">
                  <c:v>0.38471064814814815</c:v>
                </c:pt>
                <c:pt idx="336">
                  <c:v>0.3847800925925926</c:v>
                </c:pt>
                <c:pt idx="337">
                  <c:v>0.38483796296296297</c:v>
                </c:pt>
                <c:pt idx="338">
                  <c:v>0.38489583333333333</c:v>
                </c:pt>
                <c:pt idx="339">
                  <c:v>0.38496527777777778</c:v>
                </c:pt>
                <c:pt idx="340">
                  <c:v>0.38502314814814814</c:v>
                </c:pt>
                <c:pt idx="341">
                  <c:v>0.3850810185185185</c:v>
                </c:pt>
                <c:pt idx="342">
                  <c:v>0.38515046296296296</c:v>
                </c:pt>
                <c:pt idx="343">
                  <c:v>0.38520833333333332</c:v>
                </c:pt>
                <c:pt idx="344">
                  <c:v>0.38526620370370368</c:v>
                </c:pt>
                <c:pt idx="345">
                  <c:v>0.38533564814814814</c:v>
                </c:pt>
                <c:pt idx="346">
                  <c:v>0.3853935185185185</c:v>
                </c:pt>
                <c:pt idx="347">
                  <c:v>0.38545138888888891</c:v>
                </c:pt>
                <c:pt idx="348">
                  <c:v>0.38552083333333331</c:v>
                </c:pt>
                <c:pt idx="349">
                  <c:v>0.38557870370370373</c:v>
                </c:pt>
                <c:pt idx="350">
                  <c:v>0.38563657407407409</c:v>
                </c:pt>
                <c:pt idx="351">
                  <c:v>0.38570601851851855</c:v>
                </c:pt>
                <c:pt idx="352">
                  <c:v>0.38576388888888891</c:v>
                </c:pt>
                <c:pt idx="353">
                  <c:v>0.38582175925925927</c:v>
                </c:pt>
                <c:pt idx="354">
                  <c:v>0.38589120370370372</c:v>
                </c:pt>
                <c:pt idx="355">
                  <c:v>0.38594907407407408</c:v>
                </c:pt>
                <c:pt idx="356">
                  <c:v>0.38600694444444444</c:v>
                </c:pt>
                <c:pt idx="357">
                  <c:v>0.3860763888888889</c:v>
                </c:pt>
                <c:pt idx="358">
                  <c:v>0.38613425925925926</c:v>
                </c:pt>
                <c:pt idx="359">
                  <c:v>0.38619212962962962</c:v>
                </c:pt>
                <c:pt idx="360">
                  <c:v>0.38626157407407408</c:v>
                </c:pt>
                <c:pt idx="361">
                  <c:v>0.38631944444444444</c:v>
                </c:pt>
                <c:pt idx="362">
                  <c:v>0.38638888888888889</c:v>
                </c:pt>
                <c:pt idx="363">
                  <c:v>0.38644675925925925</c:v>
                </c:pt>
                <c:pt idx="364">
                  <c:v>0.38650462962962961</c:v>
                </c:pt>
                <c:pt idx="365">
                  <c:v>0.38657407407407407</c:v>
                </c:pt>
                <c:pt idx="366">
                  <c:v>0.38663194444444443</c:v>
                </c:pt>
                <c:pt idx="367">
                  <c:v>0.38668981481481479</c:v>
                </c:pt>
                <c:pt idx="368">
                  <c:v>0.38674768518518521</c:v>
                </c:pt>
                <c:pt idx="369">
                  <c:v>0.38681712962962961</c:v>
                </c:pt>
                <c:pt idx="370">
                  <c:v>0.38687500000000002</c:v>
                </c:pt>
                <c:pt idx="371">
                  <c:v>0.38694444444444442</c:v>
                </c:pt>
                <c:pt idx="372">
                  <c:v>0.38700231481481484</c:v>
                </c:pt>
                <c:pt idx="373">
                  <c:v>0.3870601851851852</c:v>
                </c:pt>
                <c:pt idx="374">
                  <c:v>0.38712962962962966</c:v>
                </c:pt>
                <c:pt idx="375">
                  <c:v>0.38718750000000002</c:v>
                </c:pt>
                <c:pt idx="376">
                  <c:v>0.38724537037037038</c:v>
                </c:pt>
                <c:pt idx="377">
                  <c:v>0.38731481481481483</c:v>
                </c:pt>
                <c:pt idx="378">
                  <c:v>0.38737268518518519</c:v>
                </c:pt>
                <c:pt idx="379">
                  <c:v>0.38743055555555556</c:v>
                </c:pt>
                <c:pt idx="380">
                  <c:v>0.38750000000000001</c:v>
                </c:pt>
                <c:pt idx="381">
                  <c:v>0.38755787037037037</c:v>
                </c:pt>
                <c:pt idx="382">
                  <c:v>0.38761574074074073</c:v>
                </c:pt>
                <c:pt idx="383">
                  <c:v>0.38768518518518519</c:v>
                </c:pt>
                <c:pt idx="384">
                  <c:v>0.38774305555555555</c:v>
                </c:pt>
                <c:pt idx="385">
                  <c:v>0.38780092592592591</c:v>
                </c:pt>
                <c:pt idx="386">
                  <c:v>0.38787037037037037</c:v>
                </c:pt>
                <c:pt idx="387">
                  <c:v>0.38792824074074073</c:v>
                </c:pt>
                <c:pt idx="388">
                  <c:v>0.38798611111111109</c:v>
                </c:pt>
                <c:pt idx="389">
                  <c:v>0.38805555555555554</c:v>
                </c:pt>
                <c:pt idx="390">
                  <c:v>0.3881134259259259</c:v>
                </c:pt>
                <c:pt idx="391">
                  <c:v>0.38817129629629632</c:v>
                </c:pt>
                <c:pt idx="392">
                  <c:v>0.38824074074074072</c:v>
                </c:pt>
                <c:pt idx="393">
                  <c:v>0.38829861111111114</c:v>
                </c:pt>
                <c:pt idx="394">
                  <c:v>0.3883564814814815</c:v>
                </c:pt>
                <c:pt idx="395">
                  <c:v>0.38842592592592595</c:v>
                </c:pt>
                <c:pt idx="396">
                  <c:v>0.38848379629629631</c:v>
                </c:pt>
                <c:pt idx="397">
                  <c:v>0.38854166666666667</c:v>
                </c:pt>
                <c:pt idx="398">
                  <c:v>0.38861111111111113</c:v>
                </c:pt>
                <c:pt idx="399">
                  <c:v>0.38866898148148149</c:v>
                </c:pt>
                <c:pt idx="400">
                  <c:v>0.38872685185185185</c:v>
                </c:pt>
                <c:pt idx="401">
                  <c:v>0.38879629629629631</c:v>
                </c:pt>
                <c:pt idx="402">
                  <c:v>0.38885416666666667</c:v>
                </c:pt>
                <c:pt idx="403">
                  <c:v>0.38891203703703703</c:v>
                </c:pt>
                <c:pt idx="404">
                  <c:v>0.38898148148148148</c:v>
                </c:pt>
                <c:pt idx="405">
                  <c:v>0.38903935185185184</c:v>
                </c:pt>
                <c:pt idx="406">
                  <c:v>0.38909722222222221</c:v>
                </c:pt>
                <c:pt idx="407">
                  <c:v>0.38916666666666666</c:v>
                </c:pt>
                <c:pt idx="408">
                  <c:v>0.38922453703703702</c:v>
                </c:pt>
                <c:pt idx="409">
                  <c:v>0.38928240740740738</c:v>
                </c:pt>
                <c:pt idx="410">
                  <c:v>0.38935185185185184</c:v>
                </c:pt>
                <c:pt idx="411">
                  <c:v>0.3894097222222222</c:v>
                </c:pt>
                <c:pt idx="412">
                  <c:v>0.38946759259259262</c:v>
                </c:pt>
                <c:pt idx="413">
                  <c:v>0.38953703703703701</c:v>
                </c:pt>
                <c:pt idx="414">
                  <c:v>0.38959490740740743</c:v>
                </c:pt>
                <c:pt idx="415">
                  <c:v>0.38965277777777779</c:v>
                </c:pt>
                <c:pt idx="416">
                  <c:v>0.38972222222222225</c:v>
                </c:pt>
                <c:pt idx="417">
                  <c:v>0.38978009259259261</c:v>
                </c:pt>
                <c:pt idx="418">
                  <c:v>0.38983796296296297</c:v>
                </c:pt>
                <c:pt idx="419">
                  <c:v>0.38990740740740742</c:v>
                </c:pt>
                <c:pt idx="420">
                  <c:v>0.38996527777777779</c:v>
                </c:pt>
                <c:pt idx="421">
                  <c:v>0.39002314814814815</c:v>
                </c:pt>
                <c:pt idx="422">
                  <c:v>0.3900925925925926</c:v>
                </c:pt>
                <c:pt idx="423">
                  <c:v>0.39015046296296296</c:v>
                </c:pt>
                <c:pt idx="424">
                  <c:v>0.39020833333333332</c:v>
                </c:pt>
                <c:pt idx="425">
                  <c:v>0.39027777777777778</c:v>
                </c:pt>
                <c:pt idx="426">
                  <c:v>0.39033564814814814</c:v>
                </c:pt>
                <c:pt idx="427">
                  <c:v>0.3904050925925926</c:v>
                </c:pt>
                <c:pt idx="428">
                  <c:v>0.39046296296296296</c:v>
                </c:pt>
                <c:pt idx="429">
                  <c:v>0.39052083333333332</c:v>
                </c:pt>
                <c:pt idx="430">
                  <c:v>0.39057870370370368</c:v>
                </c:pt>
                <c:pt idx="431">
                  <c:v>0.39064814814814813</c:v>
                </c:pt>
                <c:pt idx="432">
                  <c:v>0.39070601851851849</c:v>
                </c:pt>
                <c:pt idx="433">
                  <c:v>0.39077546296296295</c:v>
                </c:pt>
                <c:pt idx="434">
                  <c:v>0.39083333333333331</c:v>
                </c:pt>
                <c:pt idx="435">
                  <c:v>0.39089120370370373</c:v>
                </c:pt>
                <c:pt idx="436">
                  <c:v>0.39096064814814813</c:v>
                </c:pt>
                <c:pt idx="437">
                  <c:v>0.39101851851851854</c:v>
                </c:pt>
                <c:pt idx="438">
                  <c:v>0.3910763888888889</c:v>
                </c:pt>
                <c:pt idx="439">
                  <c:v>0.39114583333333336</c:v>
                </c:pt>
                <c:pt idx="440">
                  <c:v>0.39120370370370372</c:v>
                </c:pt>
                <c:pt idx="441">
                  <c:v>0.39126157407407408</c:v>
                </c:pt>
                <c:pt idx="442">
                  <c:v>0.39133101851851854</c:v>
                </c:pt>
                <c:pt idx="443">
                  <c:v>0.3913888888888889</c:v>
                </c:pt>
                <c:pt idx="444">
                  <c:v>0.39144675925925926</c:v>
                </c:pt>
                <c:pt idx="445">
                  <c:v>0.39151620370370371</c:v>
                </c:pt>
                <c:pt idx="446">
                  <c:v>0.39157407407407407</c:v>
                </c:pt>
                <c:pt idx="447">
                  <c:v>0.39163194444444444</c:v>
                </c:pt>
                <c:pt idx="448">
                  <c:v>0.39170138888888889</c:v>
                </c:pt>
                <c:pt idx="449">
                  <c:v>0.39175925925925925</c:v>
                </c:pt>
                <c:pt idx="450">
                  <c:v>0.39181712962962961</c:v>
                </c:pt>
                <c:pt idx="451">
                  <c:v>0.39188657407407407</c:v>
                </c:pt>
                <c:pt idx="452">
                  <c:v>0.39194444444444443</c:v>
                </c:pt>
                <c:pt idx="453">
                  <c:v>0.39200231481481479</c:v>
                </c:pt>
                <c:pt idx="454">
                  <c:v>0.39207175925925924</c:v>
                </c:pt>
                <c:pt idx="455">
                  <c:v>0.39212962962962961</c:v>
                </c:pt>
                <c:pt idx="456">
                  <c:v>0.39218750000000002</c:v>
                </c:pt>
                <c:pt idx="457">
                  <c:v>0.39225694444444442</c:v>
                </c:pt>
                <c:pt idx="458">
                  <c:v>0.39231481481481484</c:v>
                </c:pt>
                <c:pt idx="459">
                  <c:v>0.3923726851851852</c:v>
                </c:pt>
                <c:pt idx="460">
                  <c:v>0.39244212962962965</c:v>
                </c:pt>
                <c:pt idx="461">
                  <c:v>0.39250000000000002</c:v>
                </c:pt>
                <c:pt idx="462">
                  <c:v>0.39255787037037038</c:v>
                </c:pt>
                <c:pt idx="463">
                  <c:v>0.39262731481481483</c:v>
                </c:pt>
                <c:pt idx="464">
                  <c:v>0.39268518518518519</c:v>
                </c:pt>
                <c:pt idx="465">
                  <c:v>0.39274305555555555</c:v>
                </c:pt>
                <c:pt idx="466">
                  <c:v>0.39281250000000001</c:v>
                </c:pt>
                <c:pt idx="467">
                  <c:v>0.39287037037037037</c:v>
                </c:pt>
                <c:pt idx="468">
                  <c:v>0.39292824074074073</c:v>
                </c:pt>
                <c:pt idx="469">
                  <c:v>0.39299768518518519</c:v>
                </c:pt>
                <c:pt idx="470">
                  <c:v>0.39305555555555555</c:v>
                </c:pt>
                <c:pt idx="471">
                  <c:v>0.3931365740740741</c:v>
                </c:pt>
                <c:pt idx="472">
                  <c:v>0.39318287037037036</c:v>
                </c:pt>
                <c:pt idx="473">
                  <c:v>0.39324074074074072</c:v>
                </c:pt>
                <c:pt idx="474">
                  <c:v>0.39329861111111108</c:v>
                </c:pt>
                <c:pt idx="475">
                  <c:v>0.39336805555555554</c:v>
                </c:pt>
                <c:pt idx="476">
                  <c:v>0.3934259259259259</c:v>
                </c:pt>
                <c:pt idx="477">
                  <c:v>0.39348379629629632</c:v>
                </c:pt>
                <c:pt idx="478">
                  <c:v>0.39355324074074072</c:v>
                </c:pt>
                <c:pt idx="479">
                  <c:v>0.39361111111111113</c:v>
                </c:pt>
                <c:pt idx="480">
                  <c:v>0.39366898148148149</c:v>
                </c:pt>
                <c:pt idx="481">
                  <c:v>0.39373842592592595</c:v>
                </c:pt>
                <c:pt idx="482">
                  <c:v>0.39379629629629631</c:v>
                </c:pt>
                <c:pt idx="483">
                  <c:v>0.39386574074074077</c:v>
                </c:pt>
                <c:pt idx="484">
                  <c:v>0.39392361111111113</c:v>
                </c:pt>
                <c:pt idx="485">
                  <c:v>0.39398148148148149</c:v>
                </c:pt>
                <c:pt idx="486">
                  <c:v>0.39405092592592594</c:v>
                </c:pt>
                <c:pt idx="487">
                  <c:v>0.3941087962962963</c:v>
                </c:pt>
                <c:pt idx="488">
                  <c:v>0.39416666666666667</c:v>
                </c:pt>
                <c:pt idx="489">
                  <c:v>0.39423611111111112</c:v>
                </c:pt>
                <c:pt idx="490">
                  <c:v>0.39429398148148148</c:v>
                </c:pt>
                <c:pt idx="491">
                  <c:v>0.39435185185185184</c:v>
                </c:pt>
                <c:pt idx="492">
                  <c:v>0.3944212962962963</c:v>
                </c:pt>
                <c:pt idx="493">
                  <c:v>0.39447916666666666</c:v>
                </c:pt>
                <c:pt idx="494">
                  <c:v>0.39453703703703702</c:v>
                </c:pt>
                <c:pt idx="495">
                  <c:v>0.39460648148148147</c:v>
                </c:pt>
                <c:pt idx="496">
                  <c:v>0.39466435185185184</c:v>
                </c:pt>
                <c:pt idx="497">
                  <c:v>0.3947222222222222</c:v>
                </c:pt>
                <c:pt idx="498">
                  <c:v>0.39479166666666665</c:v>
                </c:pt>
                <c:pt idx="499">
                  <c:v>0.39484953703703701</c:v>
                </c:pt>
                <c:pt idx="500">
                  <c:v>0.39490740740740743</c:v>
                </c:pt>
                <c:pt idx="501">
                  <c:v>0.39497685185185183</c:v>
                </c:pt>
                <c:pt idx="502">
                  <c:v>0.39503472222222225</c:v>
                </c:pt>
                <c:pt idx="503">
                  <c:v>0.39509259259259261</c:v>
                </c:pt>
                <c:pt idx="504">
                  <c:v>0.39516203703703706</c:v>
                </c:pt>
                <c:pt idx="505">
                  <c:v>0.39527777777777778</c:v>
                </c:pt>
                <c:pt idx="506">
                  <c:v>0.39534722222222224</c:v>
                </c:pt>
                <c:pt idx="507">
                  <c:v>0.3954050925925926</c:v>
                </c:pt>
                <c:pt idx="508">
                  <c:v>0.39546296296296296</c:v>
                </c:pt>
                <c:pt idx="509">
                  <c:v>0.39553240740740742</c:v>
                </c:pt>
                <c:pt idx="510">
                  <c:v>0.39559027777777778</c:v>
                </c:pt>
                <c:pt idx="511">
                  <c:v>0.39564814814814814</c:v>
                </c:pt>
                <c:pt idx="512">
                  <c:v>0.39571759259259259</c:v>
                </c:pt>
                <c:pt idx="513">
                  <c:v>0.39577546296296295</c:v>
                </c:pt>
                <c:pt idx="514">
                  <c:v>0.39583333333333331</c:v>
                </c:pt>
                <c:pt idx="515">
                  <c:v>0.39590277777777777</c:v>
                </c:pt>
                <c:pt idx="516">
                  <c:v>0.39590277777777777</c:v>
                </c:pt>
                <c:pt idx="517">
                  <c:v>0.39596064814814813</c:v>
                </c:pt>
                <c:pt idx="518">
                  <c:v>0.39601851851851849</c:v>
                </c:pt>
                <c:pt idx="519">
                  <c:v>0.39608796296296295</c:v>
                </c:pt>
                <c:pt idx="520">
                  <c:v>0.39614583333333331</c:v>
                </c:pt>
                <c:pt idx="521">
                  <c:v>0.39620370370370372</c:v>
                </c:pt>
                <c:pt idx="522">
                  <c:v>0.39627314814814812</c:v>
                </c:pt>
                <c:pt idx="523">
                  <c:v>0.39633101851851854</c:v>
                </c:pt>
                <c:pt idx="524">
                  <c:v>0.3963888888888889</c:v>
                </c:pt>
                <c:pt idx="525">
                  <c:v>0.39645833333333336</c:v>
                </c:pt>
                <c:pt idx="526">
                  <c:v>0.39651620370370372</c:v>
                </c:pt>
                <c:pt idx="527">
                  <c:v>0.39657407407407408</c:v>
                </c:pt>
                <c:pt idx="528">
                  <c:v>0.39664351851851853</c:v>
                </c:pt>
                <c:pt idx="529">
                  <c:v>0.3967013888888889</c:v>
                </c:pt>
                <c:pt idx="530">
                  <c:v>0.39675925925925926</c:v>
                </c:pt>
                <c:pt idx="531">
                  <c:v>0.39682870370370371</c:v>
                </c:pt>
                <c:pt idx="532">
                  <c:v>0.39688657407407407</c:v>
                </c:pt>
                <c:pt idx="533">
                  <c:v>0.39695601851851853</c:v>
                </c:pt>
                <c:pt idx="534">
                  <c:v>0.39701388888888889</c:v>
                </c:pt>
                <c:pt idx="535">
                  <c:v>0.39707175925925925</c:v>
                </c:pt>
                <c:pt idx="536">
                  <c:v>0.3971412037037037</c:v>
                </c:pt>
                <c:pt idx="537">
                  <c:v>0.39719907407407407</c:v>
                </c:pt>
                <c:pt idx="538">
                  <c:v>0.39725694444444443</c:v>
                </c:pt>
                <c:pt idx="539">
                  <c:v>0.39732638888888888</c:v>
                </c:pt>
                <c:pt idx="540">
                  <c:v>0.39738425925925924</c:v>
                </c:pt>
                <c:pt idx="541">
                  <c:v>0.3974421296296296</c:v>
                </c:pt>
                <c:pt idx="542">
                  <c:v>0.39751157407407406</c:v>
                </c:pt>
                <c:pt idx="543">
                  <c:v>0.39756944444444442</c:v>
                </c:pt>
                <c:pt idx="544">
                  <c:v>0.39762731481481484</c:v>
                </c:pt>
                <c:pt idx="545">
                  <c:v>0.39769675925925924</c:v>
                </c:pt>
                <c:pt idx="546">
                  <c:v>0.39775462962962965</c:v>
                </c:pt>
                <c:pt idx="547">
                  <c:v>0.39781250000000001</c:v>
                </c:pt>
                <c:pt idx="548">
                  <c:v>0.39788194444444447</c:v>
                </c:pt>
                <c:pt idx="549">
                  <c:v>0.39793981481481483</c:v>
                </c:pt>
                <c:pt idx="550">
                  <c:v>0.39799768518518519</c:v>
                </c:pt>
                <c:pt idx="551">
                  <c:v>0.39806712962962965</c:v>
                </c:pt>
                <c:pt idx="552">
                  <c:v>0.39812500000000001</c:v>
                </c:pt>
                <c:pt idx="553">
                  <c:v>0.39818287037037037</c:v>
                </c:pt>
                <c:pt idx="554">
                  <c:v>0.39825231481481482</c:v>
                </c:pt>
                <c:pt idx="555">
                  <c:v>0.39831018518518518</c:v>
                </c:pt>
                <c:pt idx="556">
                  <c:v>0.39836805555555554</c:v>
                </c:pt>
                <c:pt idx="557">
                  <c:v>0.3984375</c:v>
                </c:pt>
                <c:pt idx="558">
                  <c:v>0.39849537037037036</c:v>
                </c:pt>
                <c:pt idx="559">
                  <c:v>0.39855324074074072</c:v>
                </c:pt>
                <c:pt idx="560">
                  <c:v>0.39862268518518518</c:v>
                </c:pt>
                <c:pt idx="561">
                  <c:v>0.39868055555555554</c:v>
                </c:pt>
                <c:pt idx="562">
                  <c:v>0.3987384259259259</c:v>
                </c:pt>
                <c:pt idx="563">
                  <c:v>0.39880787037037035</c:v>
                </c:pt>
                <c:pt idx="564">
                  <c:v>0.39886574074074072</c:v>
                </c:pt>
                <c:pt idx="565">
                  <c:v>0.39892361111111113</c:v>
                </c:pt>
                <c:pt idx="566">
                  <c:v>0.39899305555555553</c:v>
                </c:pt>
                <c:pt idx="567">
                  <c:v>0.39905092592592595</c:v>
                </c:pt>
                <c:pt idx="568">
                  <c:v>0.39910879629629631</c:v>
                </c:pt>
                <c:pt idx="569">
                  <c:v>0.39917824074074076</c:v>
                </c:pt>
                <c:pt idx="570">
                  <c:v>0.39923611111111112</c:v>
                </c:pt>
                <c:pt idx="571">
                  <c:v>0.39930555555555558</c:v>
                </c:pt>
                <c:pt idx="572">
                  <c:v>0.39936342592592594</c:v>
                </c:pt>
                <c:pt idx="573">
                  <c:v>0.3994328703703704</c:v>
                </c:pt>
                <c:pt idx="574">
                  <c:v>0.39949074074074076</c:v>
                </c:pt>
                <c:pt idx="575">
                  <c:v>0.39954861111111112</c:v>
                </c:pt>
                <c:pt idx="576">
                  <c:v>0.39960648148148148</c:v>
                </c:pt>
                <c:pt idx="577">
                  <c:v>0.39974537037037039</c:v>
                </c:pt>
                <c:pt idx="578">
                  <c:v>0.39979166666666666</c:v>
                </c:pt>
                <c:pt idx="579">
                  <c:v>0.39984953703703702</c:v>
                </c:pt>
                <c:pt idx="580">
                  <c:v>0.39991898148148147</c:v>
                </c:pt>
                <c:pt idx="581">
                  <c:v>0.39997685185185183</c:v>
                </c:pt>
                <c:pt idx="582">
                  <c:v>0.40003472222222225</c:v>
                </c:pt>
                <c:pt idx="583">
                  <c:v>0.40010416666666665</c:v>
                </c:pt>
                <c:pt idx="584">
                  <c:v>0.40016203703703701</c:v>
                </c:pt>
                <c:pt idx="585">
                  <c:v>0.40021990740740743</c:v>
                </c:pt>
                <c:pt idx="586">
                  <c:v>0.40028935185185183</c:v>
                </c:pt>
                <c:pt idx="587">
                  <c:v>0.40034722222222224</c:v>
                </c:pt>
                <c:pt idx="588">
                  <c:v>0.4004050925925926</c:v>
                </c:pt>
                <c:pt idx="589">
                  <c:v>0.40047453703703706</c:v>
                </c:pt>
                <c:pt idx="590">
                  <c:v>0.40053240740740742</c:v>
                </c:pt>
                <c:pt idx="591">
                  <c:v>0.40060185185185188</c:v>
                </c:pt>
                <c:pt idx="592">
                  <c:v>0.40065972222222224</c:v>
                </c:pt>
                <c:pt idx="593">
                  <c:v>0.4007175925925926</c:v>
                </c:pt>
                <c:pt idx="594">
                  <c:v>0.40078703703703705</c:v>
                </c:pt>
                <c:pt idx="595">
                  <c:v>0.40084490740740741</c:v>
                </c:pt>
                <c:pt idx="596">
                  <c:v>0.40090277777777777</c:v>
                </c:pt>
                <c:pt idx="597">
                  <c:v>0.40097222222222223</c:v>
                </c:pt>
                <c:pt idx="598">
                  <c:v>0.40103009259259259</c:v>
                </c:pt>
                <c:pt idx="599">
                  <c:v>0.40108796296296295</c:v>
                </c:pt>
                <c:pt idx="600">
                  <c:v>0.40115740740740741</c:v>
                </c:pt>
                <c:pt idx="601">
                  <c:v>0.40121527777777777</c:v>
                </c:pt>
                <c:pt idx="602">
                  <c:v>0.40127314814814813</c:v>
                </c:pt>
                <c:pt idx="603">
                  <c:v>0.40134259259259258</c:v>
                </c:pt>
                <c:pt idx="604">
                  <c:v>0.40140046296296295</c:v>
                </c:pt>
                <c:pt idx="605">
                  <c:v>0.40145833333333331</c:v>
                </c:pt>
                <c:pt idx="606">
                  <c:v>0.40152777777777776</c:v>
                </c:pt>
                <c:pt idx="607">
                  <c:v>0.40158564814814812</c:v>
                </c:pt>
                <c:pt idx="608">
                  <c:v>0.40165509259259258</c:v>
                </c:pt>
                <c:pt idx="609">
                  <c:v>0.40171296296296294</c:v>
                </c:pt>
                <c:pt idx="610">
                  <c:v>0.40177083333333335</c:v>
                </c:pt>
                <c:pt idx="611">
                  <c:v>0.40182870370370372</c:v>
                </c:pt>
                <c:pt idx="612">
                  <c:v>0.40189814814814817</c:v>
                </c:pt>
                <c:pt idx="613">
                  <c:v>0.40195601851851853</c:v>
                </c:pt>
                <c:pt idx="614">
                  <c:v>0.40201388888888889</c:v>
                </c:pt>
                <c:pt idx="615">
                  <c:v>0.40208333333333335</c:v>
                </c:pt>
                <c:pt idx="616">
                  <c:v>0.40214120370370371</c:v>
                </c:pt>
                <c:pt idx="617">
                  <c:v>0.40221064814814816</c:v>
                </c:pt>
                <c:pt idx="618">
                  <c:v>0.40226851851851853</c:v>
                </c:pt>
                <c:pt idx="619">
                  <c:v>0.40232638888888889</c:v>
                </c:pt>
                <c:pt idx="620">
                  <c:v>0.40239583333333334</c:v>
                </c:pt>
                <c:pt idx="621">
                  <c:v>0.4024537037037037</c:v>
                </c:pt>
                <c:pt idx="622">
                  <c:v>0.40251157407407406</c:v>
                </c:pt>
                <c:pt idx="623">
                  <c:v>0.40256944444444442</c:v>
                </c:pt>
                <c:pt idx="624">
                  <c:v>0.40263888888888888</c:v>
                </c:pt>
                <c:pt idx="625">
                  <c:v>0.40269675925925924</c:v>
                </c:pt>
                <c:pt idx="626">
                  <c:v>0.40275462962962966</c:v>
                </c:pt>
                <c:pt idx="627">
                  <c:v>0.40282407407407406</c:v>
                </c:pt>
                <c:pt idx="628">
                  <c:v>0.40288194444444442</c:v>
                </c:pt>
                <c:pt idx="629">
                  <c:v>0.40293981481481483</c:v>
                </c:pt>
                <c:pt idx="630">
                  <c:v>0.40300925925925923</c:v>
                </c:pt>
                <c:pt idx="631">
                  <c:v>0.40306712962962965</c:v>
                </c:pt>
                <c:pt idx="632">
                  <c:v>0.40312500000000001</c:v>
                </c:pt>
                <c:pt idx="633">
                  <c:v>0.40319444444444447</c:v>
                </c:pt>
                <c:pt idx="634">
                  <c:v>0.40325231481481483</c:v>
                </c:pt>
                <c:pt idx="635">
                  <c:v>0.40332175925925928</c:v>
                </c:pt>
                <c:pt idx="636">
                  <c:v>0.40337962962962964</c:v>
                </c:pt>
                <c:pt idx="637">
                  <c:v>0.4034375</c:v>
                </c:pt>
                <c:pt idx="638">
                  <c:v>0.40350694444444446</c:v>
                </c:pt>
                <c:pt idx="639">
                  <c:v>0.40356481481481482</c:v>
                </c:pt>
                <c:pt idx="640">
                  <c:v>0.40362268518518518</c:v>
                </c:pt>
                <c:pt idx="641">
                  <c:v>0.40369212962962964</c:v>
                </c:pt>
                <c:pt idx="642">
                  <c:v>0.40375</c:v>
                </c:pt>
                <c:pt idx="643">
                  <c:v>0.40380787037037036</c:v>
                </c:pt>
                <c:pt idx="644">
                  <c:v>0.39516203703703706</c:v>
                </c:pt>
                <c:pt idx="645">
                  <c:v>0.39521990740740742</c:v>
                </c:pt>
                <c:pt idx="646">
                  <c:v>0.39966435185185184</c:v>
                </c:pt>
              </c:numCache>
            </c:numRef>
          </c:cat>
          <c:val>
            <c:numRef>
              <c:f>Sheet2!$K$2:$K$743</c:f>
              <c:numCache>
                <c:formatCode>General</c:formatCode>
                <c:ptCount val="742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48</c:v>
                </c:pt>
                <c:pt idx="27">
                  <c:v>90</c:v>
                </c:pt>
                <c:pt idx="28">
                  <c:v>97</c:v>
                </c:pt>
                <c:pt idx="29">
                  <c:v>97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134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136</c:v>
                </c:pt>
                <c:pt idx="51">
                  <c:v>137</c:v>
                </c:pt>
                <c:pt idx="52">
                  <c:v>138</c:v>
                </c:pt>
                <c:pt idx="53">
                  <c:v>138</c:v>
                </c:pt>
                <c:pt idx="54">
                  <c:v>137</c:v>
                </c:pt>
                <c:pt idx="55">
                  <c:v>136</c:v>
                </c:pt>
                <c:pt idx="56">
                  <c:v>136</c:v>
                </c:pt>
                <c:pt idx="57">
                  <c:v>136</c:v>
                </c:pt>
                <c:pt idx="58">
                  <c:v>136</c:v>
                </c:pt>
                <c:pt idx="59">
                  <c:v>137</c:v>
                </c:pt>
                <c:pt idx="60">
                  <c:v>137</c:v>
                </c:pt>
                <c:pt idx="61">
                  <c:v>137</c:v>
                </c:pt>
                <c:pt idx="62">
                  <c:v>137</c:v>
                </c:pt>
                <c:pt idx="63">
                  <c:v>137</c:v>
                </c:pt>
                <c:pt idx="64">
                  <c:v>137</c:v>
                </c:pt>
                <c:pt idx="65">
                  <c:v>137</c:v>
                </c:pt>
                <c:pt idx="66">
                  <c:v>138</c:v>
                </c:pt>
                <c:pt idx="67">
                  <c:v>139</c:v>
                </c:pt>
                <c:pt idx="68">
                  <c:v>140</c:v>
                </c:pt>
                <c:pt idx="69">
                  <c:v>139</c:v>
                </c:pt>
                <c:pt idx="70">
                  <c:v>141</c:v>
                </c:pt>
                <c:pt idx="71">
                  <c:v>142</c:v>
                </c:pt>
                <c:pt idx="72">
                  <c:v>143</c:v>
                </c:pt>
                <c:pt idx="73">
                  <c:v>143</c:v>
                </c:pt>
                <c:pt idx="74">
                  <c:v>143</c:v>
                </c:pt>
                <c:pt idx="75">
                  <c:v>144</c:v>
                </c:pt>
                <c:pt idx="76">
                  <c:v>144</c:v>
                </c:pt>
                <c:pt idx="77">
                  <c:v>144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146</c:v>
                </c:pt>
                <c:pt idx="82">
                  <c:v>146</c:v>
                </c:pt>
                <c:pt idx="83">
                  <c:v>147</c:v>
                </c:pt>
                <c:pt idx="84">
                  <c:v>147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149</c:v>
                </c:pt>
                <c:pt idx="89">
                  <c:v>149</c:v>
                </c:pt>
                <c:pt idx="90">
                  <c:v>149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151</c:v>
                </c:pt>
                <c:pt idx="95">
                  <c:v>130</c:v>
                </c:pt>
                <c:pt idx="96">
                  <c:v>114</c:v>
                </c:pt>
                <c:pt idx="97">
                  <c:v>118</c:v>
                </c:pt>
                <c:pt idx="98">
                  <c:v>105</c:v>
                </c:pt>
                <c:pt idx="99">
                  <c:v>114</c:v>
                </c:pt>
                <c:pt idx="100">
                  <c:v>107</c:v>
                </c:pt>
                <c:pt idx="101">
                  <c:v>108</c:v>
                </c:pt>
                <c:pt idx="102">
                  <c:v>107</c:v>
                </c:pt>
                <c:pt idx="103">
                  <c:v>149</c:v>
                </c:pt>
                <c:pt idx="104">
                  <c:v>151</c:v>
                </c:pt>
                <c:pt idx="105">
                  <c:v>150</c:v>
                </c:pt>
                <c:pt idx="106">
                  <c:v>106</c:v>
                </c:pt>
                <c:pt idx="107">
                  <c:v>116</c:v>
                </c:pt>
                <c:pt idx="108">
                  <c:v>107</c:v>
                </c:pt>
                <c:pt idx="109">
                  <c:v>115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93</c:v>
                </c:pt>
                <c:pt idx="151">
                  <c:v>94</c:v>
                </c:pt>
                <c:pt idx="152">
                  <c:v>93</c:v>
                </c:pt>
                <c:pt idx="153">
                  <c:v>94</c:v>
                </c:pt>
                <c:pt idx="154">
                  <c:v>94</c:v>
                </c:pt>
                <c:pt idx="155">
                  <c:v>90</c:v>
                </c:pt>
                <c:pt idx="156">
                  <c:v>73</c:v>
                </c:pt>
                <c:pt idx="157">
                  <c:v>72</c:v>
                </c:pt>
                <c:pt idx="158">
                  <c:v>51</c:v>
                </c:pt>
                <c:pt idx="159">
                  <c:v>56</c:v>
                </c:pt>
                <c:pt idx="160">
                  <c:v>65</c:v>
                </c:pt>
                <c:pt idx="161">
                  <c:v>65</c:v>
                </c:pt>
                <c:pt idx="162">
                  <c:v>61</c:v>
                </c:pt>
                <c:pt idx="163">
                  <c:v>59</c:v>
                </c:pt>
                <c:pt idx="164">
                  <c:v>57</c:v>
                </c:pt>
                <c:pt idx="165">
                  <c:v>56</c:v>
                </c:pt>
                <c:pt idx="166">
                  <c:v>15</c:v>
                </c:pt>
                <c:pt idx="167">
                  <c:v>17</c:v>
                </c:pt>
                <c:pt idx="168">
                  <c:v>4</c:v>
                </c:pt>
                <c:pt idx="169">
                  <c:v>83</c:v>
                </c:pt>
                <c:pt idx="170">
                  <c:v>119</c:v>
                </c:pt>
                <c:pt idx="171">
                  <c:v>125</c:v>
                </c:pt>
                <c:pt idx="172">
                  <c:v>67</c:v>
                </c:pt>
                <c:pt idx="173">
                  <c:v>497</c:v>
                </c:pt>
                <c:pt idx="174">
                  <c:v>165</c:v>
                </c:pt>
                <c:pt idx="175">
                  <c:v>166</c:v>
                </c:pt>
                <c:pt idx="176">
                  <c:v>165</c:v>
                </c:pt>
                <c:pt idx="177">
                  <c:v>166</c:v>
                </c:pt>
                <c:pt idx="178">
                  <c:v>166</c:v>
                </c:pt>
                <c:pt idx="179">
                  <c:v>166</c:v>
                </c:pt>
                <c:pt idx="180">
                  <c:v>167</c:v>
                </c:pt>
                <c:pt idx="181">
                  <c:v>168</c:v>
                </c:pt>
                <c:pt idx="182">
                  <c:v>168</c:v>
                </c:pt>
                <c:pt idx="183">
                  <c:v>169</c:v>
                </c:pt>
                <c:pt idx="184">
                  <c:v>169</c:v>
                </c:pt>
                <c:pt idx="185">
                  <c:v>170</c:v>
                </c:pt>
                <c:pt idx="186">
                  <c:v>170</c:v>
                </c:pt>
                <c:pt idx="187">
                  <c:v>170</c:v>
                </c:pt>
                <c:pt idx="188">
                  <c:v>171</c:v>
                </c:pt>
                <c:pt idx="189">
                  <c:v>171</c:v>
                </c:pt>
                <c:pt idx="190">
                  <c:v>171</c:v>
                </c:pt>
                <c:pt idx="191">
                  <c:v>172</c:v>
                </c:pt>
                <c:pt idx="192">
                  <c:v>172</c:v>
                </c:pt>
                <c:pt idx="193">
                  <c:v>172</c:v>
                </c:pt>
                <c:pt idx="194">
                  <c:v>173</c:v>
                </c:pt>
                <c:pt idx="195">
                  <c:v>173</c:v>
                </c:pt>
                <c:pt idx="196">
                  <c:v>172</c:v>
                </c:pt>
                <c:pt idx="197">
                  <c:v>1215</c:v>
                </c:pt>
                <c:pt idx="198">
                  <c:v>1182</c:v>
                </c:pt>
                <c:pt idx="199">
                  <c:v>1186</c:v>
                </c:pt>
                <c:pt idx="200">
                  <c:v>1190</c:v>
                </c:pt>
                <c:pt idx="201">
                  <c:v>1194</c:v>
                </c:pt>
                <c:pt idx="202">
                  <c:v>1197</c:v>
                </c:pt>
                <c:pt idx="203">
                  <c:v>1200</c:v>
                </c:pt>
                <c:pt idx="204">
                  <c:v>1204</c:v>
                </c:pt>
                <c:pt idx="205">
                  <c:v>1208</c:v>
                </c:pt>
                <c:pt idx="206">
                  <c:v>1215</c:v>
                </c:pt>
                <c:pt idx="207">
                  <c:v>1219</c:v>
                </c:pt>
                <c:pt idx="208">
                  <c:v>1223</c:v>
                </c:pt>
                <c:pt idx="209">
                  <c:v>1231</c:v>
                </c:pt>
                <c:pt idx="210">
                  <c:v>1239</c:v>
                </c:pt>
                <c:pt idx="211">
                  <c:v>1244</c:v>
                </c:pt>
                <c:pt idx="212">
                  <c:v>1249</c:v>
                </c:pt>
                <c:pt idx="213">
                  <c:v>1255</c:v>
                </c:pt>
                <c:pt idx="214">
                  <c:v>1265</c:v>
                </c:pt>
                <c:pt idx="215">
                  <c:v>1269</c:v>
                </c:pt>
                <c:pt idx="216">
                  <c:v>1276</c:v>
                </c:pt>
                <c:pt idx="217">
                  <c:v>1282</c:v>
                </c:pt>
                <c:pt idx="218">
                  <c:v>1290</c:v>
                </c:pt>
                <c:pt idx="219">
                  <c:v>1297</c:v>
                </c:pt>
                <c:pt idx="220">
                  <c:v>1303</c:v>
                </c:pt>
                <c:pt idx="221">
                  <c:v>1311</c:v>
                </c:pt>
                <c:pt idx="222">
                  <c:v>1317</c:v>
                </c:pt>
                <c:pt idx="223">
                  <c:v>1322</c:v>
                </c:pt>
                <c:pt idx="224">
                  <c:v>1327</c:v>
                </c:pt>
                <c:pt idx="225">
                  <c:v>1332</c:v>
                </c:pt>
                <c:pt idx="226">
                  <c:v>1336</c:v>
                </c:pt>
                <c:pt idx="227">
                  <c:v>1341</c:v>
                </c:pt>
                <c:pt idx="228">
                  <c:v>1346</c:v>
                </c:pt>
                <c:pt idx="229">
                  <c:v>1350</c:v>
                </c:pt>
                <c:pt idx="230">
                  <c:v>1353</c:v>
                </c:pt>
                <c:pt idx="231">
                  <c:v>1356</c:v>
                </c:pt>
                <c:pt idx="232">
                  <c:v>1358</c:v>
                </c:pt>
                <c:pt idx="233">
                  <c:v>1360</c:v>
                </c:pt>
                <c:pt idx="234">
                  <c:v>1361</c:v>
                </c:pt>
                <c:pt idx="235">
                  <c:v>1361</c:v>
                </c:pt>
                <c:pt idx="236">
                  <c:v>1361</c:v>
                </c:pt>
                <c:pt idx="237">
                  <c:v>1361</c:v>
                </c:pt>
                <c:pt idx="238">
                  <c:v>1361</c:v>
                </c:pt>
                <c:pt idx="239">
                  <c:v>1358</c:v>
                </c:pt>
                <c:pt idx="240">
                  <c:v>1358</c:v>
                </c:pt>
                <c:pt idx="241">
                  <c:v>1356</c:v>
                </c:pt>
                <c:pt idx="242">
                  <c:v>1354</c:v>
                </c:pt>
                <c:pt idx="243">
                  <c:v>1352</c:v>
                </c:pt>
                <c:pt idx="244">
                  <c:v>1349</c:v>
                </c:pt>
                <c:pt idx="245">
                  <c:v>1348</c:v>
                </c:pt>
                <c:pt idx="246">
                  <c:v>1343</c:v>
                </c:pt>
                <c:pt idx="247">
                  <c:v>1340</c:v>
                </c:pt>
                <c:pt idx="248">
                  <c:v>1336</c:v>
                </c:pt>
                <c:pt idx="249">
                  <c:v>1334</c:v>
                </c:pt>
                <c:pt idx="250">
                  <c:v>1331</c:v>
                </c:pt>
                <c:pt idx="251">
                  <c:v>1328</c:v>
                </c:pt>
                <c:pt idx="252">
                  <c:v>1324</c:v>
                </c:pt>
                <c:pt idx="253">
                  <c:v>1320</c:v>
                </c:pt>
                <c:pt idx="254">
                  <c:v>1316</c:v>
                </c:pt>
                <c:pt idx="255">
                  <c:v>1312</c:v>
                </c:pt>
                <c:pt idx="256">
                  <c:v>1308</c:v>
                </c:pt>
                <c:pt idx="257">
                  <c:v>1304</c:v>
                </c:pt>
                <c:pt idx="258">
                  <c:v>1300</c:v>
                </c:pt>
                <c:pt idx="259">
                  <c:v>1297</c:v>
                </c:pt>
                <c:pt idx="260">
                  <c:v>1294</c:v>
                </c:pt>
                <c:pt idx="261">
                  <c:v>1290</c:v>
                </c:pt>
                <c:pt idx="262">
                  <c:v>1286</c:v>
                </c:pt>
                <c:pt idx="263">
                  <c:v>1283</c:v>
                </c:pt>
                <c:pt idx="264">
                  <c:v>1280</c:v>
                </c:pt>
                <c:pt idx="265">
                  <c:v>1273</c:v>
                </c:pt>
                <c:pt idx="266">
                  <c:v>1266</c:v>
                </c:pt>
                <c:pt idx="267">
                  <c:v>1266</c:v>
                </c:pt>
                <c:pt idx="268">
                  <c:v>1262</c:v>
                </c:pt>
                <c:pt idx="269">
                  <c:v>1259</c:v>
                </c:pt>
                <c:pt idx="270">
                  <c:v>1258</c:v>
                </c:pt>
                <c:pt idx="271">
                  <c:v>1256</c:v>
                </c:pt>
                <c:pt idx="272">
                  <c:v>1257</c:v>
                </c:pt>
                <c:pt idx="273">
                  <c:v>1257</c:v>
                </c:pt>
                <c:pt idx="274">
                  <c:v>1260</c:v>
                </c:pt>
                <c:pt idx="275">
                  <c:v>1262</c:v>
                </c:pt>
                <c:pt idx="276">
                  <c:v>1262</c:v>
                </c:pt>
                <c:pt idx="277">
                  <c:v>1267</c:v>
                </c:pt>
                <c:pt idx="278">
                  <c:v>1270</c:v>
                </c:pt>
                <c:pt idx="279">
                  <c:v>1270</c:v>
                </c:pt>
                <c:pt idx="280">
                  <c:v>1275</c:v>
                </c:pt>
                <c:pt idx="281">
                  <c:v>1280</c:v>
                </c:pt>
                <c:pt idx="282">
                  <c:v>1286</c:v>
                </c:pt>
                <c:pt idx="283">
                  <c:v>1290</c:v>
                </c:pt>
                <c:pt idx="284">
                  <c:v>1295</c:v>
                </c:pt>
                <c:pt idx="285">
                  <c:v>1301</c:v>
                </c:pt>
                <c:pt idx="286">
                  <c:v>1307</c:v>
                </c:pt>
                <c:pt idx="287">
                  <c:v>1313</c:v>
                </c:pt>
                <c:pt idx="288">
                  <c:v>1320</c:v>
                </c:pt>
                <c:pt idx="289">
                  <c:v>1327</c:v>
                </c:pt>
                <c:pt idx="290">
                  <c:v>1334</c:v>
                </c:pt>
                <c:pt idx="291">
                  <c:v>1341</c:v>
                </c:pt>
                <c:pt idx="292">
                  <c:v>1350</c:v>
                </c:pt>
                <c:pt idx="293">
                  <c:v>1357</c:v>
                </c:pt>
                <c:pt idx="294">
                  <c:v>1366</c:v>
                </c:pt>
                <c:pt idx="295">
                  <c:v>1371</c:v>
                </c:pt>
                <c:pt idx="296">
                  <c:v>1381</c:v>
                </c:pt>
                <c:pt idx="297">
                  <c:v>1388</c:v>
                </c:pt>
                <c:pt idx="298">
                  <c:v>1396</c:v>
                </c:pt>
                <c:pt idx="299">
                  <c:v>1405</c:v>
                </c:pt>
                <c:pt idx="300">
                  <c:v>1410</c:v>
                </c:pt>
                <c:pt idx="301">
                  <c:v>681</c:v>
                </c:pt>
                <c:pt idx="302">
                  <c:v>131</c:v>
                </c:pt>
                <c:pt idx="303">
                  <c:v>132</c:v>
                </c:pt>
                <c:pt idx="304">
                  <c:v>133</c:v>
                </c:pt>
                <c:pt idx="305">
                  <c:v>133</c:v>
                </c:pt>
                <c:pt idx="306">
                  <c:v>134</c:v>
                </c:pt>
                <c:pt idx="307">
                  <c:v>129</c:v>
                </c:pt>
                <c:pt idx="308">
                  <c:v>139</c:v>
                </c:pt>
                <c:pt idx="309">
                  <c:v>247</c:v>
                </c:pt>
                <c:pt idx="310">
                  <c:v>1063</c:v>
                </c:pt>
                <c:pt idx="311">
                  <c:v>803</c:v>
                </c:pt>
                <c:pt idx="312">
                  <c:v>773</c:v>
                </c:pt>
                <c:pt idx="313">
                  <c:v>754</c:v>
                </c:pt>
                <c:pt idx="314">
                  <c:v>509</c:v>
                </c:pt>
                <c:pt idx="315">
                  <c:v>1197</c:v>
                </c:pt>
                <c:pt idx="316">
                  <c:v>1213</c:v>
                </c:pt>
                <c:pt idx="317">
                  <c:v>1195</c:v>
                </c:pt>
                <c:pt idx="318">
                  <c:v>1162</c:v>
                </c:pt>
                <c:pt idx="319">
                  <c:v>1017</c:v>
                </c:pt>
                <c:pt idx="320">
                  <c:v>1018</c:v>
                </c:pt>
                <c:pt idx="321">
                  <c:v>980</c:v>
                </c:pt>
                <c:pt idx="322">
                  <c:v>982</c:v>
                </c:pt>
                <c:pt idx="323">
                  <c:v>962</c:v>
                </c:pt>
                <c:pt idx="324">
                  <c:v>956</c:v>
                </c:pt>
                <c:pt idx="325">
                  <c:v>957</c:v>
                </c:pt>
                <c:pt idx="326">
                  <c:v>108</c:v>
                </c:pt>
                <c:pt idx="327">
                  <c:v>112</c:v>
                </c:pt>
                <c:pt idx="328">
                  <c:v>112</c:v>
                </c:pt>
                <c:pt idx="329">
                  <c:v>115</c:v>
                </c:pt>
                <c:pt idx="330">
                  <c:v>115</c:v>
                </c:pt>
                <c:pt idx="331">
                  <c:v>117</c:v>
                </c:pt>
                <c:pt idx="332">
                  <c:v>119</c:v>
                </c:pt>
                <c:pt idx="333">
                  <c:v>119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121</c:v>
                </c:pt>
                <c:pt idx="340">
                  <c:v>121</c:v>
                </c:pt>
                <c:pt idx="341">
                  <c:v>121</c:v>
                </c:pt>
                <c:pt idx="342">
                  <c:v>121</c:v>
                </c:pt>
                <c:pt idx="343">
                  <c:v>122</c:v>
                </c:pt>
                <c:pt idx="344">
                  <c:v>122</c:v>
                </c:pt>
                <c:pt idx="345">
                  <c:v>122</c:v>
                </c:pt>
                <c:pt idx="346">
                  <c:v>123</c:v>
                </c:pt>
                <c:pt idx="347">
                  <c:v>123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125</c:v>
                </c:pt>
                <c:pt idx="352">
                  <c:v>126</c:v>
                </c:pt>
                <c:pt idx="353">
                  <c:v>126</c:v>
                </c:pt>
                <c:pt idx="354">
                  <c:v>127</c:v>
                </c:pt>
                <c:pt idx="355">
                  <c:v>128</c:v>
                </c:pt>
                <c:pt idx="356">
                  <c:v>129</c:v>
                </c:pt>
                <c:pt idx="357">
                  <c:v>130</c:v>
                </c:pt>
                <c:pt idx="358">
                  <c:v>131</c:v>
                </c:pt>
                <c:pt idx="359">
                  <c:v>132</c:v>
                </c:pt>
                <c:pt idx="360">
                  <c:v>133</c:v>
                </c:pt>
                <c:pt idx="361">
                  <c:v>135</c:v>
                </c:pt>
                <c:pt idx="362">
                  <c:v>136</c:v>
                </c:pt>
                <c:pt idx="363">
                  <c:v>137</c:v>
                </c:pt>
                <c:pt idx="364">
                  <c:v>138</c:v>
                </c:pt>
                <c:pt idx="365">
                  <c:v>140</c:v>
                </c:pt>
                <c:pt idx="366">
                  <c:v>141</c:v>
                </c:pt>
                <c:pt idx="367">
                  <c:v>143</c:v>
                </c:pt>
                <c:pt idx="368">
                  <c:v>144</c:v>
                </c:pt>
                <c:pt idx="369">
                  <c:v>145</c:v>
                </c:pt>
                <c:pt idx="370">
                  <c:v>146</c:v>
                </c:pt>
                <c:pt idx="371">
                  <c:v>147</c:v>
                </c:pt>
                <c:pt idx="372">
                  <c:v>148</c:v>
                </c:pt>
                <c:pt idx="373">
                  <c:v>149</c:v>
                </c:pt>
                <c:pt idx="374">
                  <c:v>149</c:v>
                </c:pt>
                <c:pt idx="375">
                  <c:v>151</c:v>
                </c:pt>
                <c:pt idx="376">
                  <c:v>151</c:v>
                </c:pt>
                <c:pt idx="377">
                  <c:v>152</c:v>
                </c:pt>
                <c:pt idx="378">
                  <c:v>153</c:v>
                </c:pt>
                <c:pt idx="379">
                  <c:v>154</c:v>
                </c:pt>
                <c:pt idx="380">
                  <c:v>155</c:v>
                </c:pt>
                <c:pt idx="381">
                  <c:v>155</c:v>
                </c:pt>
                <c:pt idx="382">
                  <c:v>156</c:v>
                </c:pt>
                <c:pt idx="383">
                  <c:v>158</c:v>
                </c:pt>
                <c:pt idx="384">
                  <c:v>158</c:v>
                </c:pt>
                <c:pt idx="385">
                  <c:v>159</c:v>
                </c:pt>
                <c:pt idx="386">
                  <c:v>160</c:v>
                </c:pt>
                <c:pt idx="387">
                  <c:v>161</c:v>
                </c:pt>
                <c:pt idx="388">
                  <c:v>162</c:v>
                </c:pt>
                <c:pt idx="389">
                  <c:v>163</c:v>
                </c:pt>
                <c:pt idx="390">
                  <c:v>164</c:v>
                </c:pt>
                <c:pt idx="391">
                  <c:v>165</c:v>
                </c:pt>
                <c:pt idx="392">
                  <c:v>167</c:v>
                </c:pt>
                <c:pt idx="393">
                  <c:v>168</c:v>
                </c:pt>
                <c:pt idx="394">
                  <c:v>169</c:v>
                </c:pt>
                <c:pt idx="395">
                  <c:v>170</c:v>
                </c:pt>
                <c:pt idx="396">
                  <c:v>171</c:v>
                </c:pt>
                <c:pt idx="397">
                  <c:v>172</c:v>
                </c:pt>
                <c:pt idx="398">
                  <c:v>173</c:v>
                </c:pt>
                <c:pt idx="399">
                  <c:v>173</c:v>
                </c:pt>
                <c:pt idx="400">
                  <c:v>174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177</c:v>
                </c:pt>
                <c:pt idx="408">
                  <c:v>177</c:v>
                </c:pt>
                <c:pt idx="409">
                  <c:v>178</c:v>
                </c:pt>
                <c:pt idx="410">
                  <c:v>178</c:v>
                </c:pt>
                <c:pt idx="411">
                  <c:v>179</c:v>
                </c:pt>
                <c:pt idx="412">
                  <c:v>180</c:v>
                </c:pt>
                <c:pt idx="413">
                  <c:v>181</c:v>
                </c:pt>
                <c:pt idx="414">
                  <c:v>182</c:v>
                </c:pt>
                <c:pt idx="415">
                  <c:v>184</c:v>
                </c:pt>
                <c:pt idx="416">
                  <c:v>186</c:v>
                </c:pt>
                <c:pt idx="417">
                  <c:v>189</c:v>
                </c:pt>
                <c:pt idx="418">
                  <c:v>192</c:v>
                </c:pt>
                <c:pt idx="419">
                  <c:v>195</c:v>
                </c:pt>
                <c:pt idx="420">
                  <c:v>193</c:v>
                </c:pt>
                <c:pt idx="421">
                  <c:v>191</c:v>
                </c:pt>
                <c:pt idx="422">
                  <c:v>188</c:v>
                </c:pt>
                <c:pt idx="423">
                  <c:v>187</c:v>
                </c:pt>
                <c:pt idx="424">
                  <c:v>187</c:v>
                </c:pt>
                <c:pt idx="425">
                  <c:v>186</c:v>
                </c:pt>
                <c:pt idx="426">
                  <c:v>185</c:v>
                </c:pt>
                <c:pt idx="427">
                  <c:v>184</c:v>
                </c:pt>
                <c:pt idx="428">
                  <c:v>184</c:v>
                </c:pt>
                <c:pt idx="429">
                  <c:v>183</c:v>
                </c:pt>
                <c:pt idx="430">
                  <c:v>183</c:v>
                </c:pt>
                <c:pt idx="431">
                  <c:v>182</c:v>
                </c:pt>
                <c:pt idx="432">
                  <c:v>181</c:v>
                </c:pt>
                <c:pt idx="433">
                  <c:v>181</c:v>
                </c:pt>
                <c:pt idx="434">
                  <c:v>180</c:v>
                </c:pt>
                <c:pt idx="435">
                  <c:v>180</c:v>
                </c:pt>
                <c:pt idx="436">
                  <c:v>179</c:v>
                </c:pt>
                <c:pt idx="437">
                  <c:v>178</c:v>
                </c:pt>
                <c:pt idx="438">
                  <c:v>178</c:v>
                </c:pt>
                <c:pt idx="439">
                  <c:v>178</c:v>
                </c:pt>
                <c:pt idx="440">
                  <c:v>177</c:v>
                </c:pt>
                <c:pt idx="441">
                  <c:v>177</c:v>
                </c:pt>
                <c:pt idx="442">
                  <c:v>177</c:v>
                </c:pt>
                <c:pt idx="443">
                  <c:v>177</c:v>
                </c:pt>
                <c:pt idx="444">
                  <c:v>176</c:v>
                </c:pt>
                <c:pt idx="445">
                  <c:v>176</c:v>
                </c:pt>
                <c:pt idx="446">
                  <c:v>448</c:v>
                </c:pt>
                <c:pt idx="447">
                  <c:v>483</c:v>
                </c:pt>
                <c:pt idx="448">
                  <c:v>432</c:v>
                </c:pt>
                <c:pt idx="449">
                  <c:v>431</c:v>
                </c:pt>
                <c:pt idx="450">
                  <c:v>431</c:v>
                </c:pt>
                <c:pt idx="451">
                  <c:v>429</c:v>
                </c:pt>
                <c:pt idx="452">
                  <c:v>428</c:v>
                </c:pt>
                <c:pt idx="453">
                  <c:v>432</c:v>
                </c:pt>
                <c:pt idx="454">
                  <c:v>422</c:v>
                </c:pt>
                <c:pt idx="455">
                  <c:v>420</c:v>
                </c:pt>
                <c:pt idx="456">
                  <c:v>297</c:v>
                </c:pt>
                <c:pt idx="457">
                  <c:v>304</c:v>
                </c:pt>
                <c:pt idx="458">
                  <c:v>295</c:v>
                </c:pt>
                <c:pt idx="459">
                  <c:v>277</c:v>
                </c:pt>
                <c:pt idx="460">
                  <c:v>286</c:v>
                </c:pt>
                <c:pt idx="461">
                  <c:v>254</c:v>
                </c:pt>
                <c:pt idx="462">
                  <c:v>309</c:v>
                </c:pt>
                <c:pt idx="463">
                  <c:v>886</c:v>
                </c:pt>
                <c:pt idx="464">
                  <c:v>2939</c:v>
                </c:pt>
                <c:pt idx="465">
                  <c:v>2920</c:v>
                </c:pt>
                <c:pt idx="466">
                  <c:v>2893</c:v>
                </c:pt>
                <c:pt idx="467">
                  <c:v>2883</c:v>
                </c:pt>
                <c:pt idx="468">
                  <c:v>2876</c:v>
                </c:pt>
                <c:pt idx="469">
                  <c:v>2869</c:v>
                </c:pt>
                <c:pt idx="470">
                  <c:v>2861</c:v>
                </c:pt>
                <c:pt idx="471">
                  <c:v>2868</c:v>
                </c:pt>
                <c:pt idx="472">
                  <c:v>2862</c:v>
                </c:pt>
                <c:pt idx="473">
                  <c:v>2854</c:v>
                </c:pt>
                <c:pt idx="474">
                  <c:v>2854</c:v>
                </c:pt>
                <c:pt idx="475">
                  <c:v>2850</c:v>
                </c:pt>
                <c:pt idx="476">
                  <c:v>2842</c:v>
                </c:pt>
                <c:pt idx="477">
                  <c:v>2836</c:v>
                </c:pt>
                <c:pt idx="478">
                  <c:v>2839</c:v>
                </c:pt>
                <c:pt idx="479">
                  <c:v>2832</c:v>
                </c:pt>
                <c:pt idx="480">
                  <c:v>2829</c:v>
                </c:pt>
                <c:pt idx="481">
                  <c:v>2830</c:v>
                </c:pt>
                <c:pt idx="482">
                  <c:v>2830</c:v>
                </c:pt>
                <c:pt idx="483">
                  <c:v>2826</c:v>
                </c:pt>
                <c:pt idx="484">
                  <c:v>2820</c:v>
                </c:pt>
                <c:pt idx="485">
                  <c:v>2817</c:v>
                </c:pt>
                <c:pt idx="486">
                  <c:v>2809</c:v>
                </c:pt>
                <c:pt idx="487">
                  <c:v>2813</c:v>
                </c:pt>
                <c:pt idx="488">
                  <c:v>2802</c:v>
                </c:pt>
                <c:pt idx="489">
                  <c:v>2793</c:v>
                </c:pt>
                <c:pt idx="490">
                  <c:v>2790</c:v>
                </c:pt>
                <c:pt idx="491">
                  <c:v>2786</c:v>
                </c:pt>
                <c:pt idx="492">
                  <c:v>2780</c:v>
                </c:pt>
                <c:pt idx="493">
                  <c:v>2777</c:v>
                </c:pt>
                <c:pt idx="494">
                  <c:v>2775</c:v>
                </c:pt>
                <c:pt idx="495">
                  <c:v>2775</c:v>
                </c:pt>
                <c:pt idx="496">
                  <c:v>2471</c:v>
                </c:pt>
                <c:pt idx="497">
                  <c:v>2516</c:v>
                </c:pt>
                <c:pt idx="498">
                  <c:v>2520</c:v>
                </c:pt>
                <c:pt idx="499">
                  <c:v>2517</c:v>
                </c:pt>
                <c:pt idx="500">
                  <c:v>2509</c:v>
                </c:pt>
                <c:pt idx="501">
                  <c:v>2514</c:v>
                </c:pt>
                <c:pt idx="502">
                  <c:v>2513</c:v>
                </c:pt>
                <c:pt idx="503">
                  <c:v>2507</c:v>
                </c:pt>
                <c:pt idx="504">
                  <c:v>2515</c:v>
                </c:pt>
                <c:pt idx="505">
                  <c:v>2509</c:v>
                </c:pt>
                <c:pt idx="506">
                  <c:v>2508</c:v>
                </c:pt>
                <c:pt idx="507">
                  <c:v>2510</c:v>
                </c:pt>
                <c:pt idx="508">
                  <c:v>2513</c:v>
                </c:pt>
                <c:pt idx="509">
                  <c:v>2512</c:v>
                </c:pt>
                <c:pt idx="510">
                  <c:v>2522</c:v>
                </c:pt>
                <c:pt idx="511">
                  <c:v>2527</c:v>
                </c:pt>
                <c:pt idx="512">
                  <c:v>2543</c:v>
                </c:pt>
                <c:pt idx="513">
                  <c:v>2535</c:v>
                </c:pt>
                <c:pt idx="514">
                  <c:v>2532</c:v>
                </c:pt>
                <c:pt idx="515">
                  <c:v>2525</c:v>
                </c:pt>
                <c:pt idx="516">
                  <c:v>2525</c:v>
                </c:pt>
                <c:pt idx="517">
                  <c:v>2530</c:v>
                </c:pt>
                <c:pt idx="518">
                  <c:v>2521</c:v>
                </c:pt>
                <c:pt idx="519">
                  <c:v>2508</c:v>
                </c:pt>
                <c:pt idx="520">
                  <c:v>2496</c:v>
                </c:pt>
                <c:pt idx="521">
                  <c:v>2486</c:v>
                </c:pt>
                <c:pt idx="522">
                  <c:v>2479</c:v>
                </c:pt>
                <c:pt idx="523">
                  <c:v>2462</c:v>
                </c:pt>
                <c:pt idx="524">
                  <c:v>2457</c:v>
                </c:pt>
                <c:pt idx="525">
                  <c:v>2454</c:v>
                </c:pt>
                <c:pt idx="526">
                  <c:v>2443</c:v>
                </c:pt>
                <c:pt idx="527">
                  <c:v>2436</c:v>
                </c:pt>
                <c:pt idx="528">
                  <c:v>2433</c:v>
                </c:pt>
                <c:pt idx="529">
                  <c:v>2424</c:v>
                </c:pt>
                <c:pt idx="530">
                  <c:v>2420</c:v>
                </c:pt>
                <c:pt idx="531">
                  <c:v>2425</c:v>
                </c:pt>
                <c:pt idx="532">
                  <c:v>2424</c:v>
                </c:pt>
                <c:pt idx="533">
                  <c:v>2423</c:v>
                </c:pt>
                <c:pt idx="534">
                  <c:v>2443</c:v>
                </c:pt>
                <c:pt idx="535">
                  <c:v>2449</c:v>
                </c:pt>
                <c:pt idx="536">
                  <c:v>2439</c:v>
                </c:pt>
                <c:pt idx="537">
                  <c:v>2444</c:v>
                </c:pt>
                <c:pt idx="538">
                  <c:v>2447</c:v>
                </c:pt>
                <c:pt idx="539">
                  <c:v>2441</c:v>
                </c:pt>
                <c:pt idx="540">
                  <c:v>2435</c:v>
                </c:pt>
                <c:pt idx="541">
                  <c:v>2434</c:v>
                </c:pt>
                <c:pt idx="542">
                  <c:v>2435</c:v>
                </c:pt>
                <c:pt idx="543">
                  <c:v>2430</c:v>
                </c:pt>
                <c:pt idx="544">
                  <c:v>2437</c:v>
                </c:pt>
                <c:pt idx="545">
                  <c:v>2436</c:v>
                </c:pt>
                <c:pt idx="546">
                  <c:v>2437</c:v>
                </c:pt>
                <c:pt idx="547">
                  <c:v>2438</c:v>
                </c:pt>
                <c:pt idx="548">
                  <c:v>2432</c:v>
                </c:pt>
                <c:pt idx="549">
                  <c:v>2424</c:v>
                </c:pt>
                <c:pt idx="550">
                  <c:v>2419</c:v>
                </c:pt>
                <c:pt idx="551">
                  <c:v>2421</c:v>
                </c:pt>
                <c:pt idx="552">
                  <c:v>2419</c:v>
                </c:pt>
                <c:pt idx="553">
                  <c:v>2402</c:v>
                </c:pt>
                <c:pt idx="554">
                  <c:v>2419</c:v>
                </c:pt>
                <c:pt idx="555">
                  <c:v>2426</c:v>
                </c:pt>
                <c:pt idx="556">
                  <c:v>2412</c:v>
                </c:pt>
                <c:pt idx="557">
                  <c:v>2417</c:v>
                </c:pt>
                <c:pt idx="558">
                  <c:v>2422</c:v>
                </c:pt>
                <c:pt idx="559">
                  <c:v>2420</c:v>
                </c:pt>
                <c:pt idx="560">
                  <c:v>2443</c:v>
                </c:pt>
                <c:pt idx="561">
                  <c:v>2448</c:v>
                </c:pt>
                <c:pt idx="562">
                  <c:v>2424</c:v>
                </c:pt>
                <c:pt idx="563">
                  <c:v>2422</c:v>
                </c:pt>
                <c:pt idx="564">
                  <c:v>2428</c:v>
                </c:pt>
                <c:pt idx="565">
                  <c:v>2412</c:v>
                </c:pt>
                <c:pt idx="566">
                  <c:v>2351</c:v>
                </c:pt>
                <c:pt idx="567">
                  <c:v>2348</c:v>
                </c:pt>
                <c:pt idx="568">
                  <c:v>2347</c:v>
                </c:pt>
                <c:pt idx="569">
                  <c:v>2352</c:v>
                </c:pt>
                <c:pt idx="570">
                  <c:v>2341</c:v>
                </c:pt>
                <c:pt idx="571">
                  <c:v>2339</c:v>
                </c:pt>
                <c:pt idx="572">
                  <c:v>2330</c:v>
                </c:pt>
                <c:pt idx="573">
                  <c:v>2320</c:v>
                </c:pt>
                <c:pt idx="574">
                  <c:v>2322</c:v>
                </c:pt>
                <c:pt idx="575">
                  <c:v>2315</c:v>
                </c:pt>
                <c:pt idx="576">
                  <c:v>2305</c:v>
                </c:pt>
                <c:pt idx="577">
                  <c:v>2295</c:v>
                </c:pt>
                <c:pt idx="578">
                  <c:v>2300</c:v>
                </c:pt>
                <c:pt idx="579">
                  <c:v>2314</c:v>
                </c:pt>
                <c:pt idx="580">
                  <c:v>2321</c:v>
                </c:pt>
                <c:pt idx="581">
                  <c:v>2352</c:v>
                </c:pt>
                <c:pt idx="582">
                  <c:v>2351</c:v>
                </c:pt>
                <c:pt idx="583">
                  <c:v>2332</c:v>
                </c:pt>
                <c:pt idx="584">
                  <c:v>2328</c:v>
                </c:pt>
                <c:pt idx="585">
                  <c:v>2360</c:v>
                </c:pt>
                <c:pt idx="586">
                  <c:v>2371</c:v>
                </c:pt>
                <c:pt idx="587">
                  <c:v>2388</c:v>
                </c:pt>
                <c:pt idx="588">
                  <c:v>2363</c:v>
                </c:pt>
                <c:pt idx="589">
                  <c:v>2297</c:v>
                </c:pt>
                <c:pt idx="590">
                  <c:v>2284</c:v>
                </c:pt>
                <c:pt idx="591">
                  <c:v>2281</c:v>
                </c:pt>
                <c:pt idx="592">
                  <c:v>2325</c:v>
                </c:pt>
                <c:pt idx="593">
                  <c:v>2320</c:v>
                </c:pt>
                <c:pt idx="594">
                  <c:v>2317</c:v>
                </c:pt>
                <c:pt idx="595">
                  <c:v>2288</c:v>
                </c:pt>
                <c:pt idx="596">
                  <c:v>2278</c:v>
                </c:pt>
                <c:pt idx="597">
                  <c:v>2275</c:v>
                </c:pt>
                <c:pt idx="598">
                  <c:v>2289</c:v>
                </c:pt>
                <c:pt idx="599">
                  <c:v>2287</c:v>
                </c:pt>
                <c:pt idx="600">
                  <c:v>2253</c:v>
                </c:pt>
                <c:pt idx="601">
                  <c:v>2283</c:v>
                </c:pt>
                <c:pt idx="602">
                  <c:v>2306</c:v>
                </c:pt>
                <c:pt idx="603">
                  <c:v>2303</c:v>
                </c:pt>
                <c:pt idx="604">
                  <c:v>2319</c:v>
                </c:pt>
                <c:pt idx="605">
                  <c:v>2327</c:v>
                </c:pt>
                <c:pt idx="606">
                  <c:v>2374</c:v>
                </c:pt>
                <c:pt idx="607">
                  <c:v>2332</c:v>
                </c:pt>
                <c:pt idx="608">
                  <c:v>2313</c:v>
                </c:pt>
                <c:pt idx="609">
                  <c:v>2310</c:v>
                </c:pt>
                <c:pt idx="610">
                  <c:v>2293</c:v>
                </c:pt>
                <c:pt idx="611">
                  <c:v>2294</c:v>
                </c:pt>
                <c:pt idx="612">
                  <c:v>2286</c:v>
                </c:pt>
                <c:pt idx="613">
                  <c:v>2277</c:v>
                </c:pt>
                <c:pt idx="614">
                  <c:v>2279</c:v>
                </c:pt>
                <c:pt idx="615">
                  <c:v>2290</c:v>
                </c:pt>
                <c:pt idx="616">
                  <c:v>2317</c:v>
                </c:pt>
                <c:pt idx="617">
                  <c:v>2342</c:v>
                </c:pt>
                <c:pt idx="618">
                  <c:v>2338</c:v>
                </c:pt>
                <c:pt idx="619">
                  <c:v>2334</c:v>
                </c:pt>
                <c:pt idx="620">
                  <c:v>2362</c:v>
                </c:pt>
                <c:pt idx="621">
                  <c:v>2349</c:v>
                </c:pt>
                <c:pt idx="622">
                  <c:v>2365</c:v>
                </c:pt>
                <c:pt idx="623">
                  <c:v>2361</c:v>
                </c:pt>
                <c:pt idx="624">
                  <c:v>2392</c:v>
                </c:pt>
                <c:pt idx="625">
                  <c:v>2407</c:v>
                </c:pt>
                <c:pt idx="626">
                  <c:v>2430</c:v>
                </c:pt>
                <c:pt idx="627">
                  <c:v>2441</c:v>
                </c:pt>
                <c:pt idx="628">
                  <c:v>2418</c:v>
                </c:pt>
                <c:pt idx="629">
                  <c:v>2432</c:v>
                </c:pt>
                <c:pt idx="630">
                  <c:v>2448</c:v>
                </c:pt>
                <c:pt idx="631">
                  <c:v>2474</c:v>
                </c:pt>
                <c:pt idx="632">
                  <c:v>2517</c:v>
                </c:pt>
                <c:pt idx="633">
                  <c:v>2528</c:v>
                </c:pt>
                <c:pt idx="634">
                  <c:v>2561</c:v>
                </c:pt>
                <c:pt idx="635">
                  <c:v>2583</c:v>
                </c:pt>
                <c:pt idx="636">
                  <c:v>2614</c:v>
                </c:pt>
                <c:pt idx="637">
                  <c:v>2620</c:v>
                </c:pt>
                <c:pt idx="638">
                  <c:v>2641</c:v>
                </c:pt>
                <c:pt idx="639">
                  <c:v>2636</c:v>
                </c:pt>
                <c:pt idx="640">
                  <c:v>2652</c:v>
                </c:pt>
                <c:pt idx="641">
                  <c:v>2661</c:v>
                </c:pt>
                <c:pt idx="642">
                  <c:v>2673</c:v>
                </c:pt>
                <c:pt idx="643">
                  <c:v>2676</c:v>
                </c:pt>
                <c:pt idx="644">
                  <c:v>2515</c:v>
                </c:pt>
                <c:pt idx="645">
                  <c:v>2512</c:v>
                </c:pt>
                <c:pt idx="646">
                  <c:v>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F-42E1-86F1-1FAC20FC8493}"/>
            </c:ext>
          </c:extLst>
        </c:ser>
        <c:ser>
          <c:idx val="5"/>
          <c:order val="5"/>
          <c:tx>
            <c:strRef>
              <c:f>Sheet2!$L$1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Sheet2!$D$2:$D$743</c:f>
              <c:numCache>
                <c:formatCode>[$-F400]h:mm:ss\ AM/PM</c:formatCode>
                <c:ptCount val="742"/>
                <c:pt idx="0">
                  <c:v>0.36401620370370369</c:v>
                </c:pt>
                <c:pt idx="1">
                  <c:v>0.36407407407407405</c:v>
                </c:pt>
                <c:pt idx="2">
                  <c:v>0.36413194444444447</c:v>
                </c:pt>
                <c:pt idx="3">
                  <c:v>0.36420138888888887</c:v>
                </c:pt>
                <c:pt idx="4">
                  <c:v>0.36425925925925928</c:v>
                </c:pt>
                <c:pt idx="5">
                  <c:v>0.36431712962962964</c:v>
                </c:pt>
                <c:pt idx="6">
                  <c:v>0.3643865740740741</c:v>
                </c:pt>
                <c:pt idx="7">
                  <c:v>0.36444444444444446</c:v>
                </c:pt>
                <c:pt idx="8">
                  <c:v>0.36450231481481482</c:v>
                </c:pt>
                <c:pt idx="9">
                  <c:v>0.36457175925925928</c:v>
                </c:pt>
                <c:pt idx="10">
                  <c:v>0.36462962962962964</c:v>
                </c:pt>
                <c:pt idx="11">
                  <c:v>0.3646875</c:v>
                </c:pt>
                <c:pt idx="12">
                  <c:v>0.36475694444444445</c:v>
                </c:pt>
                <c:pt idx="13">
                  <c:v>0.36481481481481481</c:v>
                </c:pt>
                <c:pt idx="14">
                  <c:v>0.36487268518518517</c:v>
                </c:pt>
                <c:pt idx="15">
                  <c:v>0.36494212962962963</c:v>
                </c:pt>
                <c:pt idx="16">
                  <c:v>0.36499999999999999</c:v>
                </c:pt>
                <c:pt idx="17">
                  <c:v>0.36505787037037035</c:v>
                </c:pt>
                <c:pt idx="18">
                  <c:v>0.36512731481481481</c:v>
                </c:pt>
                <c:pt idx="19">
                  <c:v>0.36518518518518517</c:v>
                </c:pt>
                <c:pt idx="20">
                  <c:v>0.36525462962962962</c:v>
                </c:pt>
                <c:pt idx="21">
                  <c:v>0.36531249999999998</c:v>
                </c:pt>
                <c:pt idx="22">
                  <c:v>0.36537037037037035</c:v>
                </c:pt>
                <c:pt idx="23">
                  <c:v>0.3654398148148148</c:v>
                </c:pt>
                <c:pt idx="24">
                  <c:v>0.36549768518518516</c:v>
                </c:pt>
                <c:pt idx="25">
                  <c:v>0.36555555555555558</c:v>
                </c:pt>
                <c:pt idx="26">
                  <c:v>0.36562499999999998</c:v>
                </c:pt>
                <c:pt idx="27">
                  <c:v>0.36568287037037039</c:v>
                </c:pt>
                <c:pt idx="28">
                  <c:v>0.36574074074074076</c:v>
                </c:pt>
                <c:pt idx="29">
                  <c:v>0.36581018518518521</c:v>
                </c:pt>
                <c:pt idx="30">
                  <c:v>0.36586805555555557</c:v>
                </c:pt>
                <c:pt idx="31">
                  <c:v>0.36592592592592593</c:v>
                </c:pt>
                <c:pt idx="32">
                  <c:v>0.36599537037037039</c:v>
                </c:pt>
                <c:pt idx="33">
                  <c:v>0.36605324074074075</c:v>
                </c:pt>
                <c:pt idx="34">
                  <c:v>0.36611111111111111</c:v>
                </c:pt>
                <c:pt idx="35">
                  <c:v>0.36618055555555556</c:v>
                </c:pt>
                <c:pt idx="36">
                  <c:v>0.36623842592592593</c:v>
                </c:pt>
                <c:pt idx="37">
                  <c:v>0.36629629629629629</c:v>
                </c:pt>
                <c:pt idx="38">
                  <c:v>0.36636574074074074</c:v>
                </c:pt>
                <c:pt idx="39">
                  <c:v>0.3664236111111111</c:v>
                </c:pt>
                <c:pt idx="40">
                  <c:v>0.36648148148148146</c:v>
                </c:pt>
                <c:pt idx="41">
                  <c:v>0.36655092592592592</c:v>
                </c:pt>
                <c:pt idx="42">
                  <c:v>0.36660879629629628</c:v>
                </c:pt>
                <c:pt idx="43">
                  <c:v>0.36666666666666664</c:v>
                </c:pt>
                <c:pt idx="44">
                  <c:v>0.3667361111111111</c:v>
                </c:pt>
                <c:pt idx="45">
                  <c:v>0.36679398148148146</c:v>
                </c:pt>
                <c:pt idx="46">
                  <c:v>0.36685185185185187</c:v>
                </c:pt>
                <c:pt idx="47">
                  <c:v>0.36692129629629627</c:v>
                </c:pt>
                <c:pt idx="48">
                  <c:v>0.36697916666666669</c:v>
                </c:pt>
                <c:pt idx="49">
                  <c:v>0.36703703703703705</c:v>
                </c:pt>
                <c:pt idx="50">
                  <c:v>0.36710648148148151</c:v>
                </c:pt>
                <c:pt idx="51">
                  <c:v>0.36716435185185187</c:v>
                </c:pt>
                <c:pt idx="52">
                  <c:v>0.36722222222222223</c:v>
                </c:pt>
                <c:pt idx="53">
                  <c:v>0.36729166666666668</c:v>
                </c:pt>
                <c:pt idx="54">
                  <c:v>0.36734953703703704</c:v>
                </c:pt>
                <c:pt idx="55">
                  <c:v>0.3674074074074074</c:v>
                </c:pt>
                <c:pt idx="56">
                  <c:v>0.36747685185185186</c:v>
                </c:pt>
                <c:pt idx="57">
                  <c:v>0.36753472222222222</c:v>
                </c:pt>
                <c:pt idx="58">
                  <c:v>0.36759259259259258</c:v>
                </c:pt>
                <c:pt idx="59">
                  <c:v>0.36766203703703704</c:v>
                </c:pt>
                <c:pt idx="60">
                  <c:v>0.3677199074074074</c:v>
                </c:pt>
                <c:pt idx="61">
                  <c:v>0.36777777777777776</c:v>
                </c:pt>
                <c:pt idx="62">
                  <c:v>0.36784722222222221</c:v>
                </c:pt>
                <c:pt idx="63">
                  <c:v>0.36790509259259258</c:v>
                </c:pt>
                <c:pt idx="64">
                  <c:v>0.36796296296296294</c:v>
                </c:pt>
                <c:pt idx="65">
                  <c:v>0.36803240740740739</c:v>
                </c:pt>
                <c:pt idx="66">
                  <c:v>0.36809027777777775</c:v>
                </c:pt>
                <c:pt idx="67">
                  <c:v>0.36814814814814817</c:v>
                </c:pt>
                <c:pt idx="68">
                  <c:v>0.36821759259259257</c:v>
                </c:pt>
                <c:pt idx="69">
                  <c:v>0.36827546296296299</c:v>
                </c:pt>
                <c:pt idx="70">
                  <c:v>0.36834490740740738</c:v>
                </c:pt>
                <c:pt idx="71">
                  <c:v>0.3684027777777778</c:v>
                </c:pt>
                <c:pt idx="72">
                  <c:v>0.36846064814814816</c:v>
                </c:pt>
                <c:pt idx="73">
                  <c:v>0.36851851851851852</c:v>
                </c:pt>
                <c:pt idx="74">
                  <c:v>0.36858796296296298</c:v>
                </c:pt>
                <c:pt idx="75">
                  <c:v>0.36864583333333334</c:v>
                </c:pt>
                <c:pt idx="76">
                  <c:v>0.36871527777777779</c:v>
                </c:pt>
                <c:pt idx="77">
                  <c:v>0.36877314814814816</c:v>
                </c:pt>
                <c:pt idx="78">
                  <c:v>0.36883101851851852</c:v>
                </c:pt>
                <c:pt idx="79">
                  <c:v>0.36890046296296297</c:v>
                </c:pt>
                <c:pt idx="80">
                  <c:v>0.36895833333333333</c:v>
                </c:pt>
                <c:pt idx="81">
                  <c:v>0.36901620370370369</c:v>
                </c:pt>
                <c:pt idx="82">
                  <c:v>0.36908564814814815</c:v>
                </c:pt>
                <c:pt idx="83">
                  <c:v>0.36914351851851851</c:v>
                </c:pt>
                <c:pt idx="84">
                  <c:v>0.36920138888888887</c:v>
                </c:pt>
                <c:pt idx="85">
                  <c:v>0.36927083333333333</c:v>
                </c:pt>
                <c:pt idx="86">
                  <c:v>0.36932870370370369</c:v>
                </c:pt>
                <c:pt idx="87">
                  <c:v>0.36938657407407405</c:v>
                </c:pt>
                <c:pt idx="88">
                  <c:v>0.3694560185185185</c:v>
                </c:pt>
                <c:pt idx="89">
                  <c:v>0.36951388888888886</c:v>
                </c:pt>
                <c:pt idx="90">
                  <c:v>0.36957175925925928</c:v>
                </c:pt>
                <c:pt idx="91">
                  <c:v>0.36964120370370368</c:v>
                </c:pt>
                <c:pt idx="92">
                  <c:v>0.3696990740740741</c:v>
                </c:pt>
                <c:pt idx="93">
                  <c:v>0.36975694444444446</c:v>
                </c:pt>
                <c:pt idx="94">
                  <c:v>0.36982638888888891</c:v>
                </c:pt>
                <c:pt idx="95">
                  <c:v>0.36988425925925927</c:v>
                </c:pt>
                <c:pt idx="96">
                  <c:v>0.36994212962962963</c:v>
                </c:pt>
                <c:pt idx="97">
                  <c:v>0.37001157407407409</c:v>
                </c:pt>
                <c:pt idx="98">
                  <c:v>0.37006944444444445</c:v>
                </c:pt>
                <c:pt idx="99">
                  <c:v>0.37012731481481481</c:v>
                </c:pt>
                <c:pt idx="100">
                  <c:v>0.37019675925925927</c:v>
                </c:pt>
                <c:pt idx="101">
                  <c:v>0.37025462962962963</c:v>
                </c:pt>
                <c:pt idx="102">
                  <c:v>0.37031249999999999</c:v>
                </c:pt>
                <c:pt idx="103">
                  <c:v>0.37038194444444444</c:v>
                </c:pt>
                <c:pt idx="104">
                  <c:v>0.37043981481481481</c:v>
                </c:pt>
                <c:pt idx="105">
                  <c:v>0.37049768518518517</c:v>
                </c:pt>
                <c:pt idx="106">
                  <c:v>0.37056712962962962</c:v>
                </c:pt>
                <c:pt idx="107">
                  <c:v>0.37062499999999998</c:v>
                </c:pt>
                <c:pt idx="108">
                  <c:v>0.37068287037037034</c:v>
                </c:pt>
                <c:pt idx="109">
                  <c:v>0.3707523148148148</c:v>
                </c:pt>
                <c:pt idx="110">
                  <c:v>0.37081018518518516</c:v>
                </c:pt>
                <c:pt idx="111">
                  <c:v>0.37086805555555558</c:v>
                </c:pt>
                <c:pt idx="112">
                  <c:v>0.37093749999999998</c:v>
                </c:pt>
                <c:pt idx="113">
                  <c:v>0.37099537037037039</c:v>
                </c:pt>
                <c:pt idx="114">
                  <c:v>0.37105324074074075</c:v>
                </c:pt>
                <c:pt idx="115">
                  <c:v>0.37112268518518521</c:v>
                </c:pt>
                <c:pt idx="116">
                  <c:v>0.37118055555555557</c:v>
                </c:pt>
                <c:pt idx="117">
                  <c:v>0.37123842592592593</c:v>
                </c:pt>
                <c:pt idx="118">
                  <c:v>0.37130787037037039</c:v>
                </c:pt>
                <c:pt idx="119">
                  <c:v>0.37136574074074075</c:v>
                </c:pt>
                <c:pt idx="120">
                  <c:v>0.37142361111111111</c:v>
                </c:pt>
                <c:pt idx="121">
                  <c:v>0.37149305555555556</c:v>
                </c:pt>
                <c:pt idx="122">
                  <c:v>0.37155092592592592</c:v>
                </c:pt>
                <c:pt idx="123">
                  <c:v>0.37160879629629628</c:v>
                </c:pt>
                <c:pt idx="124">
                  <c:v>0.37167824074074074</c:v>
                </c:pt>
                <c:pt idx="125">
                  <c:v>0.3717361111111111</c:v>
                </c:pt>
                <c:pt idx="126">
                  <c:v>0.37179398148148146</c:v>
                </c:pt>
                <c:pt idx="127">
                  <c:v>0.37186342592592592</c:v>
                </c:pt>
                <c:pt idx="128">
                  <c:v>0.37192129629629628</c:v>
                </c:pt>
                <c:pt idx="129">
                  <c:v>0.37199074074074073</c:v>
                </c:pt>
                <c:pt idx="130">
                  <c:v>0.37204861111111109</c:v>
                </c:pt>
                <c:pt idx="131">
                  <c:v>0.37210648148148145</c:v>
                </c:pt>
                <c:pt idx="132">
                  <c:v>0.37216435185185187</c:v>
                </c:pt>
                <c:pt idx="133">
                  <c:v>0.37223379629629627</c:v>
                </c:pt>
                <c:pt idx="134">
                  <c:v>0.37229166666666669</c:v>
                </c:pt>
                <c:pt idx="135">
                  <c:v>0.37236111111111109</c:v>
                </c:pt>
                <c:pt idx="136">
                  <c:v>0.3724189814814815</c:v>
                </c:pt>
                <c:pt idx="137">
                  <c:v>0.37247685185185186</c:v>
                </c:pt>
                <c:pt idx="138">
                  <c:v>0.37254629629629632</c:v>
                </c:pt>
                <c:pt idx="139">
                  <c:v>0.37260416666666668</c:v>
                </c:pt>
                <c:pt idx="140">
                  <c:v>0.37266203703703704</c:v>
                </c:pt>
                <c:pt idx="141">
                  <c:v>0.3727314814814815</c:v>
                </c:pt>
                <c:pt idx="142">
                  <c:v>0.37278935185185186</c:v>
                </c:pt>
                <c:pt idx="143">
                  <c:v>0.37284722222222222</c:v>
                </c:pt>
                <c:pt idx="144">
                  <c:v>0.37290509259259258</c:v>
                </c:pt>
                <c:pt idx="145">
                  <c:v>0.37297453703703703</c:v>
                </c:pt>
                <c:pt idx="146">
                  <c:v>0.3730324074074074</c:v>
                </c:pt>
                <c:pt idx="147">
                  <c:v>0.37310185185185185</c:v>
                </c:pt>
                <c:pt idx="148">
                  <c:v>0.37315972222222221</c:v>
                </c:pt>
                <c:pt idx="149">
                  <c:v>0.37321759259259257</c:v>
                </c:pt>
                <c:pt idx="150">
                  <c:v>0.37328703703703703</c:v>
                </c:pt>
                <c:pt idx="151">
                  <c:v>0.37334490740740739</c:v>
                </c:pt>
                <c:pt idx="152">
                  <c:v>0.37340277777777775</c:v>
                </c:pt>
                <c:pt idx="153">
                  <c:v>0.37347222222222221</c:v>
                </c:pt>
                <c:pt idx="154">
                  <c:v>0.37353009259259257</c:v>
                </c:pt>
                <c:pt idx="155">
                  <c:v>0.37358796296296298</c:v>
                </c:pt>
                <c:pt idx="156">
                  <c:v>0.37365740740740738</c:v>
                </c:pt>
                <c:pt idx="157">
                  <c:v>0.3737152777777778</c:v>
                </c:pt>
                <c:pt idx="158">
                  <c:v>0.37377314814814816</c:v>
                </c:pt>
                <c:pt idx="159">
                  <c:v>0.37384259259259262</c:v>
                </c:pt>
                <c:pt idx="160">
                  <c:v>0.37390046296296298</c:v>
                </c:pt>
                <c:pt idx="161">
                  <c:v>0.37395833333333334</c:v>
                </c:pt>
                <c:pt idx="162">
                  <c:v>0.37402777777777779</c:v>
                </c:pt>
                <c:pt idx="163">
                  <c:v>0.37408564814814815</c:v>
                </c:pt>
                <c:pt idx="164">
                  <c:v>0.37414351851851851</c:v>
                </c:pt>
                <c:pt idx="165">
                  <c:v>0.37421296296296297</c:v>
                </c:pt>
                <c:pt idx="166">
                  <c:v>0.37427083333333333</c:v>
                </c:pt>
                <c:pt idx="167">
                  <c:v>0.37432870370370369</c:v>
                </c:pt>
                <c:pt idx="168">
                  <c:v>0.37439814814814815</c:v>
                </c:pt>
                <c:pt idx="169">
                  <c:v>0.37445601851851851</c:v>
                </c:pt>
                <c:pt idx="170">
                  <c:v>0.37451388888888887</c:v>
                </c:pt>
                <c:pt idx="171">
                  <c:v>0.37458333333333332</c:v>
                </c:pt>
                <c:pt idx="172">
                  <c:v>0.37464120370370368</c:v>
                </c:pt>
                <c:pt idx="173">
                  <c:v>0.3746990740740741</c:v>
                </c:pt>
                <c:pt idx="174">
                  <c:v>0.3747685185185185</c:v>
                </c:pt>
                <c:pt idx="175">
                  <c:v>0.37482638888888886</c:v>
                </c:pt>
                <c:pt idx="176">
                  <c:v>0.37488425925925928</c:v>
                </c:pt>
                <c:pt idx="177">
                  <c:v>0.37495370370370368</c:v>
                </c:pt>
                <c:pt idx="178">
                  <c:v>0.37501157407407409</c:v>
                </c:pt>
                <c:pt idx="179">
                  <c:v>0.37506944444444446</c:v>
                </c:pt>
                <c:pt idx="180">
                  <c:v>0.37513888888888891</c:v>
                </c:pt>
                <c:pt idx="181">
                  <c:v>0.37519675925925927</c:v>
                </c:pt>
                <c:pt idx="182">
                  <c:v>0.37525462962962963</c:v>
                </c:pt>
                <c:pt idx="183">
                  <c:v>0.37532407407407409</c:v>
                </c:pt>
                <c:pt idx="184">
                  <c:v>0.37538194444444445</c:v>
                </c:pt>
                <c:pt idx="185">
                  <c:v>0.37543981481481481</c:v>
                </c:pt>
                <c:pt idx="186">
                  <c:v>0.37550925925925926</c:v>
                </c:pt>
                <c:pt idx="187">
                  <c:v>0.37556712962962963</c:v>
                </c:pt>
                <c:pt idx="188">
                  <c:v>0.37562499999999999</c:v>
                </c:pt>
                <c:pt idx="189">
                  <c:v>0.37569444444444444</c:v>
                </c:pt>
                <c:pt idx="190">
                  <c:v>0.3757523148148148</c:v>
                </c:pt>
                <c:pt idx="191">
                  <c:v>0.37582175925925926</c:v>
                </c:pt>
                <c:pt idx="192">
                  <c:v>0.37587962962962962</c:v>
                </c:pt>
                <c:pt idx="193">
                  <c:v>0.37593749999999998</c:v>
                </c:pt>
                <c:pt idx="194">
                  <c:v>0.37600694444444444</c:v>
                </c:pt>
                <c:pt idx="195">
                  <c:v>0.3760648148148148</c:v>
                </c:pt>
                <c:pt idx="196">
                  <c:v>0.37612268518518521</c:v>
                </c:pt>
                <c:pt idx="197">
                  <c:v>0.37618055555555557</c:v>
                </c:pt>
                <c:pt idx="198">
                  <c:v>0.37624999999999997</c:v>
                </c:pt>
                <c:pt idx="199">
                  <c:v>0.37630787037037039</c:v>
                </c:pt>
                <c:pt idx="200">
                  <c:v>0.37636574074074075</c:v>
                </c:pt>
                <c:pt idx="201">
                  <c:v>0.37643518518518521</c:v>
                </c:pt>
                <c:pt idx="202">
                  <c:v>0.37649305555555557</c:v>
                </c:pt>
                <c:pt idx="203">
                  <c:v>0.37656250000000002</c:v>
                </c:pt>
                <c:pt idx="204">
                  <c:v>0.37662037037037038</c:v>
                </c:pt>
                <c:pt idx="205">
                  <c:v>0.37667824074074074</c:v>
                </c:pt>
                <c:pt idx="206">
                  <c:v>0.3767476851851852</c:v>
                </c:pt>
                <c:pt idx="207">
                  <c:v>0.37680555555555556</c:v>
                </c:pt>
                <c:pt idx="208">
                  <c:v>0.37686342592592592</c:v>
                </c:pt>
                <c:pt idx="209">
                  <c:v>0.37693287037037038</c:v>
                </c:pt>
                <c:pt idx="210">
                  <c:v>0.37699074074074074</c:v>
                </c:pt>
                <c:pt idx="211">
                  <c:v>0.3770486111111111</c:v>
                </c:pt>
                <c:pt idx="212">
                  <c:v>0.37711805555555555</c:v>
                </c:pt>
                <c:pt idx="213">
                  <c:v>0.37717592592592591</c:v>
                </c:pt>
                <c:pt idx="214">
                  <c:v>0.37723379629629628</c:v>
                </c:pt>
                <c:pt idx="215">
                  <c:v>0.37730324074074073</c:v>
                </c:pt>
                <c:pt idx="216">
                  <c:v>0.37736111111111109</c:v>
                </c:pt>
                <c:pt idx="217">
                  <c:v>0.37741898148148151</c:v>
                </c:pt>
                <c:pt idx="218">
                  <c:v>0.37748842592592591</c:v>
                </c:pt>
                <c:pt idx="219">
                  <c:v>0.37754629629629627</c:v>
                </c:pt>
                <c:pt idx="220">
                  <c:v>0.37760416666666669</c:v>
                </c:pt>
                <c:pt idx="221">
                  <c:v>0.37767361111111108</c:v>
                </c:pt>
                <c:pt idx="222">
                  <c:v>0.3777314814814815</c:v>
                </c:pt>
                <c:pt idx="223">
                  <c:v>0.37778935185185186</c:v>
                </c:pt>
                <c:pt idx="224">
                  <c:v>0.37785879629629632</c:v>
                </c:pt>
                <c:pt idx="225">
                  <c:v>0.37791666666666668</c:v>
                </c:pt>
                <c:pt idx="226">
                  <c:v>0.37797453703703704</c:v>
                </c:pt>
                <c:pt idx="227">
                  <c:v>0.37804398148148149</c:v>
                </c:pt>
                <c:pt idx="228">
                  <c:v>0.37810185185185186</c:v>
                </c:pt>
                <c:pt idx="229">
                  <c:v>0.37815972222222222</c:v>
                </c:pt>
                <c:pt idx="230">
                  <c:v>0.37822916666666667</c:v>
                </c:pt>
                <c:pt idx="231">
                  <c:v>0.37828703703703703</c:v>
                </c:pt>
                <c:pt idx="232">
                  <c:v>0.37834490740740739</c:v>
                </c:pt>
                <c:pt idx="233">
                  <c:v>0.37841435185185185</c:v>
                </c:pt>
                <c:pt idx="234">
                  <c:v>0.37847222222222221</c:v>
                </c:pt>
                <c:pt idx="235">
                  <c:v>0.37853009259259257</c:v>
                </c:pt>
                <c:pt idx="236">
                  <c:v>0.37859953703703703</c:v>
                </c:pt>
                <c:pt idx="237">
                  <c:v>0.37865740740740739</c:v>
                </c:pt>
                <c:pt idx="238">
                  <c:v>0.3787152777777778</c:v>
                </c:pt>
                <c:pt idx="239">
                  <c:v>0.3787847222222222</c:v>
                </c:pt>
                <c:pt idx="240">
                  <c:v>0.37884259259259262</c:v>
                </c:pt>
                <c:pt idx="241">
                  <c:v>0.37890046296296298</c:v>
                </c:pt>
                <c:pt idx="242">
                  <c:v>0.37896990740740738</c:v>
                </c:pt>
                <c:pt idx="243">
                  <c:v>0.3790277777777778</c:v>
                </c:pt>
                <c:pt idx="244">
                  <c:v>0.37908564814814816</c:v>
                </c:pt>
                <c:pt idx="245">
                  <c:v>0.37915509259259261</c:v>
                </c:pt>
                <c:pt idx="246">
                  <c:v>0.37921296296296297</c:v>
                </c:pt>
                <c:pt idx="247">
                  <c:v>0.37927083333333333</c:v>
                </c:pt>
                <c:pt idx="248">
                  <c:v>0.37934027777777779</c:v>
                </c:pt>
                <c:pt idx="249">
                  <c:v>0.37939814814814815</c:v>
                </c:pt>
                <c:pt idx="250">
                  <c:v>0.37945601851851851</c:v>
                </c:pt>
                <c:pt idx="251">
                  <c:v>0.37952546296296297</c:v>
                </c:pt>
                <c:pt idx="252">
                  <c:v>0.37958333333333333</c:v>
                </c:pt>
                <c:pt idx="253">
                  <c:v>0.37964120370370369</c:v>
                </c:pt>
                <c:pt idx="254">
                  <c:v>0.37971064814814814</c:v>
                </c:pt>
                <c:pt idx="255">
                  <c:v>0.37976851851851851</c:v>
                </c:pt>
                <c:pt idx="256">
                  <c:v>0.37983796296296296</c:v>
                </c:pt>
                <c:pt idx="257">
                  <c:v>0.37989583333333332</c:v>
                </c:pt>
                <c:pt idx="258">
                  <c:v>0.37995370370370368</c:v>
                </c:pt>
                <c:pt idx="259">
                  <c:v>0.38002314814814814</c:v>
                </c:pt>
                <c:pt idx="260">
                  <c:v>0.3800810185185185</c:v>
                </c:pt>
                <c:pt idx="261">
                  <c:v>0.38013888888888892</c:v>
                </c:pt>
                <c:pt idx="262">
                  <c:v>0.38020833333333331</c:v>
                </c:pt>
                <c:pt idx="263">
                  <c:v>0.38026620370370373</c:v>
                </c:pt>
                <c:pt idx="264">
                  <c:v>0.38032407407407409</c:v>
                </c:pt>
                <c:pt idx="265">
                  <c:v>0.38039351851851849</c:v>
                </c:pt>
                <c:pt idx="266">
                  <c:v>0.38045138888888891</c:v>
                </c:pt>
                <c:pt idx="267">
                  <c:v>0.38050925925925927</c:v>
                </c:pt>
                <c:pt idx="268">
                  <c:v>0.38057870370370372</c:v>
                </c:pt>
                <c:pt idx="269">
                  <c:v>0.38063657407407409</c:v>
                </c:pt>
                <c:pt idx="270">
                  <c:v>0.38069444444444445</c:v>
                </c:pt>
                <c:pt idx="271">
                  <c:v>0.3807638888888889</c:v>
                </c:pt>
                <c:pt idx="272">
                  <c:v>0.38082175925925926</c:v>
                </c:pt>
                <c:pt idx="273">
                  <c:v>0.38087962962962962</c:v>
                </c:pt>
                <c:pt idx="274">
                  <c:v>0.38094907407407408</c:v>
                </c:pt>
                <c:pt idx="275">
                  <c:v>0.38100694444444444</c:v>
                </c:pt>
                <c:pt idx="276">
                  <c:v>0.3810648148148148</c:v>
                </c:pt>
                <c:pt idx="277">
                  <c:v>0.38113425925925926</c:v>
                </c:pt>
                <c:pt idx="278">
                  <c:v>0.38119212962962962</c:v>
                </c:pt>
                <c:pt idx="279">
                  <c:v>0.38124999999999998</c:v>
                </c:pt>
                <c:pt idx="280">
                  <c:v>0.38131944444444443</c:v>
                </c:pt>
                <c:pt idx="281">
                  <c:v>0.38137731481481479</c:v>
                </c:pt>
                <c:pt idx="282">
                  <c:v>0.38143518518518521</c:v>
                </c:pt>
                <c:pt idx="283">
                  <c:v>0.38150462962962961</c:v>
                </c:pt>
                <c:pt idx="284">
                  <c:v>0.38156250000000003</c:v>
                </c:pt>
                <c:pt idx="285">
                  <c:v>0.38162037037037039</c:v>
                </c:pt>
                <c:pt idx="286">
                  <c:v>0.38168981481481479</c:v>
                </c:pt>
                <c:pt idx="287">
                  <c:v>0.3817476851851852</c:v>
                </c:pt>
                <c:pt idx="288">
                  <c:v>0.38180555555555556</c:v>
                </c:pt>
                <c:pt idx="289">
                  <c:v>0.38187500000000002</c:v>
                </c:pt>
                <c:pt idx="290">
                  <c:v>0.38193287037037038</c:v>
                </c:pt>
                <c:pt idx="291">
                  <c:v>0.38199074074074074</c:v>
                </c:pt>
                <c:pt idx="292">
                  <c:v>0.3820601851851852</c:v>
                </c:pt>
                <c:pt idx="293">
                  <c:v>0.38211805555555556</c:v>
                </c:pt>
                <c:pt idx="294">
                  <c:v>0.38217592592592592</c:v>
                </c:pt>
                <c:pt idx="295">
                  <c:v>0.38224537037037037</c:v>
                </c:pt>
                <c:pt idx="296">
                  <c:v>0.38230324074074074</c:v>
                </c:pt>
                <c:pt idx="297">
                  <c:v>0.38237268518518519</c:v>
                </c:pt>
                <c:pt idx="298">
                  <c:v>0.38243055555555555</c:v>
                </c:pt>
                <c:pt idx="299">
                  <c:v>0.38248842592592591</c:v>
                </c:pt>
                <c:pt idx="300">
                  <c:v>0.38254629629629627</c:v>
                </c:pt>
                <c:pt idx="301">
                  <c:v>0.38261574074074073</c:v>
                </c:pt>
                <c:pt idx="302">
                  <c:v>0.38267361111111109</c:v>
                </c:pt>
                <c:pt idx="303">
                  <c:v>0.38273148148148151</c:v>
                </c:pt>
                <c:pt idx="304">
                  <c:v>0.38280092592592591</c:v>
                </c:pt>
                <c:pt idx="305">
                  <c:v>0.38285879629629632</c:v>
                </c:pt>
                <c:pt idx="306">
                  <c:v>0.38291666666666668</c:v>
                </c:pt>
                <c:pt idx="307">
                  <c:v>0.38298611111111114</c:v>
                </c:pt>
                <c:pt idx="308">
                  <c:v>0.3830439814814815</c:v>
                </c:pt>
                <c:pt idx="309">
                  <c:v>0.3831134259259259</c:v>
                </c:pt>
                <c:pt idx="310">
                  <c:v>0.38317129629629632</c:v>
                </c:pt>
                <c:pt idx="311">
                  <c:v>0.38322916666666668</c:v>
                </c:pt>
                <c:pt idx="312">
                  <c:v>0.38329861111111113</c:v>
                </c:pt>
                <c:pt idx="313">
                  <c:v>0.38335648148148149</c:v>
                </c:pt>
                <c:pt idx="314">
                  <c:v>0.38341435185185185</c:v>
                </c:pt>
                <c:pt idx="315">
                  <c:v>0.38348379629629631</c:v>
                </c:pt>
                <c:pt idx="316">
                  <c:v>0.38354166666666667</c:v>
                </c:pt>
                <c:pt idx="317">
                  <c:v>0.38359953703703703</c:v>
                </c:pt>
                <c:pt idx="318">
                  <c:v>0.38366898148148149</c:v>
                </c:pt>
                <c:pt idx="319">
                  <c:v>0.38372685185185185</c:v>
                </c:pt>
                <c:pt idx="320">
                  <c:v>0.38378472222222221</c:v>
                </c:pt>
                <c:pt idx="321">
                  <c:v>0.38385416666666666</c:v>
                </c:pt>
                <c:pt idx="322">
                  <c:v>0.38391203703703702</c:v>
                </c:pt>
                <c:pt idx="323">
                  <c:v>0.38396990740740738</c:v>
                </c:pt>
                <c:pt idx="324">
                  <c:v>0.38403935185185184</c:v>
                </c:pt>
                <c:pt idx="325">
                  <c:v>0.3840972222222222</c:v>
                </c:pt>
                <c:pt idx="326">
                  <c:v>0.38415509259259262</c:v>
                </c:pt>
                <c:pt idx="327">
                  <c:v>0.38422453703703702</c:v>
                </c:pt>
                <c:pt idx="328">
                  <c:v>0.38428240740740743</c:v>
                </c:pt>
                <c:pt idx="329">
                  <c:v>0.38434027777777779</c:v>
                </c:pt>
                <c:pt idx="330">
                  <c:v>0.38440972222222225</c:v>
                </c:pt>
                <c:pt idx="331">
                  <c:v>0.38446759259259261</c:v>
                </c:pt>
                <c:pt idx="332">
                  <c:v>0.38452546296296297</c:v>
                </c:pt>
                <c:pt idx="333">
                  <c:v>0.38459490740740743</c:v>
                </c:pt>
                <c:pt idx="334">
                  <c:v>0.38465277777777779</c:v>
                </c:pt>
                <c:pt idx="335">
                  <c:v>0.38471064814814815</c:v>
                </c:pt>
                <c:pt idx="336">
                  <c:v>0.3847800925925926</c:v>
                </c:pt>
                <c:pt idx="337">
                  <c:v>0.38483796296296297</c:v>
                </c:pt>
                <c:pt idx="338">
                  <c:v>0.38489583333333333</c:v>
                </c:pt>
                <c:pt idx="339">
                  <c:v>0.38496527777777778</c:v>
                </c:pt>
                <c:pt idx="340">
                  <c:v>0.38502314814814814</c:v>
                </c:pt>
                <c:pt idx="341">
                  <c:v>0.3850810185185185</c:v>
                </c:pt>
                <c:pt idx="342">
                  <c:v>0.38515046296296296</c:v>
                </c:pt>
                <c:pt idx="343">
                  <c:v>0.38520833333333332</c:v>
                </c:pt>
                <c:pt idx="344">
                  <c:v>0.38526620370370368</c:v>
                </c:pt>
                <c:pt idx="345">
                  <c:v>0.38533564814814814</c:v>
                </c:pt>
                <c:pt idx="346">
                  <c:v>0.3853935185185185</c:v>
                </c:pt>
                <c:pt idx="347">
                  <c:v>0.38545138888888891</c:v>
                </c:pt>
                <c:pt idx="348">
                  <c:v>0.38552083333333331</c:v>
                </c:pt>
                <c:pt idx="349">
                  <c:v>0.38557870370370373</c:v>
                </c:pt>
                <c:pt idx="350">
                  <c:v>0.38563657407407409</c:v>
                </c:pt>
                <c:pt idx="351">
                  <c:v>0.38570601851851855</c:v>
                </c:pt>
                <c:pt idx="352">
                  <c:v>0.38576388888888891</c:v>
                </c:pt>
                <c:pt idx="353">
                  <c:v>0.38582175925925927</c:v>
                </c:pt>
                <c:pt idx="354">
                  <c:v>0.38589120370370372</c:v>
                </c:pt>
                <c:pt idx="355">
                  <c:v>0.38594907407407408</c:v>
                </c:pt>
                <c:pt idx="356">
                  <c:v>0.38600694444444444</c:v>
                </c:pt>
                <c:pt idx="357">
                  <c:v>0.3860763888888889</c:v>
                </c:pt>
                <c:pt idx="358">
                  <c:v>0.38613425925925926</c:v>
                </c:pt>
                <c:pt idx="359">
                  <c:v>0.38619212962962962</c:v>
                </c:pt>
                <c:pt idx="360">
                  <c:v>0.38626157407407408</c:v>
                </c:pt>
                <c:pt idx="361">
                  <c:v>0.38631944444444444</c:v>
                </c:pt>
                <c:pt idx="362">
                  <c:v>0.38638888888888889</c:v>
                </c:pt>
                <c:pt idx="363">
                  <c:v>0.38644675925925925</c:v>
                </c:pt>
                <c:pt idx="364">
                  <c:v>0.38650462962962961</c:v>
                </c:pt>
                <c:pt idx="365">
                  <c:v>0.38657407407407407</c:v>
                </c:pt>
                <c:pt idx="366">
                  <c:v>0.38663194444444443</c:v>
                </c:pt>
                <c:pt idx="367">
                  <c:v>0.38668981481481479</c:v>
                </c:pt>
                <c:pt idx="368">
                  <c:v>0.38674768518518521</c:v>
                </c:pt>
                <c:pt idx="369">
                  <c:v>0.38681712962962961</c:v>
                </c:pt>
                <c:pt idx="370">
                  <c:v>0.38687500000000002</c:v>
                </c:pt>
                <c:pt idx="371">
                  <c:v>0.38694444444444442</c:v>
                </c:pt>
                <c:pt idx="372">
                  <c:v>0.38700231481481484</c:v>
                </c:pt>
                <c:pt idx="373">
                  <c:v>0.3870601851851852</c:v>
                </c:pt>
                <c:pt idx="374">
                  <c:v>0.38712962962962966</c:v>
                </c:pt>
                <c:pt idx="375">
                  <c:v>0.38718750000000002</c:v>
                </c:pt>
                <c:pt idx="376">
                  <c:v>0.38724537037037038</c:v>
                </c:pt>
                <c:pt idx="377">
                  <c:v>0.38731481481481483</c:v>
                </c:pt>
                <c:pt idx="378">
                  <c:v>0.38737268518518519</c:v>
                </c:pt>
                <c:pt idx="379">
                  <c:v>0.38743055555555556</c:v>
                </c:pt>
                <c:pt idx="380">
                  <c:v>0.38750000000000001</c:v>
                </c:pt>
                <c:pt idx="381">
                  <c:v>0.38755787037037037</c:v>
                </c:pt>
                <c:pt idx="382">
                  <c:v>0.38761574074074073</c:v>
                </c:pt>
                <c:pt idx="383">
                  <c:v>0.38768518518518519</c:v>
                </c:pt>
                <c:pt idx="384">
                  <c:v>0.38774305555555555</c:v>
                </c:pt>
                <c:pt idx="385">
                  <c:v>0.38780092592592591</c:v>
                </c:pt>
                <c:pt idx="386">
                  <c:v>0.38787037037037037</c:v>
                </c:pt>
                <c:pt idx="387">
                  <c:v>0.38792824074074073</c:v>
                </c:pt>
                <c:pt idx="388">
                  <c:v>0.38798611111111109</c:v>
                </c:pt>
                <c:pt idx="389">
                  <c:v>0.38805555555555554</c:v>
                </c:pt>
                <c:pt idx="390">
                  <c:v>0.3881134259259259</c:v>
                </c:pt>
                <c:pt idx="391">
                  <c:v>0.38817129629629632</c:v>
                </c:pt>
                <c:pt idx="392">
                  <c:v>0.38824074074074072</c:v>
                </c:pt>
                <c:pt idx="393">
                  <c:v>0.38829861111111114</c:v>
                </c:pt>
                <c:pt idx="394">
                  <c:v>0.3883564814814815</c:v>
                </c:pt>
                <c:pt idx="395">
                  <c:v>0.38842592592592595</c:v>
                </c:pt>
                <c:pt idx="396">
                  <c:v>0.38848379629629631</c:v>
                </c:pt>
                <c:pt idx="397">
                  <c:v>0.38854166666666667</c:v>
                </c:pt>
                <c:pt idx="398">
                  <c:v>0.38861111111111113</c:v>
                </c:pt>
                <c:pt idx="399">
                  <c:v>0.38866898148148149</c:v>
                </c:pt>
                <c:pt idx="400">
                  <c:v>0.38872685185185185</c:v>
                </c:pt>
                <c:pt idx="401">
                  <c:v>0.38879629629629631</c:v>
                </c:pt>
                <c:pt idx="402">
                  <c:v>0.38885416666666667</c:v>
                </c:pt>
                <c:pt idx="403">
                  <c:v>0.38891203703703703</c:v>
                </c:pt>
                <c:pt idx="404">
                  <c:v>0.38898148148148148</c:v>
                </c:pt>
                <c:pt idx="405">
                  <c:v>0.38903935185185184</c:v>
                </c:pt>
                <c:pt idx="406">
                  <c:v>0.38909722222222221</c:v>
                </c:pt>
                <c:pt idx="407">
                  <c:v>0.38916666666666666</c:v>
                </c:pt>
                <c:pt idx="408">
                  <c:v>0.38922453703703702</c:v>
                </c:pt>
                <c:pt idx="409">
                  <c:v>0.38928240740740738</c:v>
                </c:pt>
                <c:pt idx="410">
                  <c:v>0.38935185185185184</c:v>
                </c:pt>
                <c:pt idx="411">
                  <c:v>0.3894097222222222</c:v>
                </c:pt>
                <c:pt idx="412">
                  <c:v>0.38946759259259262</c:v>
                </c:pt>
                <c:pt idx="413">
                  <c:v>0.38953703703703701</c:v>
                </c:pt>
                <c:pt idx="414">
                  <c:v>0.38959490740740743</c:v>
                </c:pt>
                <c:pt idx="415">
                  <c:v>0.38965277777777779</c:v>
                </c:pt>
                <c:pt idx="416">
                  <c:v>0.38972222222222225</c:v>
                </c:pt>
                <c:pt idx="417">
                  <c:v>0.38978009259259261</c:v>
                </c:pt>
                <c:pt idx="418">
                  <c:v>0.38983796296296297</c:v>
                </c:pt>
                <c:pt idx="419">
                  <c:v>0.38990740740740742</c:v>
                </c:pt>
                <c:pt idx="420">
                  <c:v>0.38996527777777779</c:v>
                </c:pt>
                <c:pt idx="421">
                  <c:v>0.39002314814814815</c:v>
                </c:pt>
                <c:pt idx="422">
                  <c:v>0.3900925925925926</c:v>
                </c:pt>
                <c:pt idx="423">
                  <c:v>0.39015046296296296</c:v>
                </c:pt>
                <c:pt idx="424">
                  <c:v>0.39020833333333332</c:v>
                </c:pt>
                <c:pt idx="425">
                  <c:v>0.39027777777777778</c:v>
                </c:pt>
                <c:pt idx="426">
                  <c:v>0.39033564814814814</c:v>
                </c:pt>
                <c:pt idx="427">
                  <c:v>0.3904050925925926</c:v>
                </c:pt>
                <c:pt idx="428">
                  <c:v>0.39046296296296296</c:v>
                </c:pt>
                <c:pt idx="429">
                  <c:v>0.39052083333333332</c:v>
                </c:pt>
                <c:pt idx="430">
                  <c:v>0.39057870370370368</c:v>
                </c:pt>
                <c:pt idx="431">
                  <c:v>0.39064814814814813</c:v>
                </c:pt>
                <c:pt idx="432">
                  <c:v>0.39070601851851849</c:v>
                </c:pt>
                <c:pt idx="433">
                  <c:v>0.39077546296296295</c:v>
                </c:pt>
                <c:pt idx="434">
                  <c:v>0.39083333333333331</c:v>
                </c:pt>
                <c:pt idx="435">
                  <c:v>0.39089120370370373</c:v>
                </c:pt>
                <c:pt idx="436">
                  <c:v>0.39096064814814813</c:v>
                </c:pt>
                <c:pt idx="437">
                  <c:v>0.39101851851851854</c:v>
                </c:pt>
                <c:pt idx="438">
                  <c:v>0.3910763888888889</c:v>
                </c:pt>
                <c:pt idx="439">
                  <c:v>0.39114583333333336</c:v>
                </c:pt>
                <c:pt idx="440">
                  <c:v>0.39120370370370372</c:v>
                </c:pt>
                <c:pt idx="441">
                  <c:v>0.39126157407407408</c:v>
                </c:pt>
                <c:pt idx="442">
                  <c:v>0.39133101851851854</c:v>
                </c:pt>
                <c:pt idx="443">
                  <c:v>0.3913888888888889</c:v>
                </c:pt>
                <c:pt idx="444">
                  <c:v>0.39144675925925926</c:v>
                </c:pt>
                <c:pt idx="445">
                  <c:v>0.39151620370370371</c:v>
                </c:pt>
                <c:pt idx="446">
                  <c:v>0.39157407407407407</c:v>
                </c:pt>
                <c:pt idx="447">
                  <c:v>0.39163194444444444</c:v>
                </c:pt>
                <c:pt idx="448">
                  <c:v>0.39170138888888889</c:v>
                </c:pt>
                <c:pt idx="449">
                  <c:v>0.39175925925925925</c:v>
                </c:pt>
                <c:pt idx="450">
                  <c:v>0.39181712962962961</c:v>
                </c:pt>
                <c:pt idx="451">
                  <c:v>0.39188657407407407</c:v>
                </c:pt>
                <c:pt idx="452">
                  <c:v>0.39194444444444443</c:v>
                </c:pt>
                <c:pt idx="453">
                  <c:v>0.39200231481481479</c:v>
                </c:pt>
                <c:pt idx="454">
                  <c:v>0.39207175925925924</c:v>
                </c:pt>
                <c:pt idx="455">
                  <c:v>0.39212962962962961</c:v>
                </c:pt>
                <c:pt idx="456">
                  <c:v>0.39218750000000002</c:v>
                </c:pt>
                <c:pt idx="457">
                  <c:v>0.39225694444444442</c:v>
                </c:pt>
                <c:pt idx="458">
                  <c:v>0.39231481481481484</c:v>
                </c:pt>
                <c:pt idx="459">
                  <c:v>0.3923726851851852</c:v>
                </c:pt>
                <c:pt idx="460">
                  <c:v>0.39244212962962965</c:v>
                </c:pt>
                <c:pt idx="461">
                  <c:v>0.39250000000000002</c:v>
                </c:pt>
                <c:pt idx="462">
                  <c:v>0.39255787037037038</c:v>
                </c:pt>
                <c:pt idx="463">
                  <c:v>0.39262731481481483</c:v>
                </c:pt>
                <c:pt idx="464">
                  <c:v>0.39268518518518519</c:v>
                </c:pt>
                <c:pt idx="465">
                  <c:v>0.39274305555555555</c:v>
                </c:pt>
                <c:pt idx="466">
                  <c:v>0.39281250000000001</c:v>
                </c:pt>
                <c:pt idx="467">
                  <c:v>0.39287037037037037</c:v>
                </c:pt>
                <c:pt idx="468">
                  <c:v>0.39292824074074073</c:v>
                </c:pt>
                <c:pt idx="469">
                  <c:v>0.39299768518518519</c:v>
                </c:pt>
                <c:pt idx="470">
                  <c:v>0.39305555555555555</c:v>
                </c:pt>
                <c:pt idx="471">
                  <c:v>0.3931365740740741</c:v>
                </c:pt>
                <c:pt idx="472">
                  <c:v>0.39318287037037036</c:v>
                </c:pt>
                <c:pt idx="473">
                  <c:v>0.39324074074074072</c:v>
                </c:pt>
                <c:pt idx="474">
                  <c:v>0.39329861111111108</c:v>
                </c:pt>
                <c:pt idx="475">
                  <c:v>0.39336805555555554</c:v>
                </c:pt>
                <c:pt idx="476">
                  <c:v>0.3934259259259259</c:v>
                </c:pt>
                <c:pt idx="477">
                  <c:v>0.39348379629629632</c:v>
                </c:pt>
                <c:pt idx="478">
                  <c:v>0.39355324074074072</c:v>
                </c:pt>
                <c:pt idx="479">
                  <c:v>0.39361111111111113</c:v>
                </c:pt>
                <c:pt idx="480">
                  <c:v>0.39366898148148149</c:v>
                </c:pt>
                <c:pt idx="481">
                  <c:v>0.39373842592592595</c:v>
                </c:pt>
                <c:pt idx="482">
                  <c:v>0.39379629629629631</c:v>
                </c:pt>
                <c:pt idx="483">
                  <c:v>0.39386574074074077</c:v>
                </c:pt>
                <c:pt idx="484">
                  <c:v>0.39392361111111113</c:v>
                </c:pt>
                <c:pt idx="485">
                  <c:v>0.39398148148148149</c:v>
                </c:pt>
                <c:pt idx="486">
                  <c:v>0.39405092592592594</c:v>
                </c:pt>
                <c:pt idx="487">
                  <c:v>0.3941087962962963</c:v>
                </c:pt>
                <c:pt idx="488">
                  <c:v>0.39416666666666667</c:v>
                </c:pt>
                <c:pt idx="489">
                  <c:v>0.39423611111111112</c:v>
                </c:pt>
                <c:pt idx="490">
                  <c:v>0.39429398148148148</c:v>
                </c:pt>
                <c:pt idx="491">
                  <c:v>0.39435185185185184</c:v>
                </c:pt>
                <c:pt idx="492">
                  <c:v>0.3944212962962963</c:v>
                </c:pt>
                <c:pt idx="493">
                  <c:v>0.39447916666666666</c:v>
                </c:pt>
                <c:pt idx="494">
                  <c:v>0.39453703703703702</c:v>
                </c:pt>
                <c:pt idx="495">
                  <c:v>0.39460648148148147</c:v>
                </c:pt>
                <c:pt idx="496">
                  <c:v>0.39466435185185184</c:v>
                </c:pt>
                <c:pt idx="497">
                  <c:v>0.3947222222222222</c:v>
                </c:pt>
                <c:pt idx="498">
                  <c:v>0.39479166666666665</c:v>
                </c:pt>
                <c:pt idx="499">
                  <c:v>0.39484953703703701</c:v>
                </c:pt>
                <c:pt idx="500">
                  <c:v>0.39490740740740743</c:v>
                </c:pt>
                <c:pt idx="501">
                  <c:v>0.39497685185185183</c:v>
                </c:pt>
                <c:pt idx="502">
                  <c:v>0.39503472222222225</c:v>
                </c:pt>
                <c:pt idx="503">
                  <c:v>0.39509259259259261</c:v>
                </c:pt>
                <c:pt idx="504">
                  <c:v>0.39516203703703706</c:v>
                </c:pt>
                <c:pt idx="505">
                  <c:v>0.39527777777777778</c:v>
                </c:pt>
                <c:pt idx="506">
                  <c:v>0.39534722222222224</c:v>
                </c:pt>
                <c:pt idx="507">
                  <c:v>0.3954050925925926</c:v>
                </c:pt>
                <c:pt idx="508">
                  <c:v>0.39546296296296296</c:v>
                </c:pt>
                <c:pt idx="509">
                  <c:v>0.39553240740740742</c:v>
                </c:pt>
                <c:pt idx="510">
                  <c:v>0.39559027777777778</c:v>
                </c:pt>
                <c:pt idx="511">
                  <c:v>0.39564814814814814</c:v>
                </c:pt>
                <c:pt idx="512">
                  <c:v>0.39571759259259259</c:v>
                </c:pt>
                <c:pt idx="513">
                  <c:v>0.39577546296296295</c:v>
                </c:pt>
                <c:pt idx="514">
                  <c:v>0.39583333333333331</c:v>
                </c:pt>
                <c:pt idx="515">
                  <c:v>0.39590277777777777</c:v>
                </c:pt>
                <c:pt idx="516">
                  <c:v>0.39590277777777777</c:v>
                </c:pt>
                <c:pt idx="517">
                  <c:v>0.39596064814814813</c:v>
                </c:pt>
                <c:pt idx="518">
                  <c:v>0.39601851851851849</c:v>
                </c:pt>
                <c:pt idx="519">
                  <c:v>0.39608796296296295</c:v>
                </c:pt>
                <c:pt idx="520">
                  <c:v>0.39614583333333331</c:v>
                </c:pt>
                <c:pt idx="521">
                  <c:v>0.39620370370370372</c:v>
                </c:pt>
                <c:pt idx="522">
                  <c:v>0.39627314814814812</c:v>
                </c:pt>
                <c:pt idx="523">
                  <c:v>0.39633101851851854</c:v>
                </c:pt>
                <c:pt idx="524">
                  <c:v>0.3963888888888889</c:v>
                </c:pt>
                <c:pt idx="525">
                  <c:v>0.39645833333333336</c:v>
                </c:pt>
                <c:pt idx="526">
                  <c:v>0.39651620370370372</c:v>
                </c:pt>
                <c:pt idx="527">
                  <c:v>0.39657407407407408</c:v>
                </c:pt>
                <c:pt idx="528">
                  <c:v>0.39664351851851853</c:v>
                </c:pt>
                <c:pt idx="529">
                  <c:v>0.3967013888888889</c:v>
                </c:pt>
                <c:pt idx="530">
                  <c:v>0.39675925925925926</c:v>
                </c:pt>
                <c:pt idx="531">
                  <c:v>0.39682870370370371</c:v>
                </c:pt>
                <c:pt idx="532">
                  <c:v>0.39688657407407407</c:v>
                </c:pt>
                <c:pt idx="533">
                  <c:v>0.39695601851851853</c:v>
                </c:pt>
                <c:pt idx="534">
                  <c:v>0.39701388888888889</c:v>
                </c:pt>
                <c:pt idx="535">
                  <c:v>0.39707175925925925</c:v>
                </c:pt>
                <c:pt idx="536">
                  <c:v>0.3971412037037037</c:v>
                </c:pt>
                <c:pt idx="537">
                  <c:v>0.39719907407407407</c:v>
                </c:pt>
                <c:pt idx="538">
                  <c:v>0.39725694444444443</c:v>
                </c:pt>
                <c:pt idx="539">
                  <c:v>0.39732638888888888</c:v>
                </c:pt>
                <c:pt idx="540">
                  <c:v>0.39738425925925924</c:v>
                </c:pt>
                <c:pt idx="541">
                  <c:v>0.3974421296296296</c:v>
                </c:pt>
                <c:pt idx="542">
                  <c:v>0.39751157407407406</c:v>
                </c:pt>
                <c:pt idx="543">
                  <c:v>0.39756944444444442</c:v>
                </c:pt>
                <c:pt idx="544">
                  <c:v>0.39762731481481484</c:v>
                </c:pt>
                <c:pt idx="545">
                  <c:v>0.39769675925925924</c:v>
                </c:pt>
                <c:pt idx="546">
                  <c:v>0.39775462962962965</c:v>
                </c:pt>
                <c:pt idx="547">
                  <c:v>0.39781250000000001</c:v>
                </c:pt>
                <c:pt idx="548">
                  <c:v>0.39788194444444447</c:v>
                </c:pt>
                <c:pt idx="549">
                  <c:v>0.39793981481481483</c:v>
                </c:pt>
                <c:pt idx="550">
                  <c:v>0.39799768518518519</c:v>
                </c:pt>
                <c:pt idx="551">
                  <c:v>0.39806712962962965</c:v>
                </c:pt>
                <c:pt idx="552">
                  <c:v>0.39812500000000001</c:v>
                </c:pt>
                <c:pt idx="553">
                  <c:v>0.39818287037037037</c:v>
                </c:pt>
                <c:pt idx="554">
                  <c:v>0.39825231481481482</c:v>
                </c:pt>
                <c:pt idx="555">
                  <c:v>0.39831018518518518</c:v>
                </c:pt>
                <c:pt idx="556">
                  <c:v>0.39836805555555554</c:v>
                </c:pt>
                <c:pt idx="557">
                  <c:v>0.3984375</c:v>
                </c:pt>
                <c:pt idx="558">
                  <c:v>0.39849537037037036</c:v>
                </c:pt>
                <c:pt idx="559">
                  <c:v>0.39855324074074072</c:v>
                </c:pt>
                <c:pt idx="560">
                  <c:v>0.39862268518518518</c:v>
                </c:pt>
                <c:pt idx="561">
                  <c:v>0.39868055555555554</c:v>
                </c:pt>
                <c:pt idx="562">
                  <c:v>0.3987384259259259</c:v>
                </c:pt>
                <c:pt idx="563">
                  <c:v>0.39880787037037035</c:v>
                </c:pt>
                <c:pt idx="564">
                  <c:v>0.39886574074074072</c:v>
                </c:pt>
                <c:pt idx="565">
                  <c:v>0.39892361111111113</c:v>
                </c:pt>
                <c:pt idx="566">
                  <c:v>0.39899305555555553</c:v>
                </c:pt>
                <c:pt idx="567">
                  <c:v>0.39905092592592595</c:v>
                </c:pt>
                <c:pt idx="568">
                  <c:v>0.39910879629629631</c:v>
                </c:pt>
                <c:pt idx="569">
                  <c:v>0.39917824074074076</c:v>
                </c:pt>
                <c:pt idx="570">
                  <c:v>0.39923611111111112</c:v>
                </c:pt>
                <c:pt idx="571">
                  <c:v>0.39930555555555558</c:v>
                </c:pt>
                <c:pt idx="572">
                  <c:v>0.39936342592592594</c:v>
                </c:pt>
                <c:pt idx="573">
                  <c:v>0.3994328703703704</c:v>
                </c:pt>
                <c:pt idx="574">
                  <c:v>0.39949074074074076</c:v>
                </c:pt>
                <c:pt idx="575">
                  <c:v>0.39954861111111112</c:v>
                </c:pt>
                <c:pt idx="576">
                  <c:v>0.39960648148148148</c:v>
                </c:pt>
                <c:pt idx="577">
                  <c:v>0.39974537037037039</c:v>
                </c:pt>
                <c:pt idx="578">
                  <c:v>0.39979166666666666</c:v>
                </c:pt>
                <c:pt idx="579">
                  <c:v>0.39984953703703702</c:v>
                </c:pt>
                <c:pt idx="580">
                  <c:v>0.39991898148148147</c:v>
                </c:pt>
                <c:pt idx="581">
                  <c:v>0.39997685185185183</c:v>
                </c:pt>
                <c:pt idx="582">
                  <c:v>0.40003472222222225</c:v>
                </c:pt>
                <c:pt idx="583">
                  <c:v>0.40010416666666665</c:v>
                </c:pt>
                <c:pt idx="584">
                  <c:v>0.40016203703703701</c:v>
                </c:pt>
                <c:pt idx="585">
                  <c:v>0.40021990740740743</c:v>
                </c:pt>
                <c:pt idx="586">
                  <c:v>0.40028935185185183</c:v>
                </c:pt>
                <c:pt idx="587">
                  <c:v>0.40034722222222224</c:v>
                </c:pt>
                <c:pt idx="588">
                  <c:v>0.4004050925925926</c:v>
                </c:pt>
                <c:pt idx="589">
                  <c:v>0.40047453703703706</c:v>
                </c:pt>
                <c:pt idx="590">
                  <c:v>0.40053240740740742</c:v>
                </c:pt>
                <c:pt idx="591">
                  <c:v>0.40060185185185188</c:v>
                </c:pt>
                <c:pt idx="592">
                  <c:v>0.40065972222222224</c:v>
                </c:pt>
                <c:pt idx="593">
                  <c:v>0.4007175925925926</c:v>
                </c:pt>
                <c:pt idx="594">
                  <c:v>0.40078703703703705</c:v>
                </c:pt>
                <c:pt idx="595">
                  <c:v>0.40084490740740741</c:v>
                </c:pt>
                <c:pt idx="596">
                  <c:v>0.40090277777777777</c:v>
                </c:pt>
                <c:pt idx="597">
                  <c:v>0.40097222222222223</c:v>
                </c:pt>
                <c:pt idx="598">
                  <c:v>0.40103009259259259</c:v>
                </c:pt>
                <c:pt idx="599">
                  <c:v>0.40108796296296295</c:v>
                </c:pt>
                <c:pt idx="600">
                  <c:v>0.40115740740740741</c:v>
                </c:pt>
                <c:pt idx="601">
                  <c:v>0.40121527777777777</c:v>
                </c:pt>
                <c:pt idx="602">
                  <c:v>0.40127314814814813</c:v>
                </c:pt>
                <c:pt idx="603">
                  <c:v>0.40134259259259258</c:v>
                </c:pt>
                <c:pt idx="604">
                  <c:v>0.40140046296296295</c:v>
                </c:pt>
                <c:pt idx="605">
                  <c:v>0.40145833333333331</c:v>
                </c:pt>
                <c:pt idx="606">
                  <c:v>0.40152777777777776</c:v>
                </c:pt>
                <c:pt idx="607">
                  <c:v>0.40158564814814812</c:v>
                </c:pt>
                <c:pt idx="608">
                  <c:v>0.40165509259259258</c:v>
                </c:pt>
                <c:pt idx="609">
                  <c:v>0.40171296296296294</c:v>
                </c:pt>
                <c:pt idx="610">
                  <c:v>0.40177083333333335</c:v>
                </c:pt>
                <c:pt idx="611">
                  <c:v>0.40182870370370372</c:v>
                </c:pt>
                <c:pt idx="612">
                  <c:v>0.40189814814814817</c:v>
                </c:pt>
                <c:pt idx="613">
                  <c:v>0.40195601851851853</c:v>
                </c:pt>
                <c:pt idx="614">
                  <c:v>0.40201388888888889</c:v>
                </c:pt>
                <c:pt idx="615">
                  <c:v>0.40208333333333335</c:v>
                </c:pt>
                <c:pt idx="616">
                  <c:v>0.40214120370370371</c:v>
                </c:pt>
                <c:pt idx="617">
                  <c:v>0.40221064814814816</c:v>
                </c:pt>
                <c:pt idx="618">
                  <c:v>0.40226851851851853</c:v>
                </c:pt>
                <c:pt idx="619">
                  <c:v>0.40232638888888889</c:v>
                </c:pt>
                <c:pt idx="620">
                  <c:v>0.40239583333333334</c:v>
                </c:pt>
                <c:pt idx="621">
                  <c:v>0.4024537037037037</c:v>
                </c:pt>
                <c:pt idx="622">
                  <c:v>0.40251157407407406</c:v>
                </c:pt>
                <c:pt idx="623">
                  <c:v>0.40256944444444442</c:v>
                </c:pt>
                <c:pt idx="624">
                  <c:v>0.40263888888888888</c:v>
                </c:pt>
                <c:pt idx="625">
                  <c:v>0.40269675925925924</c:v>
                </c:pt>
                <c:pt idx="626">
                  <c:v>0.40275462962962966</c:v>
                </c:pt>
                <c:pt idx="627">
                  <c:v>0.40282407407407406</c:v>
                </c:pt>
                <c:pt idx="628">
                  <c:v>0.40288194444444442</c:v>
                </c:pt>
                <c:pt idx="629">
                  <c:v>0.40293981481481483</c:v>
                </c:pt>
                <c:pt idx="630">
                  <c:v>0.40300925925925923</c:v>
                </c:pt>
                <c:pt idx="631">
                  <c:v>0.40306712962962965</c:v>
                </c:pt>
                <c:pt idx="632">
                  <c:v>0.40312500000000001</c:v>
                </c:pt>
                <c:pt idx="633">
                  <c:v>0.40319444444444447</c:v>
                </c:pt>
                <c:pt idx="634">
                  <c:v>0.40325231481481483</c:v>
                </c:pt>
                <c:pt idx="635">
                  <c:v>0.40332175925925928</c:v>
                </c:pt>
                <c:pt idx="636">
                  <c:v>0.40337962962962964</c:v>
                </c:pt>
                <c:pt idx="637">
                  <c:v>0.4034375</c:v>
                </c:pt>
                <c:pt idx="638">
                  <c:v>0.40350694444444446</c:v>
                </c:pt>
                <c:pt idx="639">
                  <c:v>0.40356481481481482</c:v>
                </c:pt>
                <c:pt idx="640">
                  <c:v>0.40362268518518518</c:v>
                </c:pt>
                <c:pt idx="641">
                  <c:v>0.40369212962962964</c:v>
                </c:pt>
                <c:pt idx="642">
                  <c:v>0.40375</c:v>
                </c:pt>
                <c:pt idx="643">
                  <c:v>0.40380787037037036</c:v>
                </c:pt>
                <c:pt idx="644">
                  <c:v>0.39516203703703706</c:v>
                </c:pt>
                <c:pt idx="645">
                  <c:v>0.39521990740740742</c:v>
                </c:pt>
                <c:pt idx="646">
                  <c:v>0.39966435185185184</c:v>
                </c:pt>
              </c:numCache>
            </c:numRef>
          </c:cat>
          <c:val>
            <c:numRef>
              <c:f>Sheet2!$L$2:$L$743</c:f>
              <c:numCache>
                <c:formatCode>General</c:formatCode>
                <c:ptCount val="742"/>
                <c:pt idx="0">
                  <c:v>3</c:v>
                </c:pt>
                <c:pt idx="1">
                  <c:v>2</c:v>
                </c:pt>
                <c:pt idx="2">
                  <c:v>15</c:v>
                </c:pt>
                <c:pt idx="3">
                  <c:v>22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57</c:v>
                </c:pt>
                <c:pt idx="27">
                  <c:v>95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135</c:v>
                </c:pt>
                <c:pt idx="49">
                  <c:v>134</c:v>
                </c:pt>
                <c:pt idx="50">
                  <c:v>135</c:v>
                </c:pt>
                <c:pt idx="51">
                  <c:v>137</c:v>
                </c:pt>
                <c:pt idx="52">
                  <c:v>138</c:v>
                </c:pt>
                <c:pt idx="53">
                  <c:v>137</c:v>
                </c:pt>
                <c:pt idx="54">
                  <c:v>137</c:v>
                </c:pt>
                <c:pt idx="55">
                  <c:v>136</c:v>
                </c:pt>
                <c:pt idx="56">
                  <c:v>135</c:v>
                </c:pt>
                <c:pt idx="57">
                  <c:v>136</c:v>
                </c:pt>
                <c:pt idx="58">
                  <c:v>136</c:v>
                </c:pt>
                <c:pt idx="59">
                  <c:v>137</c:v>
                </c:pt>
                <c:pt idx="60">
                  <c:v>137</c:v>
                </c:pt>
                <c:pt idx="61">
                  <c:v>137</c:v>
                </c:pt>
                <c:pt idx="62">
                  <c:v>137</c:v>
                </c:pt>
                <c:pt idx="63">
                  <c:v>136</c:v>
                </c:pt>
                <c:pt idx="64">
                  <c:v>137</c:v>
                </c:pt>
                <c:pt idx="65">
                  <c:v>137</c:v>
                </c:pt>
                <c:pt idx="66">
                  <c:v>138</c:v>
                </c:pt>
                <c:pt idx="67">
                  <c:v>138</c:v>
                </c:pt>
                <c:pt idx="68">
                  <c:v>140</c:v>
                </c:pt>
                <c:pt idx="69">
                  <c:v>140</c:v>
                </c:pt>
                <c:pt idx="70">
                  <c:v>141</c:v>
                </c:pt>
                <c:pt idx="71">
                  <c:v>142</c:v>
                </c:pt>
                <c:pt idx="72">
                  <c:v>143</c:v>
                </c:pt>
                <c:pt idx="73">
                  <c:v>143</c:v>
                </c:pt>
                <c:pt idx="74">
                  <c:v>144</c:v>
                </c:pt>
                <c:pt idx="75">
                  <c:v>144</c:v>
                </c:pt>
                <c:pt idx="76">
                  <c:v>144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146</c:v>
                </c:pt>
                <c:pt idx="81">
                  <c:v>146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148</c:v>
                </c:pt>
                <c:pt idx="86">
                  <c:v>148</c:v>
                </c:pt>
                <c:pt idx="87">
                  <c:v>149</c:v>
                </c:pt>
                <c:pt idx="88">
                  <c:v>149</c:v>
                </c:pt>
                <c:pt idx="89">
                  <c:v>149</c:v>
                </c:pt>
                <c:pt idx="90">
                  <c:v>149</c:v>
                </c:pt>
                <c:pt idx="91">
                  <c:v>150</c:v>
                </c:pt>
                <c:pt idx="92">
                  <c:v>150</c:v>
                </c:pt>
                <c:pt idx="93">
                  <c:v>151</c:v>
                </c:pt>
                <c:pt idx="94">
                  <c:v>151</c:v>
                </c:pt>
                <c:pt idx="95">
                  <c:v>132</c:v>
                </c:pt>
                <c:pt idx="96">
                  <c:v>110</c:v>
                </c:pt>
                <c:pt idx="97">
                  <c:v>111</c:v>
                </c:pt>
                <c:pt idx="98">
                  <c:v>99</c:v>
                </c:pt>
                <c:pt idx="99">
                  <c:v>109</c:v>
                </c:pt>
                <c:pt idx="100">
                  <c:v>103</c:v>
                </c:pt>
                <c:pt idx="101">
                  <c:v>102</c:v>
                </c:pt>
                <c:pt idx="102">
                  <c:v>102</c:v>
                </c:pt>
                <c:pt idx="103">
                  <c:v>144</c:v>
                </c:pt>
                <c:pt idx="104">
                  <c:v>146</c:v>
                </c:pt>
                <c:pt idx="105">
                  <c:v>146</c:v>
                </c:pt>
                <c:pt idx="106">
                  <c:v>100</c:v>
                </c:pt>
                <c:pt idx="107">
                  <c:v>112</c:v>
                </c:pt>
                <c:pt idx="108">
                  <c:v>101</c:v>
                </c:pt>
                <c:pt idx="109">
                  <c:v>111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92</c:v>
                </c:pt>
                <c:pt idx="151">
                  <c:v>93</c:v>
                </c:pt>
                <c:pt idx="152">
                  <c:v>93</c:v>
                </c:pt>
                <c:pt idx="153">
                  <c:v>93</c:v>
                </c:pt>
                <c:pt idx="154">
                  <c:v>94</c:v>
                </c:pt>
                <c:pt idx="155">
                  <c:v>88</c:v>
                </c:pt>
                <c:pt idx="156">
                  <c:v>81</c:v>
                </c:pt>
                <c:pt idx="157">
                  <c:v>79</c:v>
                </c:pt>
                <c:pt idx="158">
                  <c:v>70</c:v>
                </c:pt>
                <c:pt idx="159">
                  <c:v>68</c:v>
                </c:pt>
                <c:pt idx="160">
                  <c:v>73</c:v>
                </c:pt>
                <c:pt idx="161">
                  <c:v>73</c:v>
                </c:pt>
                <c:pt idx="162">
                  <c:v>72</c:v>
                </c:pt>
                <c:pt idx="163">
                  <c:v>71</c:v>
                </c:pt>
                <c:pt idx="164">
                  <c:v>70</c:v>
                </c:pt>
                <c:pt idx="165">
                  <c:v>74</c:v>
                </c:pt>
                <c:pt idx="166">
                  <c:v>40</c:v>
                </c:pt>
                <c:pt idx="167">
                  <c:v>40</c:v>
                </c:pt>
                <c:pt idx="168">
                  <c:v>6</c:v>
                </c:pt>
                <c:pt idx="169">
                  <c:v>106</c:v>
                </c:pt>
                <c:pt idx="170">
                  <c:v>118</c:v>
                </c:pt>
                <c:pt idx="171">
                  <c:v>131</c:v>
                </c:pt>
                <c:pt idx="172">
                  <c:v>113</c:v>
                </c:pt>
                <c:pt idx="173">
                  <c:v>479</c:v>
                </c:pt>
                <c:pt idx="174">
                  <c:v>167</c:v>
                </c:pt>
                <c:pt idx="175">
                  <c:v>170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170</c:v>
                </c:pt>
                <c:pt idx="180">
                  <c:v>170</c:v>
                </c:pt>
                <c:pt idx="181">
                  <c:v>171</c:v>
                </c:pt>
                <c:pt idx="182">
                  <c:v>171</c:v>
                </c:pt>
                <c:pt idx="183">
                  <c:v>172</c:v>
                </c:pt>
                <c:pt idx="184">
                  <c:v>172</c:v>
                </c:pt>
                <c:pt idx="185">
                  <c:v>173</c:v>
                </c:pt>
                <c:pt idx="186">
                  <c:v>173</c:v>
                </c:pt>
                <c:pt idx="187">
                  <c:v>174</c:v>
                </c:pt>
                <c:pt idx="188">
                  <c:v>174</c:v>
                </c:pt>
                <c:pt idx="189">
                  <c:v>174</c:v>
                </c:pt>
                <c:pt idx="190">
                  <c:v>175</c:v>
                </c:pt>
                <c:pt idx="191">
                  <c:v>175</c:v>
                </c:pt>
                <c:pt idx="192">
                  <c:v>176</c:v>
                </c:pt>
                <c:pt idx="193">
                  <c:v>176</c:v>
                </c:pt>
                <c:pt idx="194">
                  <c:v>176</c:v>
                </c:pt>
                <c:pt idx="195">
                  <c:v>177</c:v>
                </c:pt>
                <c:pt idx="196">
                  <c:v>169</c:v>
                </c:pt>
                <c:pt idx="197">
                  <c:v>6622</c:v>
                </c:pt>
                <c:pt idx="198">
                  <c:v>4947</c:v>
                </c:pt>
                <c:pt idx="199">
                  <c:v>4973</c:v>
                </c:pt>
                <c:pt idx="200">
                  <c:v>5010</c:v>
                </c:pt>
                <c:pt idx="201">
                  <c:v>5036</c:v>
                </c:pt>
                <c:pt idx="202">
                  <c:v>5065</c:v>
                </c:pt>
                <c:pt idx="203">
                  <c:v>5026</c:v>
                </c:pt>
                <c:pt idx="204">
                  <c:v>5016</c:v>
                </c:pt>
                <c:pt idx="205">
                  <c:v>5023</c:v>
                </c:pt>
                <c:pt idx="206">
                  <c:v>5036</c:v>
                </c:pt>
                <c:pt idx="207">
                  <c:v>5047</c:v>
                </c:pt>
                <c:pt idx="208">
                  <c:v>5036</c:v>
                </c:pt>
                <c:pt idx="209">
                  <c:v>5060</c:v>
                </c:pt>
                <c:pt idx="210">
                  <c:v>5085</c:v>
                </c:pt>
                <c:pt idx="211">
                  <c:v>5104</c:v>
                </c:pt>
                <c:pt idx="212">
                  <c:v>5092</c:v>
                </c:pt>
                <c:pt idx="213">
                  <c:v>5090</c:v>
                </c:pt>
                <c:pt idx="214">
                  <c:v>5298</c:v>
                </c:pt>
                <c:pt idx="215">
                  <c:v>5266</c:v>
                </c:pt>
                <c:pt idx="216">
                  <c:v>5281</c:v>
                </c:pt>
                <c:pt idx="217">
                  <c:v>5309</c:v>
                </c:pt>
                <c:pt idx="218">
                  <c:v>5380</c:v>
                </c:pt>
                <c:pt idx="219">
                  <c:v>5473</c:v>
                </c:pt>
                <c:pt idx="220">
                  <c:v>5517</c:v>
                </c:pt>
                <c:pt idx="221">
                  <c:v>5556</c:v>
                </c:pt>
                <c:pt idx="222">
                  <c:v>5566</c:v>
                </c:pt>
                <c:pt idx="223">
                  <c:v>5561</c:v>
                </c:pt>
                <c:pt idx="224">
                  <c:v>5546</c:v>
                </c:pt>
                <c:pt idx="225">
                  <c:v>5549</c:v>
                </c:pt>
                <c:pt idx="226">
                  <c:v>5545</c:v>
                </c:pt>
                <c:pt idx="227">
                  <c:v>5547</c:v>
                </c:pt>
                <c:pt idx="228">
                  <c:v>5582</c:v>
                </c:pt>
                <c:pt idx="229">
                  <c:v>5607</c:v>
                </c:pt>
                <c:pt idx="230">
                  <c:v>5606</c:v>
                </c:pt>
                <c:pt idx="231">
                  <c:v>5636</c:v>
                </c:pt>
                <c:pt idx="232">
                  <c:v>5669</c:v>
                </c:pt>
                <c:pt idx="233">
                  <c:v>5684</c:v>
                </c:pt>
                <c:pt idx="234">
                  <c:v>5705</c:v>
                </c:pt>
                <c:pt idx="235">
                  <c:v>5760</c:v>
                </c:pt>
                <c:pt idx="236">
                  <c:v>5816</c:v>
                </c:pt>
                <c:pt idx="237">
                  <c:v>5850</c:v>
                </c:pt>
                <c:pt idx="238">
                  <c:v>5905</c:v>
                </c:pt>
                <c:pt idx="239">
                  <c:v>5917</c:v>
                </c:pt>
                <c:pt idx="240">
                  <c:v>5917</c:v>
                </c:pt>
                <c:pt idx="241">
                  <c:v>5907</c:v>
                </c:pt>
                <c:pt idx="242">
                  <c:v>5905</c:v>
                </c:pt>
                <c:pt idx="243">
                  <c:v>5892</c:v>
                </c:pt>
                <c:pt idx="244">
                  <c:v>5881</c:v>
                </c:pt>
                <c:pt idx="245">
                  <c:v>5886</c:v>
                </c:pt>
                <c:pt idx="246">
                  <c:v>5912</c:v>
                </c:pt>
                <c:pt idx="247">
                  <c:v>5932</c:v>
                </c:pt>
                <c:pt idx="248">
                  <c:v>5941</c:v>
                </c:pt>
                <c:pt idx="249">
                  <c:v>5934</c:v>
                </c:pt>
                <c:pt idx="250">
                  <c:v>5934</c:v>
                </c:pt>
                <c:pt idx="251">
                  <c:v>5918</c:v>
                </c:pt>
                <c:pt idx="252">
                  <c:v>5906</c:v>
                </c:pt>
                <c:pt idx="253">
                  <c:v>5913</c:v>
                </c:pt>
                <c:pt idx="254">
                  <c:v>5911</c:v>
                </c:pt>
                <c:pt idx="255">
                  <c:v>5890</c:v>
                </c:pt>
                <c:pt idx="256">
                  <c:v>5899</c:v>
                </c:pt>
                <c:pt idx="257">
                  <c:v>5885</c:v>
                </c:pt>
                <c:pt idx="258">
                  <c:v>5887</c:v>
                </c:pt>
                <c:pt idx="259">
                  <c:v>5883</c:v>
                </c:pt>
                <c:pt idx="260">
                  <c:v>5860</c:v>
                </c:pt>
                <c:pt idx="261">
                  <c:v>5828</c:v>
                </c:pt>
                <c:pt idx="262">
                  <c:v>5778</c:v>
                </c:pt>
                <c:pt idx="263">
                  <c:v>5757</c:v>
                </c:pt>
                <c:pt idx="264">
                  <c:v>5721</c:v>
                </c:pt>
                <c:pt idx="265">
                  <c:v>5678</c:v>
                </c:pt>
                <c:pt idx="266">
                  <c:v>5640</c:v>
                </c:pt>
                <c:pt idx="267">
                  <c:v>5692</c:v>
                </c:pt>
                <c:pt idx="268">
                  <c:v>5702</c:v>
                </c:pt>
                <c:pt idx="269">
                  <c:v>5669</c:v>
                </c:pt>
                <c:pt idx="270">
                  <c:v>5585</c:v>
                </c:pt>
                <c:pt idx="271">
                  <c:v>5556</c:v>
                </c:pt>
                <c:pt idx="272">
                  <c:v>5516</c:v>
                </c:pt>
                <c:pt idx="273">
                  <c:v>5514</c:v>
                </c:pt>
                <c:pt idx="274">
                  <c:v>5500</c:v>
                </c:pt>
                <c:pt idx="275">
                  <c:v>5518</c:v>
                </c:pt>
                <c:pt idx="276">
                  <c:v>5493</c:v>
                </c:pt>
                <c:pt idx="277">
                  <c:v>5557</c:v>
                </c:pt>
                <c:pt idx="278">
                  <c:v>5606</c:v>
                </c:pt>
                <c:pt idx="279">
                  <c:v>5611</c:v>
                </c:pt>
                <c:pt idx="280">
                  <c:v>5641</c:v>
                </c:pt>
                <c:pt idx="281">
                  <c:v>5655</c:v>
                </c:pt>
                <c:pt idx="282">
                  <c:v>5665</c:v>
                </c:pt>
                <c:pt idx="283">
                  <c:v>5681</c:v>
                </c:pt>
                <c:pt idx="284">
                  <c:v>5682</c:v>
                </c:pt>
                <c:pt idx="285">
                  <c:v>5701</c:v>
                </c:pt>
                <c:pt idx="286">
                  <c:v>5720</c:v>
                </c:pt>
                <c:pt idx="287">
                  <c:v>5736</c:v>
                </c:pt>
                <c:pt idx="288">
                  <c:v>5772</c:v>
                </c:pt>
                <c:pt idx="289">
                  <c:v>5761</c:v>
                </c:pt>
                <c:pt idx="290">
                  <c:v>5751</c:v>
                </c:pt>
                <c:pt idx="291">
                  <c:v>5774</c:v>
                </c:pt>
                <c:pt idx="292">
                  <c:v>5798</c:v>
                </c:pt>
                <c:pt idx="293">
                  <c:v>5841</c:v>
                </c:pt>
                <c:pt idx="294">
                  <c:v>5934</c:v>
                </c:pt>
                <c:pt idx="295">
                  <c:v>5961</c:v>
                </c:pt>
                <c:pt idx="296">
                  <c:v>6033</c:v>
                </c:pt>
                <c:pt idx="297">
                  <c:v>6094</c:v>
                </c:pt>
                <c:pt idx="298">
                  <c:v>6142</c:v>
                </c:pt>
                <c:pt idx="299">
                  <c:v>6180</c:v>
                </c:pt>
                <c:pt idx="300">
                  <c:v>6199</c:v>
                </c:pt>
                <c:pt idx="301">
                  <c:v>708</c:v>
                </c:pt>
                <c:pt idx="302">
                  <c:v>142</c:v>
                </c:pt>
                <c:pt idx="303">
                  <c:v>144</c:v>
                </c:pt>
                <c:pt idx="304">
                  <c:v>144</c:v>
                </c:pt>
                <c:pt idx="305">
                  <c:v>145</c:v>
                </c:pt>
                <c:pt idx="306">
                  <c:v>145</c:v>
                </c:pt>
                <c:pt idx="307">
                  <c:v>139</c:v>
                </c:pt>
                <c:pt idx="308">
                  <c:v>117</c:v>
                </c:pt>
                <c:pt idx="309">
                  <c:v>298</c:v>
                </c:pt>
                <c:pt idx="310">
                  <c:v>1237</c:v>
                </c:pt>
                <c:pt idx="311">
                  <c:v>829</c:v>
                </c:pt>
                <c:pt idx="312">
                  <c:v>821</c:v>
                </c:pt>
                <c:pt idx="313">
                  <c:v>851</c:v>
                </c:pt>
                <c:pt idx="314">
                  <c:v>661</c:v>
                </c:pt>
                <c:pt idx="315">
                  <c:v>2013</c:v>
                </c:pt>
                <c:pt idx="316">
                  <c:v>1851</c:v>
                </c:pt>
                <c:pt idx="317">
                  <c:v>1683</c:v>
                </c:pt>
                <c:pt idx="318">
                  <c:v>1561</c:v>
                </c:pt>
                <c:pt idx="319">
                  <c:v>1148</c:v>
                </c:pt>
                <c:pt idx="320">
                  <c:v>967</c:v>
                </c:pt>
                <c:pt idx="321">
                  <c:v>943</c:v>
                </c:pt>
                <c:pt idx="322">
                  <c:v>939</c:v>
                </c:pt>
                <c:pt idx="323">
                  <c:v>944</c:v>
                </c:pt>
                <c:pt idx="324">
                  <c:v>932</c:v>
                </c:pt>
                <c:pt idx="325">
                  <c:v>927</c:v>
                </c:pt>
                <c:pt idx="326">
                  <c:v>112</c:v>
                </c:pt>
                <c:pt idx="327">
                  <c:v>115</c:v>
                </c:pt>
                <c:pt idx="328">
                  <c:v>115</c:v>
                </c:pt>
                <c:pt idx="329">
                  <c:v>124</c:v>
                </c:pt>
                <c:pt idx="330">
                  <c:v>123</c:v>
                </c:pt>
                <c:pt idx="331">
                  <c:v>130</c:v>
                </c:pt>
                <c:pt idx="332">
                  <c:v>132</c:v>
                </c:pt>
                <c:pt idx="333">
                  <c:v>132</c:v>
                </c:pt>
                <c:pt idx="334">
                  <c:v>133</c:v>
                </c:pt>
                <c:pt idx="335">
                  <c:v>133</c:v>
                </c:pt>
                <c:pt idx="336">
                  <c:v>133</c:v>
                </c:pt>
                <c:pt idx="337">
                  <c:v>133</c:v>
                </c:pt>
                <c:pt idx="338">
                  <c:v>133</c:v>
                </c:pt>
                <c:pt idx="339">
                  <c:v>133</c:v>
                </c:pt>
                <c:pt idx="340">
                  <c:v>133</c:v>
                </c:pt>
                <c:pt idx="341">
                  <c:v>134</c:v>
                </c:pt>
                <c:pt idx="342">
                  <c:v>134</c:v>
                </c:pt>
                <c:pt idx="343">
                  <c:v>135</c:v>
                </c:pt>
                <c:pt idx="344">
                  <c:v>135</c:v>
                </c:pt>
                <c:pt idx="345">
                  <c:v>135</c:v>
                </c:pt>
                <c:pt idx="346">
                  <c:v>135</c:v>
                </c:pt>
                <c:pt idx="347">
                  <c:v>136</c:v>
                </c:pt>
                <c:pt idx="348">
                  <c:v>136</c:v>
                </c:pt>
                <c:pt idx="349">
                  <c:v>136</c:v>
                </c:pt>
                <c:pt idx="350">
                  <c:v>137</c:v>
                </c:pt>
                <c:pt idx="351">
                  <c:v>138</c:v>
                </c:pt>
                <c:pt idx="352">
                  <c:v>138</c:v>
                </c:pt>
                <c:pt idx="353">
                  <c:v>139</c:v>
                </c:pt>
                <c:pt idx="354">
                  <c:v>140</c:v>
                </c:pt>
                <c:pt idx="355">
                  <c:v>141</c:v>
                </c:pt>
                <c:pt idx="356">
                  <c:v>142</c:v>
                </c:pt>
                <c:pt idx="357">
                  <c:v>143</c:v>
                </c:pt>
                <c:pt idx="358">
                  <c:v>144</c:v>
                </c:pt>
                <c:pt idx="359">
                  <c:v>146</c:v>
                </c:pt>
                <c:pt idx="360">
                  <c:v>147</c:v>
                </c:pt>
                <c:pt idx="361">
                  <c:v>149</c:v>
                </c:pt>
                <c:pt idx="362">
                  <c:v>150</c:v>
                </c:pt>
                <c:pt idx="363">
                  <c:v>152</c:v>
                </c:pt>
                <c:pt idx="364">
                  <c:v>153</c:v>
                </c:pt>
                <c:pt idx="365">
                  <c:v>154</c:v>
                </c:pt>
                <c:pt idx="366">
                  <c:v>156</c:v>
                </c:pt>
                <c:pt idx="367">
                  <c:v>158</c:v>
                </c:pt>
                <c:pt idx="368">
                  <c:v>160</c:v>
                </c:pt>
                <c:pt idx="369">
                  <c:v>161</c:v>
                </c:pt>
                <c:pt idx="370">
                  <c:v>162</c:v>
                </c:pt>
                <c:pt idx="371">
                  <c:v>164</c:v>
                </c:pt>
                <c:pt idx="372">
                  <c:v>165</c:v>
                </c:pt>
                <c:pt idx="373">
                  <c:v>166</c:v>
                </c:pt>
                <c:pt idx="374">
                  <c:v>167</c:v>
                </c:pt>
                <c:pt idx="375">
                  <c:v>168</c:v>
                </c:pt>
                <c:pt idx="376">
                  <c:v>169</c:v>
                </c:pt>
                <c:pt idx="377">
                  <c:v>170</c:v>
                </c:pt>
                <c:pt idx="378">
                  <c:v>171</c:v>
                </c:pt>
                <c:pt idx="379">
                  <c:v>173</c:v>
                </c:pt>
                <c:pt idx="380">
                  <c:v>174</c:v>
                </c:pt>
                <c:pt idx="381">
                  <c:v>175</c:v>
                </c:pt>
                <c:pt idx="382">
                  <c:v>176</c:v>
                </c:pt>
                <c:pt idx="383">
                  <c:v>177</c:v>
                </c:pt>
                <c:pt idx="384">
                  <c:v>178</c:v>
                </c:pt>
                <c:pt idx="385">
                  <c:v>179</c:v>
                </c:pt>
                <c:pt idx="386">
                  <c:v>180</c:v>
                </c:pt>
                <c:pt idx="387">
                  <c:v>181</c:v>
                </c:pt>
                <c:pt idx="388">
                  <c:v>182</c:v>
                </c:pt>
                <c:pt idx="389">
                  <c:v>184</c:v>
                </c:pt>
                <c:pt idx="390">
                  <c:v>186</c:v>
                </c:pt>
                <c:pt idx="391">
                  <c:v>187</c:v>
                </c:pt>
                <c:pt idx="392">
                  <c:v>189</c:v>
                </c:pt>
                <c:pt idx="393">
                  <c:v>190</c:v>
                </c:pt>
                <c:pt idx="394">
                  <c:v>192</c:v>
                </c:pt>
                <c:pt idx="395">
                  <c:v>193</c:v>
                </c:pt>
                <c:pt idx="396">
                  <c:v>195</c:v>
                </c:pt>
                <c:pt idx="397">
                  <c:v>196</c:v>
                </c:pt>
                <c:pt idx="398">
                  <c:v>197</c:v>
                </c:pt>
                <c:pt idx="399">
                  <c:v>198</c:v>
                </c:pt>
                <c:pt idx="400">
                  <c:v>199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201</c:v>
                </c:pt>
                <c:pt idx="405">
                  <c:v>201</c:v>
                </c:pt>
                <c:pt idx="406">
                  <c:v>202</c:v>
                </c:pt>
                <c:pt idx="407">
                  <c:v>202</c:v>
                </c:pt>
                <c:pt idx="408">
                  <c:v>203</c:v>
                </c:pt>
                <c:pt idx="409">
                  <c:v>204</c:v>
                </c:pt>
                <c:pt idx="410">
                  <c:v>204</c:v>
                </c:pt>
                <c:pt idx="411">
                  <c:v>206</c:v>
                </c:pt>
                <c:pt idx="412">
                  <c:v>207</c:v>
                </c:pt>
                <c:pt idx="413">
                  <c:v>208</c:v>
                </c:pt>
                <c:pt idx="414">
                  <c:v>210</c:v>
                </c:pt>
                <c:pt idx="415">
                  <c:v>213</c:v>
                </c:pt>
                <c:pt idx="416">
                  <c:v>216</c:v>
                </c:pt>
                <c:pt idx="417">
                  <c:v>221</c:v>
                </c:pt>
                <c:pt idx="418">
                  <c:v>226</c:v>
                </c:pt>
                <c:pt idx="419">
                  <c:v>232</c:v>
                </c:pt>
                <c:pt idx="420">
                  <c:v>227</c:v>
                </c:pt>
                <c:pt idx="421">
                  <c:v>224</c:v>
                </c:pt>
                <c:pt idx="422">
                  <c:v>219</c:v>
                </c:pt>
                <c:pt idx="423">
                  <c:v>216</c:v>
                </c:pt>
                <c:pt idx="424">
                  <c:v>216</c:v>
                </c:pt>
                <c:pt idx="425">
                  <c:v>215</c:v>
                </c:pt>
                <c:pt idx="426">
                  <c:v>213</c:v>
                </c:pt>
                <c:pt idx="427">
                  <c:v>211</c:v>
                </c:pt>
                <c:pt idx="428">
                  <c:v>210</c:v>
                </c:pt>
                <c:pt idx="429">
                  <c:v>210</c:v>
                </c:pt>
                <c:pt idx="430">
                  <c:v>209</c:v>
                </c:pt>
                <c:pt idx="431">
                  <c:v>208</c:v>
                </c:pt>
                <c:pt idx="432">
                  <c:v>207</c:v>
                </c:pt>
                <c:pt idx="433">
                  <c:v>206</c:v>
                </c:pt>
                <c:pt idx="434">
                  <c:v>205</c:v>
                </c:pt>
                <c:pt idx="435">
                  <c:v>204</c:v>
                </c:pt>
                <c:pt idx="436">
                  <c:v>203</c:v>
                </c:pt>
                <c:pt idx="437">
                  <c:v>203</c:v>
                </c:pt>
                <c:pt idx="438">
                  <c:v>202</c:v>
                </c:pt>
                <c:pt idx="439">
                  <c:v>202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496</c:v>
                </c:pt>
                <c:pt idx="447">
                  <c:v>510</c:v>
                </c:pt>
                <c:pt idx="448">
                  <c:v>485</c:v>
                </c:pt>
                <c:pt idx="449">
                  <c:v>484</c:v>
                </c:pt>
                <c:pt idx="450">
                  <c:v>483</c:v>
                </c:pt>
                <c:pt idx="451">
                  <c:v>481</c:v>
                </c:pt>
                <c:pt idx="452">
                  <c:v>481</c:v>
                </c:pt>
                <c:pt idx="453">
                  <c:v>484</c:v>
                </c:pt>
                <c:pt idx="454">
                  <c:v>471</c:v>
                </c:pt>
                <c:pt idx="455">
                  <c:v>470</c:v>
                </c:pt>
                <c:pt idx="456">
                  <c:v>1547</c:v>
                </c:pt>
                <c:pt idx="457">
                  <c:v>1531</c:v>
                </c:pt>
                <c:pt idx="458">
                  <c:v>1533</c:v>
                </c:pt>
                <c:pt idx="459">
                  <c:v>1438</c:v>
                </c:pt>
                <c:pt idx="460">
                  <c:v>1429</c:v>
                </c:pt>
                <c:pt idx="461">
                  <c:v>259</c:v>
                </c:pt>
                <c:pt idx="462">
                  <c:v>270</c:v>
                </c:pt>
                <c:pt idx="463">
                  <c:v>641</c:v>
                </c:pt>
                <c:pt idx="464">
                  <c:v>13282</c:v>
                </c:pt>
                <c:pt idx="465">
                  <c:v>13306</c:v>
                </c:pt>
                <c:pt idx="466">
                  <c:v>13244</c:v>
                </c:pt>
                <c:pt idx="467">
                  <c:v>13232</c:v>
                </c:pt>
                <c:pt idx="468">
                  <c:v>13197</c:v>
                </c:pt>
                <c:pt idx="469">
                  <c:v>13168</c:v>
                </c:pt>
                <c:pt idx="470">
                  <c:v>13149</c:v>
                </c:pt>
                <c:pt idx="471">
                  <c:v>13157</c:v>
                </c:pt>
                <c:pt idx="472">
                  <c:v>13131</c:v>
                </c:pt>
                <c:pt idx="473">
                  <c:v>13092</c:v>
                </c:pt>
                <c:pt idx="474">
                  <c:v>13073</c:v>
                </c:pt>
                <c:pt idx="475">
                  <c:v>13051</c:v>
                </c:pt>
                <c:pt idx="476">
                  <c:v>13019</c:v>
                </c:pt>
                <c:pt idx="477">
                  <c:v>12980</c:v>
                </c:pt>
                <c:pt idx="478">
                  <c:v>12983</c:v>
                </c:pt>
                <c:pt idx="479">
                  <c:v>12945</c:v>
                </c:pt>
                <c:pt idx="480">
                  <c:v>12916</c:v>
                </c:pt>
                <c:pt idx="481">
                  <c:v>12912</c:v>
                </c:pt>
                <c:pt idx="482">
                  <c:v>12900</c:v>
                </c:pt>
                <c:pt idx="483">
                  <c:v>12886</c:v>
                </c:pt>
                <c:pt idx="484">
                  <c:v>12849</c:v>
                </c:pt>
                <c:pt idx="485">
                  <c:v>12822</c:v>
                </c:pt>
                <c:pt idx="486">
                  <c:v>12802</c:v>
                </c:pt>
                <c:pt idx="487">
                  <c:v>12804</c:v>
                </c:pt>
                <c:pt idx="488">
                  <c:v>12765</c:v>
                </c:pt>
                <c:pt idx="489">
                  <c:v>12737</c:v>
                </c:pt>
                <c:pt idx="490">
                  <c:v>12714</c:v>
                </c:pt>
                <c:pt idx="491">
                  <c:v>12706</c:v>
                </c:pt>
                <c:pt idx="492">
                  <c:v>12681</c:v>
                </c:pt>
                <c:pt idx="493">
                  <c:v>12665</c:v>
                </c:pt>
                <c:pt idx="494">
                  <c:v>12657</c:v>
                </c:pt>
                <c:pt idx="495">
                  <c:v>12645</c:v>
                </c:pt>
                <c:pt idx="496">
                  <c:v>12423</c:v>
                </c:pt>
                <c:pt idx="497">
                  <c:v>12439</c:v>
                </c:pt>
                <c:pt idx="498">
                  <c:v>12418</c:v>
                </c:pt>
                <c:pt idx="499">
                  <c:v>12403</c:v>
                </c:pt>
                <c:pt idx="500">
                  <c:v>12362</c:v>
                </c:pt>
                <c:pt idx="501">
                  <c:v>12401</c:v>
                </c:pt>
                <c:pt idx="502">
                  <c:v>12368</c:v>
                </c:pt>
                <c:pt idx="503">
                  <c:v>12349</c:v>
                </c:pt>
                <c:pt idx="504">
                  <c:v>12345</c:v>
                </c:pt>
                <c:pt idx="505">
                  <c:v>12329</c:v>
                </c:pt>
                <c:pt idx="506">
                  <c:v>12317</c:v>
                </c:pt>
                <c:pt idx="507">
                  <c:v>12322</c:v>
                </c:pt>
                <c:pt idx="508">
                  <c:v>12255</c:v>
                </c:pt>
                <c:pt idx="509">
                  <c:v>12201</c:v>
                </c:pt>
                <c:pt idx="510">
                  <c:v>12188</c:v>
                </c:pt>
                <c:pt idx="511">
                  <c:v>12185</c:v>
                </c:pt>
                <c:pt idx="512">
                  <c:v>12212</c:v>
                </c:pt>
                <c:pt idx="513">
                  <c:v>12125</c:v>
                </c:pt>
                <c:pt idx="514">
                  <c:v>12133</c:v>
                </c:pt>
                <c:pt idx="515">
                  <c:v>12046</c:v>
                </c:pt>
                <c:pt idx="516">
                  <c:v>12046</c:v>
                </c:pt>
                <c:pt idx="517">
                  <c:v>12020</c:v>
                </c:pt>
                <c:pt idx="518">
                  <c:v>11929</c:v>
                </c:pt>
                <c:pt idx="519">
                  <c:v>11788</c:v>
                </c:pt>
                <c:pt idx="520">
                  <c:v>11672</c:v>
                </c:pt>
                <c:pt idx="521">
                  <c:v>11598</c:v>
                </c:pt>
                <c:pt idx="522">
                  <c:v>11552</c:v>
                </c:pt>
                <c:pt idx="523">
                  <c:v>11470</c:v>
                </c:pt>
                <c:pt idx="524">
                  <c:v>11470</c:v>
                </c:pt>
                <c:pt idx="525">
                  <c:v>11425</c:v>
                </c:pt>
                <c:pt idx="526">
                  <c:v>11370</c:v>
                </c:pt>
                <c:pt idx="527">
                  <c:v>11334</c:v>
                </c:pt>
                <c:pt idx="528">
                  <c:v>11326</c:v>
                </c:pt>
                <c:pt idx="529">
                  <c:v>11286</c:v>
                </c:pt>
                <c:pt idx="530">
                  <c:v>11285</c:v>
                </c:pt>
                <c:pt idx="531">
                  <c:v>11295</c:v>
                </c:pt>
                <c:pt idx="532">
                  <c:v>11296</c:v>
                </c:pt>
                <c:pt idx="533">
                  <c:v>11318</c:v>
                </c:pt>
                <c:pt idx="534">
                  <c:v>11424</c:v>
                </c:pt>
                <c:pt idx="535">
                  <c:v>11478</c:v>
                </c:pt>
                <c:pt idx="536">
                  <c:v>11516</c:v>
                </c:pt>
                <c:pt idx="537">
                  <c:v>11531</c:v>
                </c:pt>
                <c:pt idx="538">
                  <c:v>11583</c:v>
                </c:pt>
                <c:pt idx="539">
                  <c:v>11518</c:v>
                </c:pt>
                <c:pt idx="540">
                  <c:v>11467</c:v>
                </c:pt>
                <c:pt idx="541">
                  <c:v>11424</c:v>
                </c:pt>
                <c:pt idx="542">
                  <c:v>11390</c:v>
                </c:pt>
                <c:pt idx="543">
                  <c:v>11372</c:v>
                </c:pt>
                <c:pt idx="544">
                  <c:v>11276</c:v>
                </c:pt>
                <c:pt idx="545">
                  <c:v>11181</c:v>
                </c:pt>
                <c:pt idx="546">
                  <c:v>11073</c:v>
                </c:pt>
                <c:pt idx="547">
                  <c:v>11065</c:v>
                </c:pt>
                <c:pt idx="548">
                  <c:v>10939</c:v>
                </c:pt>
                <c:pt idx="549">
                  <c:v>10791</c:v>
                </c:pt>
                <c:pt idx="550">
                  <c:v>10772</c:v>
                </c:pt>
                <c:pt idx="551">
                  <c:v>10813</c:v>
                </c:pt>
                <c:pt idx="552">
                  <c:v>10808</c:v>
                </c:pt>
                <c:pt idx="553">
                  <c:v>10883</c:v>
                </c:pt>
                <c:pt idx="554">
                  <c:v>11075</c:v>
                </c:pt>
                <c:pt idx="555">
                  <c:v>10984</c:v>
                </c:pt>
                <c:pt idx="556">
                  <c:v>10895</c:v>
                </c:pt>
                <c:pt idx="557">
                  <c:v>10918</c:v>
                </c:pt>
                <c:pt idx="558">
                  <c:v>11131</c:v>
                </c:pt>
                <c:pt idx="559">
                  <c:v>11521</c:v>
                </c:pt>
                <c:pt idx="560">
                  <c:v>11861</c:v>
                </c:pt>
                <c:pt idx="561">
                  <c:v>12071</c:v>
                </c:pt>
                <c:pt idx="562">
                  <c:v>12106</c:v>
                </c:pt>
                <c:pt idx="563">
                  <c:v>12071</c:v>
                </c:pt>
                <c:pt idx="564">
                  <c:v>11948</c:v>
                </c:pt>
                <c:pt idx="565">
                  <c:v>11673</c:v>
                </c:pt>
                <c:pt idx="566">
                  <c:v>11216</c:v>
                </c:pt>
                <c:pt idx="567">
                  <c:v>10717</c:v>
                </c:pt>
                <c:pt idx="568">
                  <c:v>10450</c:v>
                </c:pt>
                <c:pt idx="569">
                  <c:v>10524</c:v>
                </c:pt>
                <c:pt idx="570">
                  <c:v>10737</c:v>
                </c:pt>
                <c:pt idx="571">
                  <c:v>10868</c:v>
                </c:pt>
                <c:pt idx="572">
                  <c:v>10628</c:v>
                </c:pt>
                <c:pt idx="573">
                  <c:v>10339</c:v>
                </c:pt>
                <c:pt idx="574">
                  <c:v>10177</c:v>
                </c:pt>
                <c:pt idx="575">
                  <c:v>10160</c:v>
                </c:pt>
                <c:pt idx="576">
                  <c:v>10086</c:v>
                </c:pt>
                <c:pt idx="577">
                  <c:v>9926</c:v>
                </c:pt>
                <c:pt idx="578">
                  <c:v>9936</c:v>
                </c:pt>
                <c:pt idx="579">
                  <c:v>10037</c:v>
                </c:pt>
                <c:pt idx="580">
                  <c:v>10239</c:v>
                </c:pt>
                <c:pt idx="581">
                  <c:v>10529</c:v>
                </c:pt>
                <c:pt idx="582">
                  <c:v>10595</c:v>
                </c:pt>
                <c:pt idx="583">
                  <c:v>10459</c:v>
                </c:pt>
                <c:pt idx="584">
                  <c:v>10484</c:v>
                </c:pt>
                <c:pt idx="585">
                  <c:v>10647</c:v>
                </c:pt>
                <c:pt idx="586">
                  <c:v>10905</c:v>
                </c:pt>
                <c:pt idx="587">
                  <c:v>11137</c:v>
                </c:pt>
                <c:pt idx="588">
                  <c:v>10796</c:v>
                </c:pt>
                <c:pt idx="589">
                  <c:v>10331</c:v>
                </c:pt>
                <c:pt idx="590">
                  <c:v>10005</c:v>
                </c:pt>
                <c:pt idx="591">
                  <c:v>9939</c:v>
                </c:pt>
                <c:pt idx="592">
                  <c:v>10215</c:v>
                </c:pt>
                <c:pt idx="593">
                  <c:v>10580</c:v>
                </c:pt>
                <c:pt idx="594">
                  <c:v>10702</c:v>
                </c:pt>
                <c:pt idx="595">
                  <c:v>10673</c:v>
                </c:pt>
                <c:pt idx="596">
                  <c:v>10542</c:v>
                </c:pt>
                <c:pt idx="597">
                  <c:v>10604</c:v>
                </c:pt>
                <c:pt idx="598">
                  <c:v>10765</c:v>
                </c:pt>
                <c:pt idx="599">
                  <c:v>10793</c:v>
                </c:pt>
                <c:pt idx="600">
                  <c:v>10742</c:v>
                </c:pt>
                <c:pt idx="601">
                  <c:v>10983</c:v>
                </c:pt>
                <c:pt idx="602">
                  <c:v>11019</c:v>
                </c:pt>
                <c:pt idx="603">
                  <c:v>11040</c:v>
                </c:pt>
                <c:pt idx="604">
                  <c:v>11223</c:v>
                </c:pt>
                <c:pt idx="605">
                  <c:v>11443</c:v>
                </c:pt>
                <c:pt idx="606">
                  <c:v>11777</c:v>
                </c:pt>
                <c:pt idx="607">
                  <c:v>11680</c:v>
                </c:pt>
                <c:pt idx="608">
                  <c:v>11694</c:v>
                </c:pt>
                <c:pt idx="609">
                  <c:v>11453</c:v>
                </c:pt>
                <c:pt idx="610">
                  <c:v>11315</c:v>
                </c:pt>
                <c:pt idx="611">
                  <c:v>11153</c:v>
                </c:pt>
                <c:pt idx="612">
                  <c:v>10903</c:v>
                </c:pt>
                <c:pt idx="613">
                  <c:v>10766</c:v>
                </c:pt>
                <c:pt idx="614">
                  <c:v>10782</c:v>
                </c:pt>
                <c:pt idx="615">
                  <c:v>10998</c:v>
                </c:pt>
                <c:pt idx="616">
                  <c:v>11363</c:v>
                </c:pt>
                <c:pt idx="617">
                  <c:v>11563</c:v>
                </c:pt>
                <c:pt idx="618">
                  <c:v>11452</c:v>
                </c:pt>
                <c:pt idx="619">
                  <c:v>11408</c:v>
                </c:pt>
                <c:pt idx="620">
                  <c:v>11481</c:v>
                </c:pt>
                <c:pt idx="621">
                  <c:v>11412</c:v>
                </c:pt>
                <c:pt idx="622">
                  <c:v>11446</c:v>
                </c:pt>
                <c:pt idx="623">
                  <c:v>11353</c:v>
                </c:pt>
                <c:pt idx="624">
                  <c:v>11499</c:v>
                </c:pt>
                <c:pt idx="625">
                  <c:v>11679</c:v>
                </c:pt>
                <c:pt idx="626">
                  <c:v>11928</c:v>
                </c:pt>
                <c:pt idx="627">
                  <c:v>12022</c:v>
                </c:pt>
                <c:pt idx="628">
                  <c:v>11981</c:v>
                </c:pt>
                <c:pt idx="629">
                  <c:v>11942</c:v>
                </c:pt>
                <c:pt idx="630">
                  <c:v>11980</c:v>
                </c:pt>
                <c:pt idx="631">
                  <c:v>12152</c:v>
                </c:pt>
                <c:pt idx="632">
                  <c:v>12394</c:v>
                </c:pt>
                <c:pt idx="633">
                  <c:v>12512</c:v>
                </c:pt>
                <c:pt idx="634">
                  <c:v>12556</c:v>
                </c:pt>
                <c:pt idx="635">
                  <c:v>12544</c:v>
                </c:pt>
                <c:pt idx="636">
                  <c:v>12693</c:v>
                </c:pt>
                <c:pt idx="637">
                  <c:v>12793</c:v>
                </c:pt>
                <c:pt idx="638">
                  <c:v>12888</c:v>
                </c:pt>
                <c:pt idx="639">
                  <c:v>12890</c:v>
                </c:pt>
                <c:pt idx="640">
                  <c:v>12877</c:v>
                </c:pt>
                <c:pt idx="641">
                  <c:v>12823</c:v>
                </c:pt>
                <c:pt idx="642">
                  <c:v>12879</c:v>
                </c:pt>
                <c:pt idx="643">
                  <c:v>12898</c:v>
                </c:pt>
                <c:pt idx="644">
                  <c:v>12345</c:v>
                </c:pt>
                <c:pt idx="645">
                  <c:v>12320</c:v>
                </c:pt>
                <c:pt idx="646">
                  <c:v>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1F-42E1-86F1-1FAC20FC8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55376"/>
        <c:axId val="320556360"/>
      </c:lineChart>
      <c:catAx>
        <c:axId val="32055537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56360"/>
        <c:crosses val="autoZero"/>
        <c:auto val="1"/>
        <c:lblAlgn val="ctr"/>
        <c:lblOffset val="100"/>
        <c:noMultiLvlLbl val="0"/>
      </c:catAx>
      <c:valAx>
        <c:axId val="32055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7</xdr:row>
      <xdr:rowOff>22860</xdr:rowOff>
    </xdr:from>
    <xdr:to>
      <xdr:col>16</xdr:col>
      <xdr:colOff>340067</xdr:colOff>
      <xdr:row>24</xdr:row>
      <xdr:rowOff>18893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3C3B41-8628-4755-ACAF-4F9FFC882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D0073F-B210-45C9-BC71-B97AD8BE9AEB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E3E922-55C5-4714-BC52-F541EC1C619C}" name="data_dump_26" displayName="data_dump_26" ref="A1:M648" tableType="queryTable" totalsRowShown="0">
  <autoFilter ref="A1:M648" xr:uid="{D9D65A37-647F-497D-8023-B874E16FCDF5}"/>
  <tableColumns count="13">
    <tableColumn id="1" xr3:uid="{37246771-3D14-45D8-A8DB-1B4B7E7D432C}" uniqueName="1" name="Week Day" queryTableFieldId="1" dataDxfId="4"/>
    <tableColumn id="2" xr3:uid="{E180A984-9970-49BA-A212-39962797031E}" uniqueName="2" name="Month" queryTableFieldId="2" dataDxfId="3"/>
    <tableColumn id="3" xr3:uid="{048C15FA-BD94-4349-AE13-8C7731FAF83F}" uniqueName="3" name="Date" queryTableFieldId="3"/>
    <tableColumn id="4" xr3:uid="{0EE00431-6B8C-47A6-9841-5C73A2E35E2F}" uniqueName="4" name="Time" queryTableFieldId="4" dataDxfId="2"/>
    <tableColumn id="5" xr3:uid="{28A44C08-C856-4099-9D50-A783B361D212}" uniqueName="5" name="GMT" queryTableFieldId="5" dataDxfId="1"/>
    <tableColumn id="6" xr3:uid="{6FB8601F-20EE-41B9-9778-ED7F943C98B7}" uniqueName="6" name="Year" queryTableFieldId="6"/>
    <tableColumn id="7" xr3:uid="{9DD89BA3-B56F-4355-BB2F-824935371862}" uniqueName="7" name="Violet" queryTableFieldId="7"/>
    <tableColumn id="8" xr3:uid="{2CE439A5-2E15-46A6-9875-5EA6DB1871F0}" uniqueName="8" name="Blue" queryTableFieldId="8"/>
    <tableColumn id="9" xr3:uid="{8F1A3451-A337-4343-A168-89598CD36944}" uniqueName="9" name="Green" queryTableFieldId="9"/>
    <tableColumn id="10" xr3:uid="{AFAA85E7-02F2-4672-8E8C-DA76B4653161}" uniqueName="10" name="Yellow" queryTableFieldId="10"/>
    <tableColumn id="11" xr3:uid="{9B254A62-45AB-498D-B59C-9633E4C0362C}" uniqueName="11" name="Orange" queryTableFieldId="11"/>
    <tableColumn id="12" xr3:uid="{AA7FD18F-9159-4AEE-A891-EE376BFF14C5}" uniqueName="12" name="Red" queryTableFieldId="12"/>
    <tableColumn id="13" xr3:uid="{A939C231-BE9E-4C7D-99EF-593458453941}" uniqueName="13" name="Temperature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1D74-8247-4B8F-BC48-8B9B086BC932}">
  <dimension ref="A1:X743"/>
  <sheetViews>
    <sheetView tabSelected="1" zoomScale="77" zoomScaleNormal="85" workbookViewId="0">
      <selection activeCell="W21" sqref="W21"/>
    </sheetView>
  </sheetViews>
  <sheetFormatPr defaultRowHeight="14.4" x14ac:dyDescent="0.3"/>
  <cols>
    <col min="1" max="9" width="10.77734375" bestFit="1" customWidth="1"/>
    <col min="10" max="13" width="11.77734375" bestFit="1" customWidth="1"/>
    <col min="15" max="17" width="9.109375" style="4" customWidth="1"/>
  </cols>
  <sheetData>
    <row r="1" spans="1:24" x14ac:dyDescent="0.3">
      <c r="A1" t="s">
        <v>823</v>
      </c>
      <c r="B1" t="s">
        <v>824</v>
      </c>
      <c r="C1" t="s">
        <v>22</v>
      </c>
      <c r="D1" t="s">
        <v>23</v>
      </c>
      <c r="E1" t="s">
        <v>825</v>
      </c>
      <c r="F1" t="s">
        <v>826</v>
      </c>
      <c r="G1" t="s">
        <v>827</v>
      </c>
      <c r="H1" t="s">
        <v>828</v>
      </c>
      <c r="I1" t="s">
        <v>829</v>
      </c>
      <c r="J1" t="s">
        <v>830</v>
      </c>
      <c r="K1" t="s">
        <v>831</v>
      </c>
      <c r="L1" t="s">
        <v>832</v>
      </c>
      <c r="M1" t="s">
        <v>833</v>
      </c>
      <c r="O1" s="5" t="s">
        <v>765</v>
      </c>
      <c r="P1" s="5" t="s">
        <v>22</v>
      </c>
      <c r="Q1" s="5" t="s">
        <v>23</v>
      </c>
      <c r="S1" s="3" t="s">
        <v>21</v>
      </c>
      <c r="T1" s="3" t="s">
        <v>22</v>
      </c>
      <c r="U1" s="3" t="s">
        <v>23</v>
      </c>
      <c r="W1" s="3" t="s">
        <v>23</v>
      </c>
      <c r="X1" s="3" t="s">
        <v>834</v>
      </c>
    </row>
    <row r="2" spans="1:24" x14ac:dyDescent="0.3">
      <c r="A2" s="1" t="s">
        <v>1</v>
      </c>
      <c r="B2" s="1" t="s">
        <v>2</v>
      </c>
      <c r="C2">
        <v>26</v>
      </c>
      <c r="D2" s="2">
        <v>0.36401620370370369</v>
      </c>
      <c r="E2" s="1" t="s">
        <v>0</v>
      </c>
      <c r="F2">
        <v>2019</v>
      </c>
      <c r="G2">
        <v>1</v>
      </c>
      <c r="H2">
        <v>3</v>
      </c>
      <c r="I2">
        <v>1</v>
      </c>
      <c r="J2">
        <v>2</v>
      </c>
      <c r="K2">
        <v>6</v>
      </c>
      <c r="L2">
        <v>3</v>
      </c>
      <c r="M2" s="1" t="s">
        <v>7</v>
      </c>
      <c r="O2" s="4">
        <v>507</v>
      </c>
      <c r="P2" s="4" t="s">
        <v>24</v>
      </c>
      <c r="Q2" s="4" t="s">
        <v>766</v>
      </c>
      <c r="S2">
        <v>61</v>
      </c>
      <c r="T2" t="s">
        <v>24</v>
      </c>
      <c r="U2" t="s">
        <v>25</v>
      </c>
      <c r="W2" s="6">
        <v>0.36388888888888887</v>
      </c>
      <c r="X2" t="s">
        <v>835</v>
      </c>
    </row>
    <row r="3" spans="1:24" x14ac:dyDescent="0.3">
      <c r="A3" s="1" t="s">
        <v>1</v>
      </c>
      <c r="B3" s="1" t="s">
        <v>2</v>
      </c>
      <c r="C3">
        <v>26</v>
      </c>
      <c r="D3" s="2">
        <v>0.36407407407407405</v>
      </c>
      <c r="E3" s="1" t="s">
        <v>0</v>
      </c>
      <c r="F3">
        <v>2019</v>
      </c>
      <c r="G3">
        <v>2</v>
      </c>
      <c r="H3">
        <v>1</v>
      </c>
      <c r="I3">
        <v>2</v>
      </c>
      <c r="J3">
        <v>2</v>
      </c>
      <c r="K3">
        <v>2</v>
      </c>
      <c r="L3">
        <v>2</v>
      </c>
      <c r="M3" s="1" t="s">
        <v>7</v>
      </c>
      <c r="O3" s="4">
        <v>672</v>
      </c>
      <c r="P3" s="4" t="s">
        <v>24</v>
      </c>
      <c r="Q3" s="4" t="s">
        <v>767</v>
      </c>
      <c r="S3">
        <v>56</v>
      </c>
      <c r="T3" t="s">
        <v>24</v>
      </c>
      <c r="U3" t="s">
        <v>26</v>
      </c>
      <c r="W3" s="6">
        <v>0.36527777777777781</v>
      </c>
      <c r="X3" t="s">
        <v>836</v>
      </c>
    </row>
    <row r="4" spans="1:24" x14ac:dyDescent="0.3">
      <c r="A4" s="1" t="s">
        <v>1</v>
      </c>
      <c r="B4" s="1" t="s">
        <v>2</v>
      </c>
      <c r="C4">
        <v>26</v>
      </c>
      <c r="D4" s="2">
        <v>0.36413194444444447</v>
      </c>
      <c r="E4" s="1" t="s">
        <v>0</v>
      </c>
      <c r="F4">
        <v>2019</v>
      </c>
      <c r="G4">
        <v>16</v>
      </c>
      <c r="H4">
        <v>5</v>
      </c>
      <c r="I4">
        <v>8</v>
      </c>
      <c r="J4">
        <v>8</v>
      </c>
      <c r="K4">
        <v>15</v>
      </c>
      <c r="L4">
        <v>15</v>
      </c>
      <c r="M4" s="1" t="s">
        <v>7</v>
      </c>
      <c r="O4" s="4">
        <v>700</v>
      </c>
      <c r="P4" s="4" t="s">
        <v>24</v>
      </c>
      <c r="Q4" s="4" t="s">
        <v>768</v>
      </c>
      <c r="S4">
        <v>65</v>
      </c>
      <c r="T4" t="s">
        <v>24</v>
      </c>
      <c r="U4" t="s">
        <v>27</v>
      </c>
      <c r="W4" s="6">
        <v>0.37013888888888885</v>
      </c>
      <c r="X4" t="s">
        <v>837</v>
      </c>
    </row>
    <row r="5" spans="1:24" x14ac:dyDescent="0.3">
      <c r="A5" s="1" t="s">
        <v>1</v>
      </c>
      <c r="B5" s="1" t="s">
        <v>2</v>
      </c>
      <c r="C5">
        <v>26</v>
      </c>
      <c r="D5" s="2">
        <v>0.36420138888888887</v>
      </c>
      <c r="E5" s="1" t="s">
        <v>0</v>
      </c>
      <c r="F5">
        <v>2019</v>
      </c>
      <c r="G5">
        <v>7</v>
      </c>
      <c r="H5">
        <v>5</v>
      </c>
      <c r="I5">
        <v>7</v>
      </c>
      <c r="J5">
        <v>9</v>
      </c>
      <c r="K5">
        <v>14</v>
      </c>
      <c r="L5">
        <v>22</v>
      </c>
      <c r="M5" s="1" t="s">
        <v>7</v>
      </c>
      <c r="O5" s="4">
        <v>700</v>
      </c>
      <c r="P5" s="4" t="s">
        <v>24</v>
      </c>
      <c r="Q5" s="4" t="s">
        <v>769</v>
      </c>
      <c r="S5">
        <v>66</v>
      </c>
      <c r="T5" t="s">
        <v>24</v>
      </c>
      <c r="U5" t="s">
        <v>28</v>
      </c>
      <c r="W5" s="6">
        <v>0.37291666666666662</v>
      </c>
      <c r="X5" t="s">
        <v>838</v>
      </c>
    </row>
    <row r="6" spans="1:24" x14ac:dyDescent="0.3">
      <c r="A6" s="1" t="s">
        <v>1</v>
      </c>
      <c r="B6" s="1" t="s">
        <v>2</v>
      </c>
      <c r="C6">
        <v>26</v>
      </c>
      <c r="D6" s="2">
        <v>0.36425925925925928</v>
      </c>
      <c r="E6" s="1" t="s">
        <v>0</v>
      </c>
      <c r="F6">
        <v>2019</v>
      </c>
      <c r="G6">
        <v>6</v>
      </c>
      <c r="H6">
        <v>6</v>
      </c>
      <c r="I6">
        <v>7</v>
      </c>
      <c r="J6">
        <v>11</v>
      </c>
      <c r="K6">
        <v>14</v>
      </c>
      <c r="L6">
        <v>25</v>
      </c>
      <c r="M6" s="1" t="s">
        <v>7</v>
      </c>
      <c r="O6" s="4">
        <v>700</v>
      </c>
      <c r="P6" s="4" t="s">
        <v>24</v>
      </c>
      <c r="Q6" s="4" t="s">
        <v>770</v>
      </c>
      <c r="S6">
        <v>63</v>
      </c>
      <c r="T6" t="s">
        <v>24</v>
      </c>
      <c r="U6" t="s">
        <v>29</v>
      </c>
      <c r="W6" s="6">
        <v>0.3743055555555555</v>
      </c>
      <c r="X6" t="s">
        <v>839</v>
      </c>
    </row>
    <row r="7" spans="1:24" x14ac:dyDescent="0.3">
      <c r="A7" s="1" t="s">
        <v>1</v>
      </c>
      <c r="B7" s="1" t="s">
        <v>2</v>
      </c>
      <c r="C7">
        <v>26</v>
      </c>
      <c r="D7" s="2">
        <v>0.36431712962962964</v>
      </c>
      <c r="E7" s="1" t="s">
        <v>0</v>
      </c>
      <c r="F7">
        <v>2019</v>
      </c>
      <c r="G7">
        <v>6</v>
      </c>
      <c r="H7">
        <v>6</v>
      </c>
      <c r="I7">
        <v>7</v>
      </c>
      <c r="J7">
        <v>11</v>
      </c>
      <c r="K7">
        <v>14</v>
      </c>
      <c r="L7">
        <v>25</v>
      </c>
      <c r="M7" s="1" t="s">
        <v>7</v>
      </c>
      <c r="O7" s="4">
        <v>700</v>
      </c>
      <c r="P7" s="4" t="s">
        <v>24</v>
      </c>
      <c r="Q7" s="4" t="s">
        <v>771</v>
      </c>
      <c r="S7">
        <v>61</v>
      </c>
      <c r="T7" t="s">
        <v>24</v>
      </c>
      <c r="U7" t="s">
        <v>30</v>
      </c>
      <c r="W7" s="6">
        <v>0.3756944444444445</v>
      </c>
      <c r="X7" t="s">
        <v>840</v>
      </c>
    </row>
    <row r="8" spans="1:24" x14ac:dyDescent="0.3">
      <c r="A8" s="1" t="s">
        <v>1</v>
      </c>
      <c r="B8" s="1" t="s">
        <v>2</v>
      </c>
      <c r="C8">
        <v>26</v>
      </c>
      <c r="D8" s="2">
        <v>0.3643865740740741</v>
      </c>
      <c r="E8" s="1" t="s">
        <v>0</v>
      </c>
      <c r="F8">
        <v>2019</v>
      </c>
      <c r="G8">
        <v>6</v>
      </c>
      <c r="H8">
        <v>6</v>
      </c>
      <c r="I8">
        <v>7</v>
      </c>
      <c r="J8">
        <v>11</v>
      </c>
      <c r="K8">
        <v>14</v>
      </c>
      <c r="L8">
        <v>25</v>
      </c>
      <c r="M8" s="1" t="s">
        <v>8</v>
      </c>
      <c r="O8" s="4">
        <v>719</v>
      </c>
      <c r="P8" s="4" t="s">
        <v>24</v>
      </c>
      <c r="Q8" s="4" t="s">
        <v>772</v>
      </c>
      <c r="S8">
        <v>60</v>
      </c>
      <c r="T8" t="s">
        <v>24</v>
      </c>
      <c r="U8" t="s">
        <v>31</v>
      </c>
      <c r="W8" s="6">
        <v>0.38194444444444442</v>
      </c>
      <c r="X8" t="s">
        <v>842</v>
      </c>
    </row>
    <row r="9" spans="1:24" x14ac:dyDescent="0.3">
      <c r="A9" s="1" t="s">
        <v>1</v>
      </c>
      <c r="B9" s="1" t="s">
        <v>2</v>
      </c>
      <c r="C9">
        <v>26</v>
      </c>
      <c r="D9" s="2">
        <v>0.36444444444444446</v>
      </c>
      <c r="E9" s="1" t="s">
        <v>0</v>
      </c>
      <c r="F9">
        <v>2019</v>
      </c>
      <c r="G9">
        <v>6</v>
      </c>
      <c r="H9">
        <v>6</v>
      </c>
      <c r="I9">
        <v>7</v>
      </c>
      <c r="J9">
        <v>11</v>
      </c>
      <c r="K9">
        <v>14</v>
      </c>
      <c r="L9">
        <v>25</v>
      </c>
      <c r="M9" s="1" t="s">
        <v>8</v>
      </c>
      <c r="O9" s="4">
        <v>719</v>
      </c>
      <c r="P9" s="4" t="s">
        <v>24</v>
      </c>
      <c r="Q9" s="4" t="s">
        <v>773</v>
      </c>
      <c r="S9">
        <v>60</v>
      </c>
      <c r="T9" t="s">
        <v>24</v>
      </c>
      <c r="U9" t="s">
        <v>32</v>
      </c>
      <c r="W9" s="6">
        <v>0.3840277777777778</v>
      </c>
      <c r="X9" t="s">
        <v>841</v>
      </c>
    </row>
    <row r="10" spans="1:24" x14ac:dyDescent="0.3">
      <c r="A10" s="1" t="s">
        <v>1</v>
      </c>
      <c r="B10" s="1" t="s">
        <v>2</v>
      </c>
      <c r="C10">
        <v>26</v>
      </c>
      <c r="D10" s="2">
        <v>0.36450231481481482</v>
      </c>
      <c r="E10" s="1" t="s">
        <v>0</v>
      </c>
      <c r="F10">
        <v>2019</v>
      </c>
      <c r="G10">
        <v>7</v>
      </c>
      <c r="H10">
        <v>7</v>
      </c>
      <c r="I10">
        <v>8</v>
      </c>
      <c r="J10">
        <v>12</v>
      </c>
      <c r="K10">
        <v>15</v>
      </c>
      <c r="L10">
        <v>27</v>
      </c>
      <c r="M10" s="1" t="s">
        <v>8</v>
      </c>
      <c r="O10" s="4">
        <v>719</v>
      </c>
      <c r="P10" s="4" t="s">
        <v>24</v>
      </c>
      <c r="Q10" s="4" t="s">
        <v>774</v>
      </c>
      <c r="S10">
        <v>60</v>
      </c>
      <c r="T10" t="s">
        <v>24</v>
      </c>
      <c r="U10" t="s">
        <v>33</v>
      </c>
      <c r="W10" s="6">
        <v>0.39097222222222222</v>
      </c>
      <c r="X10" t="s">
        <v>843</v>
      </c>
    </row>
    <row r="11" spans="1:24" x14ac:dyDescent="0.3">
      <c r="A11" s="1" t="s">
        <v>1</v>
      </c>
      <c r="B11" s="1" t="s">
        <v>2</v>
      </c>
      <c r="C11">
        <v>26</v>
      </c>
      <c r="D11" s="2">
        <v>0.36457175925925928</v>
      </c>
      <c r="E11" s="1" t="s">
        <v>0</v>
      </c>
      <c r="F11">
        <v>2019</v>
      </c>
      <c r="G11">
        <v>7</v>
      </c>
      <c r="H11">
        <v>8</v>
      </c>
      <c r="I11">
        <v>8</v>
      </c>
      <c r="J11">
        <v>12</v>
      </c>
      <c r="K11">
        <v>15</v>
      </c>
      <c r="L11">
        <v>27</v>
      </c>
      <c r="M11" s="1" t="s">
        <v>8</v>
      </c>
      <c r="O11" s="4">
        <v>719</v>
      </c>
      <c r="P11" s="4" t="s">
        <v>24</v>
      </c>
      <c r="Q11" s="4" t="s">
        <v>775</v>
      </c>
      <c r="S11">
        <v>61</v>
      </c>
      <c r="T11" t="s">
        <v>24</v>
      </c>
      <c r="U11" t="s">
        <v>34</v>
      </c>
      <c r="W11" s="6">
        <v>0.3923611111111111</v>
      </c>
      <c r="X11" t="s">
        <v>844</v>
      </c>
    </row>
    <row r="12" spans="1:24" x14ac:dyDescent="0.3">
      <c r="A12" s="1" t="s">
        <v>1</v>
      </c>
      <c r="B12" s="1" t="s">
        <v>2</v>
      </c>
      <c r="C12">
        <v>26</v>
      </c>
      <c r="D12" s="2">
        <v>0.36462962962962964</v>
      </c>
      <c r="E12" s="1" t="s">
        <v>0</v>
      </c>
      <c r="F12">
        <v>2019</v>
      </c>
      <c r="G12">
        <v>7</v>
      </c>
      <c r="H12">
        <v>8</v>
      </c>
      <c r="I12">
        <v>8</v>
      </c>
      <c r="J12">
        <v>13</v>
      </c>
      <c r="K12">
        <v>15</v>
      </c>
      <c r="L12">
        <v>27</v>
      </c>
      <c r="M12" s="1" t="s">
        <v>8</v>
      </c>
      <c r="O12" s="4">
        <v>719</v>
      </c>
      <c r="P12" s="4" t="s">
        <v>24</v>
      </c>
      <c r="Q12" s="4" t="s">
        <v>776</v>
      </c>
      <c r="S12">
        <v>62</v>
      </c>
      <c r="T12" t="s">
        <v>24</v>
      </c>
      <c r="U12" t="s">
        <v>35</v>
      </c>
    </row>
    <row r="13" spans="1:24" x14ac:dyDescent="0.3">
      <c r="A13" s="1" t="s">
        <v>1</v>
      </c>
      <c r="B13" s="1" t="s">
        <v>2</v>
      </c>
      <c r="C13">
        <v>26</v>
      </c>
      <c r="D13" s="2">
        <v>0.3646875</v>
      </c>
      <c r="E13" s="1" t="s">
        <v>0</v>
      </c>
      <c r="F13">
        <v>2019</v>
      </c>
      <c r="G13">
        <v>7</v>
      </c>
      <c r="H13">
        <v>8</v>
      </c>
      <c r="I13">
        <v>9</v>
      </c>
      <c r="J13">
        <v>13</v>
      </c>
      <c r="K13">
        <v>16</v>
      </c>
      <c r="L13">
        <v>28</v>
      </c>
      <c r="M13" s="1" t="s">
        <v>8</v>
      </c>
      <c r="O13" s="4">
        <v>719</v>
      </c>
      <c r="P13" s="4" t="s">
        <v>24</v>
      </c>
      <c r="Q13" s="4" t="s">
        <v>777</v>
      </c>
      <c r="S13">
        <v>61</v>
      </c>
      <c r="T13" t="s">
        <v>24</v>
      </c>
      <c r="U13" t="s">
        <v>36</v>
      </c>
    </row>
    <row r="14" spans="1:24" x14ac:dyDescent="0.3">
      <c r="A14" s="1" t="s">
        <v>1</v>
      </c>
      <c r="B14" s="1" t="s">
        <v>2</v>
      </c>
      <c r="C14">
        <v>26</v>
      </c>
      <c r="D14" s="2">
        <v>0.36475694444444445</v>
      </c>
      <c r="E14" s="1" t="s">
        <v>0</v>
      </c>
      <c r="F14">
        <v>2019</v>
      </c>
      <c r="G14">
        <v>7</v>
      </c>
      <c r="H14">
        <v>8</v>
      </c>
      <c r="I14">
        <v>9</v>
      </c>
      <c r="J14">
        <v>13</v>
      </c>
      <c r="K14">
        <v>16</v>
      </c>
      <c r="L14">
        <v>28</v>
      </c>
      <c r="M14" s="1" t="s">
        <v>8</v>
      </c>
      <c r="O14" s="4">
        <v>719</v>
      </c>
      <c r="P14" s="4" t="s">
        <v>24</v>
      </c>
      <c r="Q14" s="4" t="s">
        <v>778</v>
      </c>
      <c r="S14">
        <v>61</v>
      </c>
      <c r="T14" t="s">
        <v>24</v>
      </c>
      <c r="U14" t="s">
        <v>37</v>
      </c>
    </row>
    <row r="15" spans="1:24" x14ac:dyDescent="0.3">
      <c r="A15" s="1" t="s">
        <v>1</v>
      </c>
      <c r="B15" s="1" t="s">
        <v>2</v>
      </c>
      <c r="C15">
        <v>26</v>
      </c>
      <c r="D15" s="2">
        <v>0.36481481481481481</v>
      </c>
      <c r="E15" s="1" t="s">
        <v>0</v>
      </c>
      <c r="F15">
        <v>2019</v>
      </c>
      <c r="G15">
        <v>7</v>
      </c>
      <c r="H15">
        <v>8</v>
      </c>
      <c r="I15">
        <v>9</v>
      </c>
      <c r="J15">
        <v>13</v>
      </c>
      <c r="K15">
        <v>16</v>
      </c>
      <c r="L15">
        <v>28</v>
      </c>
      <c r="M15" s="1" t="s">
        <v>8</v>
      </c>
      <c r="O15" s="4">
        <v>719</v>
      </c>
      <c r="P15" s="4" t="s">
        <v>24</v>
      </c>
      <c r="Q15" s="4" t="s">
        <v>779</v>
      </c>
      <c r="S15">
        <v>61</v>
      </c>
      <c r="T15" t="s">
        <v>24</v>
      </c>
      <c r="U15" t="s">
        <v>38</v>
      </c>
    </row>
    <row r="16" spans="1:24" x14ac:dyDescent="0.3">
      <c r="A16" s="1" t="s">
        <v>1</v>
      </c>
      <c r="B16" s="1" t="s">
        <v>2</v>
      </c>
      <c r="C16">
        <v>26</v>
      </c>
      <c r="D16" s="2">
        <v>0.36487268518518517</v>
      </c>
      <c r="E16" s="1" t="s">
        <v>0</v>
      </c>
      <c r="F16">
        <v>2019</v>
      </c>
      <c r="G16">
        <v>7</v>
      </c>
      <c r="H16">
        <v>8</v>
      </c>
      <c r="I16">
        <v>9</v>
      </c>
      <c r="J16">
        <v>13</v>
      </c>
      <c r="K16">
        <v>16</v>
      </c>
      <c r="L16">
        <v>28</v>
      </c>
      <c r="M16" s="1" t="s">
        <v>8</v>
      </c>
      <c r="O16" s="4">
        <v>719</v>
      </c>
      <c r="P16" s="4" t="s">
        <v>24</v>
      </c>
      <c r="Q16" s="4" t="s">
        <v>780</v>
      </c>
      <c r="S16">
        <v>75</v>
      </c>
      <c r="T16" t="s">
        <v>24</v>
      </c>
      <c r="U16" t="s">
        <v>39</v>
      </c>
    </row>
    <row r="17" spans="1:21" x14ac:dyDescent="0.3">
      <c r="A17" s="1" t="s">
        <v>1</v>
      </c>
      <c r="B17" s="1" t="s">
        <v>2</v>
      </c>
      <c r="C17">
        <v>26</v>
      </c>
      <c r="D17" s="2">
        <v>0.36494212962962963</v>
      </c>
      <c r="E17" s="1" t="s">
        <v>0</v>
      </c>
      <c r="F17">
        <v>2019</v>
      </c>
      <c r="G17">
        <v>8</v>
      </c>
      <c r="H17">
        <v>9</v>
      </c>
      <c r="I17">
        <v>11</v>
      </c>
      <c r="J17">
        <v>14</v>
      </c>
      <c r="K17">
        <v>16</v>
      </c>
      <c r="L17">
        <v>29</v>
      </c>
      <c r="M17" s="1" t="s">
        <v>8</v>
      </c>
      <c r="O17" s="4">
        <v>719</v>
      </c>
      <c r="P17" s="4" t="s">
        <v>24</v>
      </c>
      <c r="Q17" s="4" t="s">
        <v>781</v>
      </c>
      <c r="S17">
        <v>69</v>
      </c>
      <c r="T17" t="s">
        <v>24</v>
      </c>
      <c r="U17" t="s">
        <v>40</v>
      </c>
    </row>
    <row r="18" spans="1:21" x14ac:dyDescent="0.3">
      <c r="A18" s="1" t="s">
        <v>1</v>
      </c>
      <c r="B18" s="1" t="s">
        <v>2</v>
      </c>
      <c r="C18">
        <v>26</v>
      </c>
      <c r="D18" s="2">
        <v>0.36499999999999999</v>
      </c>
      <c r="E18" s="1" t="s">
        <v>0</v>
      </c>
      <c r="F18">
        <v>2019</v>
      </c>
      <c r="G18">
        <v>8</v>
      </c>
      <c r="H18">
        <v>9</v>
      </c>
      <c r="I18">
        <v>11</v>
      </c>
      <c r="J18">
        <v>14</v>
      </c>
      <c r="K18">
        <v>16</v>
      </c>
      <c r="L18">
        <v>29</v>
      </c>
      <c r="M18" s="1" t="s">
        <v>8</v>
      </c>
      <c r="O18" s="4">
        <v>719</v>
      </c>
      <c r="P18" s="4" t="s">
        <v>24</v>
      </c>
      <c r="Q18" s="4" t="s">
        <v>782</v>
      </c>
      <c r="S18">
        <v>72</v>
      </c>
      <c r="T18" t="s">
        <v>24</v>
      </c>
      <c r="U18" t="s">
        <v>41</v>
      </c>
    </row>
    <row r="19" spans="1:21" x14ac:dyDescent="0.3">
      <c r="A19" s="1" t="s">
        <v>1</v>
      </c>
      <c r="B19" s="1" t="s">
        <v>2</v>
      </c>
      <c r="C19">
        <v>26</v>
      </c>
      <c r="D19" s="2">
        <v>0.36505787037037035</v>
      </c>
      <c r="E19" s="1" t="s">
        <v>0</v>
      </c>
      <c r="F19">
        <v>2019</v>
      </c>
      <c r="G19">
        <v>8</v>
      </c>
      <c r="H19">
        <v>9</v>
      </c>
      <c r="I19">
        <v>11</v>
      </c>
      <c r="J19">
        <v>14</v>
      </c>
      <c r="K19">
        <v>16</v>
      </c>
      <c r="L19">
        <v>29</v>
      </c>
      <c r="M19" s="1" t="s">
        <v>9</v>
      </c>
      <c r="O19" s="4">
        <v>719</v>
      </c>
      <c r="P19" s="4" t="s">
        <v>24</v>
      </c>
      <c r="Q19" s="4" t="s">
        <v>783</v>
      </c>
      <c r="S19">
        <v>69</v>
      </c>
      <c r="T19" t="s">
        <v>24</v>
      </c>
      <c r="U19" t="s">
        <v>42</v>
      </c>
    </row>
    <row r="20" spans="1:21" x14ac:dyDescent="0.3">
      <c r="A20" s="1" t="s">
        <v>1</v>
      </c>
      <c r="B20" s="1" t="s">
        <v>2</v>
      </c>
      <c r="C20">
        <v>26</v>
      </c>
      <c r="D20" s="2">
        <v>0.36512731481481481</v>
      </c>
      <c r="E20" s="1" t="s">
        <v>0</v>
      </c>
      <c r="F20">
        <v>2019</v>
      </c>
      <c r="G20">
        <v>9</v>
      </c>
      <c r="H20">
        <v>10</v>
      </c>
      <c r="I20">
        <v>16</v>
      </c>
      <c r="J20">
        <v>18</v>
      </c>
      <c r="K20">
        <v>19</v>
      </c>
      <c r="L20">
        <v>29</v>
      </c>
      <c r="M20" s="1" t="s">
        <v>9</v>
      </c>
      <c r="O20" s="4">
        <v>719</v>
      </c>
      <c r="P20" s="4" t="s">
        <v>24</v>
      </c>
      <c r="Q20" s="4" t="s">
        <v>784</v>
      </c>
      <c r="S20">
        <v>70</v>
      </c>
      <c r="T20" t="s">
        <v>24</v>
      </c>
      <c r="U20" t="s">
        <v>43</v>
      </c>
    </row>
    <row r="21" spans="1:21" x14ac:dyDescent="0.3">
      <c r="A21" s="1" t="s">
        <v>1</v>
      </c>
      <c r="B21" s="1" t="s">
        <v>2</v>
      </c>
      <c r="C21">
        <v>26</v>
      </c>
      <c r="D21" s="2">
        <v>0.36518518518518517</v>
      </c>
      <c r="E21" s="1" t="s">
        <v>0</v>
      </c>
      <c r="F21">
        <v>2019</v>
      </c>
      <c r="G21">
        <v>9</v>
      </c>
      <c r="H21">
        <v>10</v>
      </c>
      <c r="I21">
        <v>16</v>
      </c>
      <c r="J21">
        <v>18</v>
      </c>
      <c r="K21">
        <v>19</v>
      </c>
      <c r="L21">
        <v>29</v>
      </c>
      <c r="M21" s="1" t="s">
        <v>9</v>
      </c>
      <c r="O21" s="4">
        <v>719</v>
      </c>
      <c r="P21" s="4" t="s">
        <v>24</v>
      </c>
      <c r="Q21" s="4" t="s">
        <v>785</v>
      </c>
      <c r="S21">
        <v>70</v>
      </c>
      <c r="T21" t="s">
        <v>24</v>
      </c>
      <c r="U21" t="s">
        <v>44</v>
      </c>
    </row>
    <row r="22" spans="1:21" x14ac:dyDescent="0.3">
      <c r="A22" s="1" t="s">
        <v>1</v>
      </c>
      <c r="B22" s="1" t="s">
        <v>2</v>
      </c>
      <c r="C22">
        <v>26</v>
      </c>
      <c r="D22" s="2">
        <v>0.36525462962962962</v>
      </c>
      <c r="E22" s="1" t="s">
        <v>0</v>
      </c>
      <c r="F22">
        <v>2019</v>
      </c>
      <c r="G22">
        <v>9</v>
      </c>
      <c r="H22">
        <v>10</v>
      </c>
      <c r="I22">
        <v>16</v>
      </c>
      <c r="J22">
        <v>18</v>
      </c>
      <c r="K22">
        <v>19</v>
      </c>
      <c r="L22">
        <v>29</v>
      </c>
      <c r="M22" s="1" t="s">
        <v>9</v>
      </c>
      <c r="O22" s="4">
        <v>719</v>
      </c>
      <c r="P22" s="4" t="s">
        <v>24</v>
      </c>
      <c r="Q22" s="4" t="s">
        <v>786</v>
      </c>
      <c r="S22">
        <v>71</v>
      </c>
      <c r="T22" t="s">
        <v>24</v>
      </c>
      <c r="U22" t="s">
        <v>45</v>
      </c>
    </row>
    <row r="23" spans="1:21" x14ac:dyDescent="0.3">
      <c r="A23" s="1" t="s">
        <v>1</v>
      </c>
      <c r="B23" s="1" t="s">
        <v>2</v>
      </c>
      <c r="C23">
        <v>26</v>
      </c>
      <c r="D23" s="2">
        <v>0.36531249999999998</v>
      </c>
      <c r="E23" s="1" t="s">
        <v>0</v>
      </c>
      <c r="F23">
        <v>2019</v>
      </c>
      <c r="G23">
        <v>9</v>
      </c>
      <c r="H23">
        <v>10</v>
      </c>
      <c r="I23">
        <v>16</v>
      </c>
      <c r="J23">
        <v>18</v>
      </c>
      <c r="K23">
        <v>19</v>
      </c>
      <c r="L23">
        <v>29</v>
      </c>
      <c r="M23" s="1" t="s">
        <v>9</v>
      </c>
      <c r="O23" s="4">
        <v>719</v>
      </c>
      <c r="P23" s="4" t="s">
        <v>24</v>
      </c>
      <c r="Q23" s="4" t="s">
        <v>787</v>
      </c>
      <c r="S23">
        <v>71</v>
      </c>
      <c r="T23" t="s">
        <v>24</v>
      </c>
      <c r="U23" t="s">
        <v>46</v>
      </c>
    </row>
    <row r="24" spans="1:21" x14ac:dyDescent="0.3">
      <c r="A24" s="1" t="s">
        <v>1</v>
      </c>
      <c r="B24" s="1" t="s">
        <v>2</v>
      </c>
      <c r="C24">
        <v>26</v>
      </c>
      <c r="D24" s="2">
        <v>0.36537037037037035</v>
      </c>
      <c r="E24" s="1" t="s">
        <v>0</v>
      </c>
      <c r="F24">
        <v>2019</v>
      </c>
      <c r="G24">
        <v>9</v>
      </c>
      <c r="H24">
        <v>10</v>
      </c>
      <c r="I24">
        <v>16</v>
      </c>
      <c r="J24">
        <v>18</v>
      </c>
      <c r="K24">
        <v>19</v>
      </c>
      <c r="L24">
        <v>29</v>
      </c>
      <c r="M24" s="1" t="s">
        <v>9</v>
      </c>
      <c r="O24" s="4">
        <v>719</v>
      </c>
      <c r="P24" s="4" t="s">
        <v>24</v>
      </c>
      <c r="Q24" s="4" t="s">
        <v>788</v>
      </c>
      <c r="S24">
        <v>71</v>
      </c>
      <c r="T24" t="s">
        <v>24</v>
      </c>
      <c r="U24" t="s">
        <v>47</v>
      </c>
    </row>
    <row r="25" spans="1:21" x14ac:dyDescent="0.3">
      <c r="A25" s="1" t="s">
        <v>1</v>
      </c>
      <c r="B25" s="1" t="s">
        <v>2</v>
      </c>
      <c r="C25">
        <v>26</v>
      </c>
      <c r="D25" s="2">
        <v>0.3654398148148148</v>
      </c>
      <c r="E25" s="1" t="s">
        <v>0</v>
      </c>
      <c r="F25">
        <v>2019</v>
      </c>
      <c r="G25">
        <v>9</v>
      </c>
      <c r="H25">
        <v>10</v>
      </c>
      <c r="I25">
        <v>16</v>
      </c>
      <c r="J25">
        <v>18</v>
      </c>
      <c r="K25">
        <v>19</v>
      </c>
      <c r="L25">
        <v>29</v>
      </c>
      <c r="M25" s="1" t="s">
        <v>9</v>
      </c>
      <c r="O25" s="4">
        <v>719</v>
      </c>
      <c r="P25" s="4" t="s">
        <v>24</v>
      </c>
      <c r="Q25" s="4" t="s">
        <v>789</v>
      </c>
      <c r="S25">
        <v>71</v>
      </c>
      <c r="T25" t="s">
        <v>24</v>
      </c>
      <c r="U25" t="s">
        <v>48</v>
      </c>
    </row>
    <row r="26" spans="1:21" x14ac:dyDescent="0.3">
      <c r="A26" s="1" t="s">
        <v>1</v>
      </c>
      <c r="B26" s="1" t="s">
        <v>2</v>
      </c>
      <c r="C26">
        <v>26</v>
      </c>
      <c r="D26" s="2">
        <v>0.36549768518518516</v>
      </c>
      <c r="E26" s="1" t="s">
        <v>0</v>
      </c>
      <c r="F26">
        <v>2019</v>
      </c>
      <c r="G26">
        <v>9</v>
      </c>
      <c r="H26">
        <v>10</v>
      </c>
      <c r="I26">
        <v>16</v>
      </c>
      <c r="J26">
        <v>18</v>
      </c>
      <c r="K26">
        <v>19</v>
      </c>
      <c r="L26">
        <v>29</v>
      </c>
      <c r="M26" s="1" t="s">
        <v>9</v>
      </c>
      <c r="O26" s="4">
        <v>719</v>
      </c>
      <c r="P26" s="4" t="s">
        <v>24</v>
      </c>
      <c r="Q26" s="4" t="s">
        <v>790</v>
      </c>
      <c r="S26">
        <v>71</v>
      </c>
      <c r="T26" t="s">
        <v>24</v>
      </c>
      <c r="U26" t="s">
        <v>49</v>
      </c>
    </row>
    <row r="27" spans="1:21" x14ac:dyDescent="0.3">
      <c r="A27" s="1" t="s">
        <v>1</v>
      </c>
      <c r="B27" s="1" t="s">
        <v>2</v>
      </c>
      <c r="C27">
        <v>26</v>
      </c>
      <c r="D27" s="2">
        <v>0.36555555555555558</v>
      </c>
      <c r="E27" s="1" t="s">
        <v>0</v>
      </c>
      <c r="F27">
        <v>2019</v>
      </c>
      <c r="G27">
        <v>9</v>
      </c>
      <c r="H27">
        <v>10</v>
      </c>
      <c r="I27">
        <v>16</v>
      </c>
      <c r="J27">
        <v>18</v>
      </c>
      <c r="K27">
        <v>19</v>
      </c>
      <c r="L27">
        <v>29</v>
      </c>
      <c r="M27" s="1" t="s">
        <v>9</v>
      </c>
      <c r="O27" s="4">
        <v>719</v>
      </c>
      <c r="P27" s="4" t="s">
        <v>24</v>
      </c>
      <c r="Q27" s="4" t="s">
        <v>791</v>
      </c>
      <c r="S27">
        <v>71</v>
      </c>
      <c r="T27" t="s">
        <v>24</v>
      </c>
      <c r="U27" t="s">
        <v>50</v>
      </c>
    </row>
    <row r="28" spans="1:21" x14ac:dyDescent="0.3">
      <c r="A28" s="1" t="s">
        <v>1</v>
      </c>
      <c r="B28" s="1" t="s">
        <v>2</v>
      </c>
      <c r="C28">
        <v>26</v>
      </c>
      <c r="D28" s="2">
        <v>0.36562499999999998</v>
      </c>
      <c r="E28" s="1" t="s">
        <v>0</v>
      </c>
      <c r="F28">
        <v>2019</v>
      </c>
      <c r="G28">
        <v>32</v>
      </c>
      <c r="H28">
        <v>31</v>
      </c>
      <c r="I28">
        <v>40</v>
      </c>
      <c r="J28">
        <v>40</v>
      </c>
      <c r="K28">
        <v>48</v>
      </c>
      <c r="L28">
        <v>57</v>
      </c>
      <c r="M28" s="1" t="s">
        <v>9</v>
      </c>
      <c r="O28" s="4">
        <v>719</v>
      </c>
      <c r="P28" s="4" t="s">
        <v>24</v>
      </c>
      <c r="Q28" s="4" t="s">
        <v>792</v>
      </c>
      <c r="S28">
        <v>71</v>
      </c>
      <c r="T28" t="s">
        <v>24</v>
      </c>
      <c r="U28" t="s">
        <v>51</v>
      </c>
    </row>
    <row r="29" spans="1:21" x14ac:dyDescent="0.3">
      <c r="A29" s="1" t="s">
        <v>1</v>
      </c>
      <c r="B29" s="1" t="s">
        <v>2</v>
      </c>
      <c r="C29">
        <v>26</v>
      </c>
      <c r="D29" s="2">
        <v>0.36568287037037039</v>
      </c>
      <c r="E29" s="1" t="s">
        <v>0</v>
      </c>
      <c r="F29">
        <v>2019</v>
      </c>
      <c r="G29">
        <v>59</v>
      </c>
      <c r="H29">
        <v>75</v>
      </c>
      <c r="I29">
        <v>69</v>
      </c>
      <c r="J29">
        <v>87</v>
      </c>
      <c r="K29">
        <v>90</v>
      </c>
      <c r="L29">
        <v>95</v>
      </c>
      <c r="M29" s="1" t="s">
        <v>9</v>
      </c>
      <c r="O29" s="4">
        <v>719</v>
      </c>
      <c r="P29" s="4" t="s">
        <v>24</v>
      </c>
      <c r="Q29" s="4" t="s">
        <v>793</v>
      </c>
      <c r="S29">
        <v>71</v>
      </c>
      <c r="T29" t="s">
        <v>24</v>
      </c>
      <c r="U29" t="s">
        <v>52</v>
      </c>
    </row>
    <row r="30" spans="1:21" x14ac:dyDescent="0.3">
      <c r="A30" s="1" t="s">
        <v>1</v>
      </c>
      <c r="B30" s="1" t="s">
        <v>2</v>
      </c>
      <c r="C30">
        <v>26</v>
      </c>
      <c r="D30" s="2">
        <v>0.36574074074074076</v>
      </c>
      <c r="E30" s="1" t="s">
        <v>0</v>
      </c>
      <c r="F30">
        <v>2019</v>
      </c>
      <c r="G30">
        <v>68</v>
      </c>
      <c r="H30">
        <v>127</v>
      </c>
      <c r="I30">
        <v>100</v>
      </c>
      <c r="J30">
        <v>164</v>
      </c>
      <c r="K30">
        <v>97</v>
      </c>
      <c r="L30">
        <v>100</v>
      </c>
      <c r="M30" s="1" t="s">
        <v>9</v>
      </c>
      <c r="O30" s="4">
        <v>719</v>
      </c>
      <c r="P30" s="4" t="s">
        <v>24</v>
      </c>
      <c r="Q30" s="4" t="s">
        <v>794</v>
      </c>
      <c r="S30">
        <v>71</v>
      </c>
      <c r="T30" t="s">
        <v>24</v>
      </c>
      <c r="U30" t="s">
        <v>53</v>
      </c>
    </row>
    <row r="31" spans="1:21" x14ac:dyDescent="0.3">
      <c r="A31" s="1" t="s">
        <v>1</v>
      </c>
      <c r="B31" s="1" t="s">
        <v>2</v>
      </c>
      <c r="C31">
        <v>26</v>
      </c>
      <c r="D31" s="2">
        <v>0.36581018518518521</v>
      </c>
      <c r="E31" s="1" t="s">
        <v>0</v>
      </c>
      <c r="F31">
        <v>2019</v>
      </c>
      <c r="G31">
        <v>68</v>
      </c>
      <c r="H31">
        <v>128</v>
      </c>
      <c r="I31">
        <v>100</v>
      </c>
      <c r="J31">
        <v>165</v>
      </c>
      <c r="K31">
        <v>97</v>
      </c>
      <c r="L31">
        <v>100</v>
      </c>
      <c r="M31" s="1" t="s">
        <v>3</v>
      </c>
      <c r="O31" s="4">
        <v>719</v>
      </c>
      <c r="P31" s="4" t="s">
        <v>24</v>
      </c>
      <c r="Q31" s="4" t="s">
        <v>795</v>
      </c>
      <c r="S31">
        <v>71</v>
      </c>
      <c r="T31" t="s">
        <v>24</v>
      </c>
      <c r="U31" t="s">
        <v>54</v>
      </c>
    </row>
    <row r="32" spans="1:21" x14ac:dyDescent="0.3">
      <c r="A32" s="1" t="s">
        <v>1</v>
      </c>
      <c r="B32" s="1" t="s">
        <v>2</v>
      </c>
      <c r="C32">
        <v>26</v>
      </c>
      <c r="D32" s="2">
        <v>0.36586805555555557</v>
      </c>
      <c r="E32" s="1" t="s">
        <v>0</v>
      </c>
      <c r="F32">
        <v>2019</v>
      </c>
      <c r="G32">
        <v>66</v>
      </c>
      <c r="H32">
        <v>126</v>
      </c>
      <c r="I32">
        <v>97</v>
      </c>
      <c r="J32">
        <v>162</v>
      </c>
      <c r="K32">
        <v>95</v>
      </c>
      <c r="L32">
        <v>99</v>
      </c>
      <c r="M32" s="1" t="s">
        <v>3</v>
      </c>
      <c r="O32" s="4">
        <v>733</v>
      </c>
      <c r="P32" s="4" t="s">
        <v>24</v>
      </c>
      <c r="Q32" s="4" t="s">
        <v>796</v>
      </c>
      <c r="S32">
        <v>71</v>
      </c>
      <c r="T32" t="s">
        <v>24</v>
      </c>
      <c r="U32" t="s">
        <v>55</v>
      </c>
    </row>
    <row r="33" spans="1:21" x14ac:dyDescent="0.3">
      <c r="A33" s="1" t="s">
        <v>1</v>
      </c>
      <c r="B33" s="1" t="s">
        <v>2</v>
      </c>
      <c r="C33">
        <v>26</v>
      </c>
      <c r="D33" s="2">
        <v>0.36592592592592593</v>
      </c>
      <c r="E33" s="1" t="s">
        <v>0</v>
      </c>
      <c r="F33">
        <v>2019</v>
      </c>
      <c r="G33">
        <v>67</v>
      </c>
      <c r="H33">
        <v>127</v>
      </c>
      <c r="I33">
        <v>99</v>
      </c>
      <c r="J33">
        <v>164</v>
      </c>
      <c r="K33">
        <v>96</v>
      </c>
      <c r="L33">
        <v>100</v>
      </c>
      <c r="M33" s="1" t="s">
        <v>9</v>
      </c>
      <c r="O33" s="4">
        <v>733</v>
      </c>
      <c r="P33" s="4" t="s">
        <v>24</v>
      </c>
      <c r="Q33" s="4" t="s">
        <v>797</v>
      </c>
      <c r="S33">
        <v>71</v>
      </c>
      <c r="T33" t="s">
        <v>24</v>
      </c>
      <c r="U33" t="s">
        <v>56</v>
      </c>
    </row>
    <row r="34" spans="1:21" x14ac:dyDescent="0.3">
      <c r="A34" s="1" t="s">
        <v>1</v>
      </c>
      <c r="B34" s="1" t="s">
        <v>2</v>
      </c>
      <c r="C34">
        <v>26</v>
      </c>
      <c r="D34" s="2">
        <v>0.36599537037037039</v>
      </c>
      <c r="E34" s="1" t="s">
        <v>0</v>
      </c>
      <c r="F34">
        <v>2019</v>
      </c>
      <c r="G34">
        <v>68</v>
      </c>
      <c r="H34">
        <v>128</v>
      </c>
      <c r="I34">
        <v>100</v>
      </c>
      <c r="J34">
        <v>163</v>
      </c>
      <c r="K34">
        <v>97</v>
      </c>
      <c r="L34">
        <v>101</v>
      </c>
      <c r="M34" s="1" t="s">
        <v>3</v>
      </c>
      <c r="O34" s="4">
        <v>733</v>
      </c>
      <c r="P34" s="4" t="s">
        <v>24</v>
      </c>
      <c r="Q34" s="4" t="s">
        <v>798</v>
      </c>
      <c r="S34">
        <v>72</v>
      </c>
      <c r="T34" t="s">
        <v>24</v>
      </c>
      <c r="U34" t="s">
        <v>57</v>
      </c>
    </row>
    <row r="35" spans="1:21" x14ac:dyDescent="0.3">
      <c r="A35" s="1" t="s">
        <v>1</v>
      </c>
      <c r="B35" s="1" t="s">
        <v>2</v>
      </c>
      <c r="C35">
        <v>26</v>
      </c>
      <c r="D35" s="2">
        <v>0.36605324074074075</v>
      </c>
      <c r="E35" s="1" t="s">
        <v>0</v>
      </c>
      <c r="F35">
        <v>2019</v>
      </c>
      <c r="G35">
        <v>68</v>
      </c>
      <c r="H35">
        <v>129</v>
      </c>
      <c r="I35">
        <v>100</v>
      </c>
      <c r="J35">
        <v>163</v>
      </c>
      <c r="K35">
        <v>97</v>
      </c>
      <c r="L35">
        <v>101</v>
      </c>
      <c r="M35" s="1" t="s">
        <v>3</v>
      </c>
      <c r="O35" s="4">
        <v>733</v>
      </c>
      <c r="P35" s="4" t="s">
        <v>24</v>
      </c>
      <c r="Q35" s="4" t="s">
        <v>799</v>
      </c>
      <c r="S35">
        <v>72</v>
      </c>
      <c r="T35" t="s">
        <v>24</v>
      </c>
      <c r="U35" t="s">
        <v>58</v>
      </c>
    </row>
    <row r="36" spans="1:21" x14ac:dyDescent="0.3">
      <c r="A36" s="1" t="s">
        <v>1</v>
      </c>
      <c r="B36" s="1" t="s">
        <v>2</v>
      </c>
      <c r="C36">
        <v>26</v>
      </c>
      <c r="D36" s="2">
        <v>0.36611111111111111</v>
      </c>
      <c r="E36" s="1" t="s">
        <v>0</v>
      </c>
      <c r="F36">
        <v>2019</v>
      </c>
      <c r="G36">
        <v>68</v>
      </c>
      <c r="H36">
        <v>129</v>
      </c>
      <c r="I36">
        <v>100</v>
      </c>
      <c r="J36">
        <v>163</v>
      </c>
      <c r="K36">
        <v>97</v>
      </c>
      <c r="L36">
        <v>101</v>
      </c>
      <c r="M36" s="1" t="s">
        <v>3</v>
      </c>
      <c r="O36" s="4">
        <v>733</v>
      </c>
      <c r="P36" s="4" t="s">
        <v>24</v>
      </c>
      <c r="Q36" s="4" t="s">
        <v>800</v>
      </c>
      <c r="S36">
        <v>72</v>
      </c>
      <c r="T36" t="s">
        <v>24</v>
      </c>
      <c r="U36" t="s">
        <v>59</v>
      </c>
    </row>
    <row r="37" spans="1:21" x14ac:dyDescent="0.3">
      <c r="A37" s="1" t="s">
        <v>1</v>
      </c>
      <c r="B37" s="1" t="s">
        <v>2</v>
      </c>
      <c r="C37">
        <v>26</v>
      </c>
      <c r="D37" s="2">
        <v>0.36618055555555556</v>
      </c>
      <c r="E37" s="1" t="s">
        <v>0</v>
      </c>
      <c r="F37">
        <v>2019</v>
      </c>
      <c r="G37">
        <v>69</v>
      </c>
      <c r="H37">
        <v>129</v>
      </c>
      <c r="I37">
        <v>101</v>
      </c>
      <c r="J37">
        <v>164</v>
      </c>
      <c r="K37">
        <v>97</v>
      </c>
      <c r="L37">
        <v>101</v>
      </c>
      <c r="M37" s="1" t="s">
        <v>3</v>
      </c>
      <c r="O37" s="4">
        <v>733</v>
      </c>
      <c r="P37" s="4" t="s">
        <v>24</v>
      </c>
      <c r="Q37" s="4" t="s">
        <v>801</v>
      </c>
      <c r="S37">
        <v>72</v>
      </c>
      <c r="T37" t="s">
        <v>24</v>
      </c>
      <c r="U37" t="s">
        <v>60</v>
      </c>
    </row>
    <row r="38" spans="1:21" x14ac:dyDescent="0.3">
      <c r="A38" s="1" t="s">
        <v>1</v>
      </c>
      <c r="B38" s="1" t="s">
        <v>2</v>
      </c>
      <c r="C38">
        <v>26</v>
      </c>
      <c r="D38" s="2">
        <v>0.36623842592592593</v>
      </c>
      <c r="E38" s="1" t="s">
        <v>0</v>
      </c>
      <c r="F38">
        <v>2019</v>
      </c>
      <c r="G38">
        <v>69</v>
      </c>
      <c r="H38">
        <v>130</v>
      </c>
      <c r="I38">
        <v>102</v>
      </c>
      <c r="J38">
        <v>166</v>
      </c>
      <c r="K38">
        <v>98</v>
      </c>
      <c r="L38">
        <v>101</v>
      </c>
      <c r="M38" s="1" t="s">
        <v>3</v>
      </c>
      <c r="O38" s="4">
        <v>733</v>
      </c>
      <c r="P38" s="4" t="s">
        <v>24</v>
      </c>
      <c r="Q38" s="4" t="s">
        <v>802</v>
      </c>
      <c r="S38">
        <v>72</v>
      </c>
      <c r="T38" t="s">
        <v>24</v>
      </c>
      <c r="U38" t="s">
        <v>61</v>
      </c>
    </row>
    <row r="39" spans="1:21" x14ac:dyDescent="0.3">
      <c r="A39" s="1" t="s">
        <v>1</v>
      </c>
      <c r="B39" s="1" t="s">
        <v>2</v>
      </c>
      <c r="C39">
        <v>26</v>
      </c>
      <c r="D39" s="2">
        <v>0.36629629629629629</v>
      </c>
      <c r="E39" s="1" t="s">
        <v>0</v>
      </c>
      <c r="F39">
        <v>2019</v>
      </c>
      <c r="G39">
        <v>70</v>
      </c>
      <c r="H39">
        <v>131</v>
      </c>
      <c r="I39">
        <v>103</v>
      </c>
      <c r="J39">
        <v>168</v>
      </c>
      <c r="K39">
        <v>98</v>
      </c>
      <c r="L39">
        <v>101</v>
      </c>
      <c r="M39" s="1" t="s">
        <v>3</v>
      </c>
      <c r="O39" s="4">
        <v>733</v>
      </c>
      <c r="P39" s="4" t="s">
        <v>24</v>
      </c>
      <c r="Q39" s="4" t="s">
        <v>803</v>
      </c>
      <c r="S39">
        <v>72</v>
      </c>
      <c r="T39" t="s">
        <v>24</v>
      </c>
      <c r="U39" t="s">
        <v>62</v>
      </c>
    </row>
    <row r="40" spans="1:21" x14ac:dyDescent="0.3">
      <c r="A40" s="1" t="s">
        <v>1</v>
      </c>
      <c r="B40" s="1" t="s">
        <v>2</v>
      </c>
      <c r="C40">
        <v>26</v>
      </c>
      <c r="D40" s="2">
        <v>0.36636574074074074</v>
      </c>
      <c r="E40" s="1" t="s">
        <v>0</v>
      </c>
      <c r="F40">
        <v>2019</v>
      </c>
      <c r="G40">
        <v>70</v>
      </c>
      <c r="H40">
        <v>131</v>
      </c>
      <c r="I40">
        <v>104</v>
      </c>
      <c r="J40">
        <v>169</v>
      </c>
      <c r="K40">
        <v>98</v>
      </c>
      <c r="L40">
        <v>102</v>
      </c>
      <c r="M40" s="1" t="s">
        <v>3</v>
      </c>
      <c r="O40" s="4">
        <v>733</v>
      </c>
      <c r="P40" s="4" t="s">
        <v>24</v>
      </c>
      <c r="Q40" s="4" t="s">
        <v>804</v>
      </c>
      <c r="S40">
        <v>72</v>
      </c>
      <c r="T40" t="s">
        <v>24</v>
      </c>
      <c r="U40" t="s">
        <v>63</v>
      </c>
    </row>
    <row r="41" spans="1:21" x14ac:dyDescent="0.3">
      <c r="A41" s="1" t="s">
        <v>1</v>
      </c>
      <c r="B41" s="1" t="s">
        <v>2</v>
      </c>
      <c r="C41">
        <v>26</v>
      </c>
      <c r="D41" s="2">
        <v>0.3664236111111111</v>
      </c>
      <c r="E41" s="1" t="s">
        <v>0</v>
      </c>
      <c r="F41">
        <v>2019</v>
      </c>
      <c r="G41">
        <v>70</v>
      </c>
      <c r="H41">
        <v>132</v>
      </c>
      <c r="I41">
        <v>104</v>
      </c>
      <c r="J41">
        <v>170</v>
      </c>
      <c r="K41">
        <v>98</v>
      </c>
      <c r="L41">
        <v>102</v>
      </c>
      <c r="M41" s="1" t="s">
        <v>3</v>
      </c>
      <c r="O41" s="4">
        <v>733</v>
      </c>
      <c r="P41" s="4" t="s">
        <v>24</v>
      </c>
      <c r="Q41" s="4" t="s">
        <v>805</v>
      </c>
      <c r="S41">
        <v>72</v>
      </c>
      <c r="T41" t="s">
        <v>24</v>
      </c>
      <c r="U41" t="s">
        <v>64</v>
      </c>
    </row>
    <row r="42" spans="1:21" x14ac:dyDescent="0.3">
      <c r="A42" s="1" t="s">
        <v>1</v>
      </c>
      <c r="B42" s="1" t="s">
        <v>2</v>
      </c>
      <c r="C42">
        <v>26</v>
      </c>
      <c r="D42" s="2">
        <v>0.36648148148148146</v>
      </c>
      <c r="E42" s="1" t="s">
        <v>0</v>
      </c>
      <c r="F42">
        <v>2019</v>
      </c>
      <c r="G42">
        <v>70</v>
      </c>
      <c r="H42">
        <v>132</v>
      </c>
      <c r="I42">
        <v>104</v>
      </c>
      <c r="J42">
        <v>171</v>
      </c>
      <c r="K42">
        <v>98</v>
      </c>
      <c r="L42">
        <v>102</v>
      </c>
      <c r="M42" s="1" t="s">
        <v>3</v>
      </c>
      <c r="O42" s="4">
        <v>733</v>
      </c>
      <c r="P42" s="4" t="s">
        <v>24</v>
      </c>
      <c r="Q42" s="4" t="s">
        <v>806</v>
      </c>
      <c r="S42">
        <v>72</v>
      </c>
      <c r="T42" t="s">
        <v>24</v>
      </c>
      <c r="U42" t="s">
        <v>65</v>
      </c>
    </row>
    <row r="43" spans="1:21" x14ac:dyDescent="0.3">
      <c r="A43" s="1" t="s">
        <v>1</v>
      </c>
      <c r="B43" s="1" t="s">
        <v>2</v>
      </c>
      <c r="C43">
        <v>26</v>
      </c>
      <c r="D43" s="2">
        <v>0.36655092592592592</v>
      </c>
      <c r="E43" s="1" t="s">
        <v>0</v>
      </c>
      <c r="F43">
        <v>2019</v>
      </c>
      <c r="G43">
        <v>70</v>
      </c>
      <c r="H43">
        <v>132</v>
      </c>
      <c r="I43">
        <v>104</v>
      </c>
      <c r="J43">
        <v>170</v>
      </c>
      <c r="K43">
        <v>98</v>
      </c>
      <c r="L43">
        <v>102</v>
      </c>
      <c r="M43" s="1" t="s">
        <v>3</v>
      </c>
      <c r="O43" s="4">
        <v>733</v>
      </c>
      <c r="P43" s="4" t="s">
        <v>24</v>
      </c>
      <c r="Q43" s="4" t="s">
        <v>807</v>
      </c>
      <c r="S43">
        <v>72</v>
      </c>
      <c r="T43" t="s">
        <v>24</v>
      </c>
      <c r="U43" t="s">
        <v>66</v>
      </c>
    </row>
    <row r="44" spans="1:21" x14ac:dyDescent="0.3">
      <c r="A44" s="1" t="s">
        <v>1</v>
      </c>
      <c r="B44" s="1" t="s">
        <v>2</v>
      </c>
      <c r="C44">
        <v>26</v>
      </c>
      <c r="D44" s="2">
        <v>0.36660879629629628</v>
      </c>
      <c r="E44" s="1" t="s">
        <v>0</v>
      </c>
      <c r="F44">
        <v>2019</v>
      </c>
      <c r="G44">
        <v>70</v>
      </c>
      <c r="H44">
        <v>131</v>
      </c>
      <c r="I44">
        <v>102</v>
      </c>
      <c r="J44">
        <v>168</v>
      </c>
      <c r="K44">
        <v>98</v>
      </c>
      <c r="L44">
        <v>102</v>
      </c>
      <c r="M44" s="1" t="s">
        <v>3</v>
      </c>
      <c r="O44" s="4">
        <v>733</v>
      </c>
      <c r="P44" s="4" t="s">
        <v>24</v>
      </c>
      <c r="Q44" s="4" t="s">
        <v>808</v>
      </c>
      <c r="S44">
        <v>72</v>
      </c>
      <c r="T44" t="s">
        <v>24</v>
      </c>
      <c r="U44" t="s">
        <v>67</v>
      </c>
    </row>
    <row r="45" spans="1:21" x14ac:dyDescent="0.3">
      <c r="A45" s="1" t="s">
        <v>1</v>
      </c>
      <c r="B45" s="1" t="s">
        <v>2</v>
      </c>
      <c r="C45">
        <v>26</v>
      </c>
      <c r="D45" s="2">
        <v>0.36666666666666664</v>
      </c>
      <c r="E45" s="1" t="s">
        <v>0</v>
      </c>
      <c r="F45">
        <v>2019</v>
      </c>
      <c r="G45">
        <v>69</v>
      </c>
      <c r="H45">
        <v>131</v>
      </c>
      <c r="I45">
        <v>101</v>
      </c>
      <c r="J45">
        <v>166</v>
      </c>
      <c r="K45">
        <v>98</v>
      </c>
      <c r="L45">
        <v>102</v>
      </c>
      <c r="M45" s="1" t="s">
        <v>3</v>
      </c>
      <c r="O45" s="4">
        <v>733</v>
      </c>
      <c r="P45" s="4" t="s">
        <v>24</v>
      </c>
      <c r="Q45" s="4" t="s">
        <v>809</v>
      </c>
      <c r="S45">
        <v>72</v>
      </c>
      <c r="T45" t="s">
        <v>24</v>
      </c>
      <c r="U45" t="s">
        <v>68</v>
      </c>
    </row>
    <row r="46" spans="1:21" x14ac:dyDescent="0.3">
      <c r="A46" s="1" t="s">
        <v>1</v>
      </c>
      <c r="B46" s="1" t="s">
        <v>2</v>
      </c>
      <c r="C46">
        <v>26</v>
      </c>
      <c r="D46" s="2">
        <v>0.3667361111111111</v>
      </c>
      <c r="E46" s="1" t="s">
        <v>0</v>
      </c>
      <c r="F46">
        <v>2019</v>
      </c>
      <c r="G46">
        <v>69</v>
      </c>
      <c r="H46">
        <v>130</v>
      </c>
      <c r="I46">
        <v>101</v>
      </c>
      <c r="J46">
        <v>166</v>
      </c>
      <c r="K46">
        <v>98</v>
      </c>
      <c r="L46">
        <v>102</v>
      </c>
      <c r="M46" s="1" t="s">
        <v>3</v>
      </c>
      <c r="O46" s="4">
        <v>733</v>
      </c>
      <c r="P46" s="4" t="s">
        <v>24</v>
      </c>
      <c r="Q46" s="4" t="s">
        <v>810</v>
      </c>
      <c r="S46">
        <v>71</v>
      </c>
      <c r="T46" t="s">
        <v>24</v>
      </c>
      <c r="U46" t="s">
        <v>69</v>
      </c>
    </row>
    <row r="47" spans="1:21" x14ac:dyDescent="0.3">
      <c r="A47" s="1" t="s">
        <v>1</v>
      </c>
      <c r="B47" s="1" t="s">
        <v>2</v>
      </c>
      <c r="C47">
        <v>26</v>
      </c>
      <c r="D47" s="2">
        <v>0.36679398148148146</v>
      </c>
      <c r="E47" s="1" t="s">
        <v>0</v>
      </c>
      <c r="F47">
        <v>2019</v>
      </c>
      <c r="G47">
        <v>105</v>
      </c>
      <c r="H47">
        <v>174</v>
      </c>
      <c r="I47">
        <v>132</v>
      </c>
      <c r="J47">
        <v>210</v>
      </c>
      <c r="K47">
        <v>134</v>
      </c>
      <c r="L47">
        <v>134</v>
      </c>
      <c r="M47" s="1" t="s">
        <v>3</v>
      </c>
      <c r="O47" s="4">
        <v>733</v>
      </c>
      <c r="P47" s="4" t="s">
        <v>24</v>
      </c>
      <c r="Q47" s="4" t="s">
        <v>811</v>
      </c>
      <c r="S47">
        <v>69</v>
      </c>
      <c r="T47" t="s">
        <v>24</v>
      </c>
      <c r="U47" t="s">
        <v>70</v>
      </c>
    </row>
    <row r="48" spans="1:21" x14ac:dyDescent="0.3">
      <c r="A48" s="1" t="s">
        <v>1</v>
      </c>
      <c r="B48" s="1" t="s">
        <v>2</v>
      </c>
      <c r="C48">
        <v>26</v>
      </c>
      <c r="D48" s="2">
        <v>0.36685185185185187</v>
      </c>
      <c r="E48" s="1" t="s">
        <v>0</v>
      </c>
      <c r="F48">
        <v>2019</v>
      </c>
      <c r="G48">
        <v>105</v>
      </c>
      <c r="H48">
        <v>174</v>
      </c>
      <c r="I48">
        <v>132</v>
      </c>
      <c r="J48">
        <v>210</v>
      </c>
      <c r="K48">
        <v>135</v>
      </c>
      <c r="L48">
        <v>134</v>
      </c>
      <c r="M48" s="1" t="s">
        <v>10</v>
      </c>
      <c r="O48" s="4">
        <v>733</v>
      </c>
      <c r="P48" s="4" t="s">
        <v>24</v>
      </c>
      <c r="Q48" s="4" t="s">
        <v>812</v>
      </c>
      <c r="S48">
        <v>69</v>
      </c>
      <c r="T48" t="s">
        <v>24</v>
      </c>
      <c r="U48" t="s">
        <v>71</v>
      </c>
    </row>
    <row r="49" spans="1:21" x14ac:dyDescent="0.3">
      <c r="A49" s="1" t="s">
        <v>1</v>
      </c>
      <c r="B49" s="1" t="s">
        <v>2</v>
      </c>
      <c r="C49">
        <v>26</v>
      </c>
      <c r="D49" s="2">
        <v>0.36692129629629627</v>
      </c>
      <c r="E49" s="1" t="s">
        <v>0</v>
      </c>
      <c r="F49">
        <v>2019</v>
      </c>
      <c r="G49">
        <v>105</v>
      </c>
      <c r="H49">
        <v>174</v>
      </c>
      <c r="I49">
        <v>133</v>
      </c>
      <c r="J49">
        <v>211</v>
      </c>
      <c r="K49">
        <v>135</v>
      </c>
      <c r="L49">
        <v>134</v>
      </c>
      <c r="M49" s="1" t="s">
        <v>10</v>
      </c>
      <c r="O49" s="4">
        <v>733</v>
      </c>
      <c r="P49" s="4" t="s">
        <v>24</v>
      </c>
      <c r="Q49" s="4" t="s">
        <v>813</v>
      </c>
      <c r="S49">
        <v>70</v>
      </c>
      <c r="T49" t="s">
        <v>24</v>
      </c>
      <c r="U49" t="s">
        <v>72</v>
      </c>
    </row>
    <row r="50" spans="1:21" x14ac:dyDescent="0.3">
      <c r="A50" s="1" t="s">
        <v>1</v>
      </c>
      <c r="B50" s="1" t="s">
        <v>2</v>
      </c>
      <c r="C50">
        <v>26</v>
      </c>
      <c r="D50" s="2">
        <v>0.36697916666666669</v>
      </c>
      <c r="E50" s="1" t="s">
        <v>0</v>
      </c>
      <c r="F50">
        <v>2019</v>
      </c>
      <c r="G50">
        <v>105</v>
      </c>
      <c r="H50">
        <v>175</v>
      </c>
      <c r="I50">
        <v>133</v>
      </c>
      <c r="J50">
        <v>211</v>
      </c>
      <c r="K50">
        <v>135</v>
      </c>
      <c r="L50">
        <v>135</v>
      </c>
      <c r="M50" s="1" t="s">
        <v>10</v>
      </c>
      <c r="O50" s="4">
        <v>733</v>
      </c>
      <c r="P50" s="4" t="s">
        <v>24</v>
      </c>
      <c r="Q50" s="4" t="s">
        <v>814</v>
      </c>
      <c r="S50">
        <v>68</v>
      </c>
      <c r="T50" t="s">
        <v>24</v>
      </c>
      <c r="U50" t="s">
        <v>73</v>
      </c>
    </row>
    <row r="51" spans="1:21" x14ac:dyDescent="0.3">
      <c r="A51" s="1" t="s">
        <v>1</v>
      </c>
      <c r="B51" s="1" t="s">
        <v>2</v>
      </c>
      <c r="C51">
        <v>26</v>
      </c>
      <c r="D51" s="2">
        <v>0.36703703703703705</v>
      </c>
      <c r="E51" s="1" t="s">
        <v>0</v>
      </c>
      <c r="F51">
        <v>2019</v>
      </c>
      <c r="G51">
        <v>105</v>
      </c>
      <c r="H51">
        <v>175</v>
      </c>
      <c r="I51">
        <v>133</v>
      </c>
      <c r="J51">
        <v>212</v>
      </c>
      <c r="K51">
        <v>135</v>
      </c>
      <c r="L51">
        <v>134</v>
      </c>
      <c r="M51" s="1" t="s">
        <v>10</v>
      </c>
      <c r="O51" s="4">
        <v>733</v>
      </c>
      <c r="P51" s="4" t="s">
        <v>24</v>
      </c>
      <c r="Q51" s="4" t="s">
        <v>815</v>
      </c>
      <c r="S51">
        <v>67</v>
      </c>
      <c r="T51" t="s">
        <v>24</v>
      </c>
      <c r="U51" t="s">
        <v>74</v>
      </c>
    </row>
    <row r="52" spans="1:21" x14ac:dyDescent="0.3">
      <c r="A52" s="1" t="s">
        <v>1</v>
      </c>
      <c r="B52" s="1" t="s">
        <v>2</v>
      </c>
      <c r="C52">
        <v>26</v>
      </c>
      <c r="D52" s="2">
        <v>0.36710648148148151</v>
      </c>
      <c r="E52" s="1" t="s">
        <v>0</v>
      </c>
      <c r="F52">
        <v>2019</v>
      </c>
      <c r="G52">
        <v>106</v>
      </c>
      <c r="H52">
        <v>176</v>
      </c>
      <c r="I52">
        <v>134</v>
      </c>
      <c r="J52">
        <v>213</v>
      </c>
      <c r="K52">
        <v>136</v>
      </c>
      <c r="L52">
        <v>135</v>
      </c>
      <c r="M52" s="1" t="s">
        <v>10</v>
      </c>
      <c r="O52" s="4">
        <v>733</v>
      </c>
      <c r="P52" s="4" t="s">
        <v>24</v>
      </c>
      <c r="Q52" s="4" t="s">
        <v>816</v>
      </c>
      <c r="S52">
        <v>65</v>
      </c>
      <c r="T52" t="s">
        <v>24</v>
      </c>
      <c r="U52" t="s">
        <v>75</v>
      </c>
    </row>
    <row r="53" spans="1:21" x14ac:dyDescent="0.3">
      <c r="A53" s="1" t="s">
        <v>1</v>
      </c>
      <c r="B53" s="1" t="s">
        <v>2</v>
      </c>
      <c r="C53">
        <v>26</v>
      </c>
      <c r="D53" s="2">
        <v>0.36716435185185187</v>
      </c>
      <c r="E53" s="1" t="s">
        <v>0</v>
      </c>
      <c r="F53">
        <v>2019</v>
      </c>
      <c r="G53">
        <v>108</v>
      </c>
      <c r="H53">
        <v>177</v>
      </c>
      <c r="I53">
        <v>135</v>
      </c>
      <c r="J53">
        <v>215</v>
      </c>
      <c r="K53">
        <v>137</v>
      </c>
      <c r="L53">
        <v>137</v>
      </c>
      <c r="M53" s="1" t="s">
        <v>10</v>
      </c>
      <c r="O53" s="4">
        <v>733</v>
      </c>
      <c r="P53" s="4" t="s">
        <v>24</v>
      </c>
      <c r="Q53" s="4" t="s">
        <v>817</v>
      </c>
      <c r="S53">
        <v>66</v>
      </c>
      <c r="T53" t="s">
        <v>24</v>
      </c>
      <c r="U53" t="s">
        <v>76</v>
      </c>
    </row>
    <row r="54" spans="1:21" x14ac:dyDescent="0.3">
      <c r="A54" s="1" t="s">
        <v>1</v>
      </c>
      <c r="B54" s="1" t="s">
        <v>2</v>
      </c>
      <c r="C54">
        <v>26</v>
      </c>
      <c r="D54" s="2">
        <v>0.36722222222222223</v>
      </c>
      <c r="E54" s="1" t="s">
        <v>0</v>
      </c>
      <c r="F54">
        <v>2019</v>
      </c>
      <c r="G54">
        <v>108</v>
      </c>
      <c r="H54">
        <v>178</v>
      </c>
      <c r="I54">
        <v>135</v>
      </c>
      <c r="J54">
        <v>215</v>
      </c>
      <c r="K54">
        <v>138</v>
      </c>
      <c r="L54">
        <v>138</v>
      </c>
      <c r="M54" s="1" t="s">
        <v>10</v>
      </c>
      <c r="O54" s="4">
        <v>752</v>
      </c>
      <c r="P54" s="4" t="s">
        <v>24</v>
      </c>
      <c r="Q54" s="4" t="s">
        <v>818</v>
      </c>
      <c r="S54">
        <v>65</v>
      </c>
      <c r="T54" t="s">
        <v>24</v>
      </c>
      <c r="U54" t="s">
        <v>77</v>
      </c>
    </row>
    <row r="55" spans="1:21" x14ac:dyDescent="0.3">
      <c r="A55" s="1" t="s">
        <v>1</v>
      </c>
      <c r="B55" s="1" t="s">
        <v>2</v>
      </c>
      <c r="C55">
        <v>26</v>
      </c>
      <c r="D55" s="2">
        <v>0.36729166666666668</v>
      </c>
      <c r="E55" s="1" t="s">
        <v>0</v>
      </c>
      <c r="F55">
        <v>2019</v>
      </c>
      <c r="G55">
        <v>108</v>
      </c>
      <c r="H55">
        <v>177</v>
      </c>
      <c r="I55">
        <v>135</v>
      </c>
      <c r="J55">
        <v>214</v>
      </c>
      <c r="K55">
        <v>138</v>
      </c>
      <c r="L55">
        <v>137</v>
      </c>
      <c r="M55" s="1" t="s">
        <v>10</v>
      </c>
      <c r="O55" s="4">
        <v>781</v>
      </c>
      <c r="P55" s="4" t="s">
        <v>24</v>
      </c>
      <c r="Q55" s="4" t="s">
        <v>819</v>
      </c>
      <c r="S55">
        <v>65</v>
      </c>
      <c r="T55" t="s">
        <v>24</v>
      </c>
      <c r="U55" t="s">
        <v>78</v>
      </c>
    </row>
    <row r="56" spans="1:21" x14ac:dyDescent="0.3">
      <c r="A56" s="1" t="s">
        <v>1</v>
      </c>
      <c r="B56" s="1" t="s">
        <v>2</v>
      </c>
      <c r="C56">
        <v>26</v>
      </c>
      <c r="D56" s="2">
        <v>0.36734953703703704</v>
      </c>
      <c r="E56" s="1" t="s">
        <v>0</v>
      </c>
      <c r="F56">
        <v>2019</v>
      </c>
      <c r="G56">
        <v>108</v>
      </c>
      <c r="H56">
        <v>177</v>
      </c>
      <c r="I56">
        <v>135</v>
      </c>
      <c r="J56">
        <v>214</v>
      </c>
      <c r="K56">
        <v>137</v>
      </c>
      <c r="L56">
        <v>137</v>
      </c>
      <c r="M56" s="1" t="s">
        <v>10</v>
      </c>
      <c r="O56" s="4">
        <v>791</v>
      </c>
      <c r="P56" s="4" t="s">
        <v>24</v>
      </c>
      <c r="Q56" s="4" t="s">
        <v>820</v>
      </c>
      <c r="S56">
        <v>71</v>
      </c>
      <c r="T56" t="s">
        <v>24</v>
      </c>
      <c r="U56" t="s">
        <v>79</v>
      </c>
    </row>
    <row r="57" spans="1:21" x14ac:dyDescent="0.3">
      <c r="A57" s="1" t="s">
        <v>1</v>
      </c>
      <c r="B57" s="1" t="s">
        <v>2</v>
      </c>
      <c r="C57">
        <v>26</v>
      </c>
      <c r="D57" s="2">
        <v>0.3674074074074074</v>
      </c>
      <c r="E57" s="1" t="s">
        <v>0</v>
      </c>
      <c r="F57">
        <v>2019</v>
      </c>
      <c r="G57">
        <v>107</v>
      </c>
      <c r="H57">
        <v>176</v>
      </c>
      <c r="I57">
        <v>135</v>
      </c>
      <c r="J57">
        <v>214</v>
      </c>
      <c r="K57">
        <v>136</v>
      </c>
      <c r="L57">
        <v>136</v>
      </c>
      <c r="M57" s="1" t="s">
        <v>10</v>
      </c>
      <c r="O57" s="4">
        <v>869</v>
      </c>
      <c r="P57" s="4" t="s">
        <v>24</v>
      </c>
      <c r="Q57" s="4" t="s">
        <v>821</v>
      </c>
      <c r="S57">
        <v>69</v>
      </c>
      <c r="T57" t="s">
        <v>24</v>
      </c>
      <c r="U57" t="s">
        <v>80</v>
      </c>
    </row>
    <row r="58" spans="1:21" x14ac:dyDescent="0.3">
      <c r="A58" s="1" t="s">
        <v>1</v>
      </c>
      <c r="B58" s="1" t="s">
        <v>2</v>
      </c>
      <c r="C58">
        <v>26</v>
      </c>
      <c r="D58" s="2">
        <v>0.36747685185185186</v>
      </c>
      <c r="E58" s="1" t="s">
        <v>0</v>
      </c>
      <c r="F58">
        <v>2019</v>
      </c>
      <c r="G58">
        <v>107</v>
      </c>
      <c r="H58">
        <v>176</v>
      </c>
      <c r="I58">
        <v>134</v>
      </c>
      <c r="J58">
        <v>213</v>
      </c>
      <c r="K58">
        <v>136</v>
      </c>
      <c r="L58">
        <v>135</v>
      </c>
      <c r="M58" s="1" t="s">
        <v>10</v>
      </c>
      <c r="O58" s="4">
        <v>4316</v>
      </c>
      <c r="P58" s="4" t="s">
        <v>24</v>
      </c>
      <c r="Q58" s="4" t="s">
        <v>822</v>
      </c>
      <c r="S58">
        <v>69</v>
      </c>
      <c r="T58" t="s">
        <v>24</v>
      </c>
      <c r="U58" t="s">
        <v>81</v>
      </c>
    </row>
    <row r="59" spans="1:21" x14ac:dyDescent="0.3">
      <c r="A59" s="1" t="s">
        <v>1</v>
      </c>
      <c r="B59" s="1" t="s">
        <v>2</v>
      </c>
      <c r="C59">
        <v>26</v>
      </c>
      <c r="D59" s="2">
        <v>0.36753472222222222</v>
      </c>
      <c r="E59" s="1" t="s">
        <v>0</v>
      </c>
      <c r="F59">
        <v>2019</v>
      </c>
      <c r="G59">
        <v>107</v>
      </c>
      <c r="H59">
        <v>177</v>
      </c>
      <c r="I59">
        <v>134</v>
      </c>
      <c r="J59">
        <v>213</v>
      </c>
      <c r="K59">
        <v>136</v>
      </c>
      <c r="L59">
        <v>136</v>
      </c>
      <c r="M59" s="1" t="s">
        <v>10</v>
      </c>
      <c r="S59">
        <v>71</v>
      </c>
      <c r="T59" t="s">
        <v>24</v>
      </c>
      <c r="U59" t="s">
        <v>82</v>
      </c>
    </row>
    <row r="60" spans="1:21" x14ac:dyDescent="0.3">
      <c r="A60" s="1" t="s">
        <v>1</v>
      </c>
      <c r="B60" s="1" t="s">
        <v>2</v>
      </c>
      <c r="C60">
        <v>26</v>
      </c>
      <c r="D60" s="2">
        <v>0.36759259259259258</v>
      </c>
      <c r="E60" s="1" t="s">
        <v>0</v>
      </c>
      <c r="F60">
        <v>2019</v>
      </c>
      <c r="G60">
        <v>107</v>
      </c>
      <c r="H60">
        <v>177</v>
      </c>
      <c r="I60">
        <v>134</v>
      </c>
      <c r="J60">
        <v>212</v>
      </c>
      <c r="K60">
        <v>136</v>
      </c>
      <c r="L60">
        <v>136</v>
      </c>
      <c r="M60" s="1" t="s">
        <v>10</v>
      </c>
      <c r="S60">
        <v>66</v>
      </c>
      <c r="T60" t="s">
        <v>24</v>
      </c>
      <c r="U60" t="s">
        <v>83</v>
      </c>
    </row>
    <row r="61" spans="1:21" x14ac:dyDescent="0.3">
      <c r="A61" s="1" t="s">
        <v>1</v>
      </c>
      <c r="B61" s="1" t="s">
        <v>2</v>
      </c>
      <c r="C61">
        <v>26</v>
      </c>
      <c r="D61" s="2">
        <v>0.36766203703703704</v>
      </c>
      <c r="E61" s="1" t="s">
        <v>0</v>
      </c>
      <c r="F61">
        <v>2019</v>
      </c>
      <c r="G61">
        <v>108</v>
      </c>
      <c r="H61">
        <v>177</v>
      </c>
      <c r="I61">
        <v>135</v>
      </c>
      <c r="J61">
        <v>213</v>
      </c>
      <c r="K61">
        <v>137</v>
      </c>
      <c r="L61">
        <v>137</v>
      </c>
      <c r="M61" s="1" t="s">
        <v>10</v>
      </c>
      <c r="S61">
        <v>65</v>
      </c>
      <c r="T61" t="s">
        <v>24</v>
      </c>
      <c r="U61" t="s">
        <v>84</v>
      </c>
    </row>
    <row r="62" spans="1:21" x14ac:dyDescent="0.3">
      <c r="A62" s="1" t="s">
        <v>1</v>
      </c>
      <c r="B62" s="1" t="s">
        <v>2</v>
      </c>
      <c r="C62">
        <v>26</v>
      </c>
      <c r="D62" s="2">
        <v>0.3677199074074074</v>
      </c>
      <c r="E62" s="1" t="s">
        <v>0</v>
      </c>
      <c r="F62">
        <v>2019</v>
      </c>
      <c r="G62">
        <v>108</v>
      </c>
      <c r="H62">
        <v>177</v>
      </c>
      <c r="I62">
        <v>135</v>
      </c>
      <c r="J62">
        <v>214</v>
      </c>
      <c r="K62">
        <v>137</v>
      </c>
      <c r="L62">
        <v>137</v>
      </c>
      <c r="M62" s="1" t="s">
        <v>10</v>
      </c>
      <c r="S62">
        <v>63</v>
      </c>
      <c r="T62" t="s">
        <v>24</v>
      </c>
      <c r="U62" t="s">
        <v>85</v>
      </c>
    </row>
    <row r="63" spans="1:21" x14ac:dyDescent="0.3">
      <c r="A63" s="1" t="s">
        <v>1</v>
      </c>
      <c r="B63" s="1" t="s">
        <v>2</v>
      </c>
      <c r="C63">
        <v>26</v>
      </c>
      <c r="D63" s="2">
        <v>0.36777777777777776</v>
      </c>
      <c r="E63" s="1" t="s">
        <v>0</v>
      </c>
      <c r="F63">
        <v>2019</v>
      </c>
      <c r="G63">
        <v>108</v>
      </c>
      <c r="H63">
        <v>178</v>
      </c>
      <c r="I63">
        <v>135</v>
      </c>
      <c r="J63">
        <v>213</v>
      </c>
      <c r="K63">
        <v>137</v>
      </c>
      <c r="L63">
        <v>137</v>
      </c>
      <c r="M63" s="1" t="s">
        <v>10</v>
      </c>
      <c r="S63">
        <v>61</v>
      </c>
      <c r="T63" t="s">
        <v>24</v>
      </c>
      <c r="U63" t="s">
        <v>86</v>
      </c>
    </row>
    <row r="64" spans="1:21" x14ac:dyDescent="0.3">
      <c r="A64" s="1" t="s">
        <v>1</v>
      </c>
      <c r="B64" s="1" t="s">
        <v>2</v>
      </c>
      <c r="C64">
        <v>26</v>
      </c>
      <c r="D64" s="2">
        <v>0.36784722222222221</v>
      </c>
      <c r="E64" s="1" t="s">
        <v>0</v>
      </c>
      <c r="F64">
        <v>2019</v>
      </c>
      <c r="G64">
        <v>108</v>
      </c>
      <c r="H64">
        <v>178</v>
      </c>
      <c r="I64">
        <v>136</v>
      </c>
      <c r="J64">
        <v>215</v>
      </c>
      <c r="K64">
        <v>137</v>
      </c>
      <c r="L64">
        <v>137</v>
      </c>
      <c r="M64" s="1" t="s">
        <v>10</v>
      </c>
      <c r="S64">
        <v>60</v>
      </c>
      <c r="T64" t="s">
        <v>24</v>
      </c>
      <c r="U64" t="s">
        <v>87</v>
      </c>
    </row>
    <row r="65" spans="1:21" x14ac:dyDescent="0.3">
      <c r="A65" s="1" t="s">
        <v>1</v>
      </c>
      <c r="B65" s="1" t="s">
        <v>2</v>
      </c>
      <c r="C65">
        <v>26</v>
      </c>
      <c r="D65" s="2">
        <v>0.36790509259259258</v>
      </c>
      <c r="E65" s="1" t="s">
        <v>0</v>
      </c>
      <c r="F65">
        <v>2019</v>
      </c>
      <c r="G65">
        <v>108</v>
      </c>
      <c r="H65">
        <v>178</v>
      </c>
      <c r="I65">
        <v>136</v>
      </c>
      <c r="J65">
        <v>215</v>
      </c>
      <c r="K65">
        <v>137</v>
      </c>
      <c r="L65">
        <v>136</v>
      </c>
      <c r="M65" s="1" t="s">
        <v>10</v>
      </c>
      <c r="S65">
        <v>58</v>
      </c>
      <c r="T65" t="s">
        <v>24</v>
      </c>
      <c r="U65" t="s">
        <v>88</v>
      </c>
    </row>
    <row r="66" spans="1:21" x14ac:dyDescent="0.3">
      <c r="A66" s="1" t="s">
        <v>1</v>
      </c>
      <c r="B66" s="1" t="s">
        <v>2</v>
      </c>
      <c r="C66">
        <v>26</v>
      </c>
      <c r="D66" s="2">
        <v>0.36796296296296294</v>
      </c>
      <c r="E66" s="1" t="s">
        <v>0</v>
      </c>
      <c r="F66">
        <v>2019</v>
      </c>
      <c r="G66">
        <v>108</v>
      </c>
      <c r="H66">
        <v>178</v>
      </c>
      <c r="I66">
        <v>136</v>
      </c>
      <c r="J66">
        <v>216</v>
      </c>
      <c r="K66">
        <v>137</v>
      </c>
      <c r="L66">
        <v>137</v>
      </c>
      <c r="M66" s="1" t="s">
        <v>10</v>
      </c>
      <c r="S66">
        <v>57</v>
      </c>
      <c r="T66" t="s">
        <v>24</v>
      </c>
      <c r="U66" t="s">
        <v>89</v>
      </c>
    </row>
    <row r="67" spans="1:21" x14ac:dyDescent="0.3">
      <c r="A67" s="1" t="s">
        <v>1</v>
      </c>
      <c r="B67" s="1" t="s">
        <v>2</v>
      </c>
      <c r="C67">
        <v>26</v>
      </c>
      <c r="D67" s="2">
        <v>0.36803240740740739</v>
      </c>
      <c r="E67" s="1" t="s">
        <v>0</v>
      </c>
      <c r="F67">
        <v>2019</v>
      </c>
      <c r="G67">
        <v>109</v>
      </c>
      <c r="H67">
        <v>179</v>
      </c>
      <c r="I67">
        <v>136</v>
      </c>
      <c r="J67">
        <v>217</v>
      </c>
      <c r="K67">
        <v>137</v>
      </c>
      <c r="L67">
        <v>137</v>
      </c>
      <c r="M67" s="1" t="s">
        <v>10</v>
      </c>
      <c r="S67">
        <v>56</v>
      </c>
      <c r="T67" t="s">
        <v>24</v>
      </c>
      <c r="U67" t="s">
        <v>90</v>
      </c>
    </row>
    <row r="68" spans="1:21" x14ac:dyDescent="0.3">
      <c r="A68" s="1" t="s">
        <v>1</v>
      </c>
      <c r="B68" s="1" t="s">
        <v>2</v>
      </c>
      <c r="C68">
        <v>26</v>
      </c>
      <c r="D68" s="2">
        <v>0.36809027777777775</v>
      </c>
      <c r="E68" s="1" t="s">
        <v>0</v>
      </c>
      <c r="F68">
        <v>2019</v>
      </c>
      <c r="G68">
        <v>109</v>
      </c>
      <c r="H68">
        <v>180</v>
      </c>
      <c r="I68">
        <v>137</v>
      </c>
      <c r="J68">
        <v>218</v>
      </c>
      <c r="K68">
        <v>138</v>
      </c>
      <c r="L68">
        <v>138</v>
      </c>
      <c r="M68" s="1" t="s">
        <v>10</v>
      </c>
      <c r="S68">
        <v>56</v>
      </c>
      <c r="T68" t="s">
        <v>24</v>
      </c>
      <c r="U68" t="s">
        <v>91</v>
      </c>
    </row>
    <row r="69" spans="1:21" x14ac:dyDescent="0.3">
      <c r="A69" s="1" t="s">
        <v>1</v>
      </c>
      <c r="B69" s="1" t="s">
        <v>2</v>
      </c>
      <c r="C69">
        <v>26</v>
      </c>
      <c r="D69" s="2">
        <v>0.36814814814814817</v>
      </c>
      <c r="E69" s="1" t="s">
        <v>0</v>
      </c>
      <c r="F69">
        <v>2019</v>
      </c>
      <c r="G69">
        <v>110</v>
      </c>
      <c r="H69">
        <v>180</v>
      </c>
      <c r="I69">
        <v>138</v>
      </c>
      <c r="J69">
        <v>219</v>
      </c>
      <c r="K69">
        <v>139</v>
      </c>
      <c r="L69">
        <v>138</v>
      </c>
      <c r="M69" s="1" t="s">
        <v>10</v>
      </c>
      <c r="S69">
        <v>56</v>
      </c>
      <c r="T69" t="s">
        <v>24</v>
      </c>
      <c r="U69" t="s">
        <v>92</v>
      </c>
    </row>
    <row r="70" spans="1:21" x14ac:dyDescent="0.3">
      <c r="A70" s="1" t="s">
        <v>1</v>
      </c>
      <c r="B70" s="1" t="s">
        <v>2</v>
      </c>
      <c r="C70">
        <v>26</v>
      </c>
      <c r="D70" s="2">
        <v>0.36821759259259257</v>
      </c>
      <c r="E70" s="1" t="s">
        <v>0</v>
      </c>
      <c r="F70">
        <v>2019</v>
      </c>
      <c r="G70">
        <v>111</v>
      </c>
      <c r="H70">
        <v>182</v>
      </c>
      <c r="I70">
        <v>139</v>
      </c>
      <c r="J70">
        <v>221</v>
      </c>
      <c r="K70">
        <v>140</v>
      </c>
      <c r="L70">
        <v>140</v>
      </c>
      <c r="M70" s="1" t="s">
        <v>10</v>
      </c>
      <c r="S70">
        <v>56</v>
      </c>
      <c r="T70" t="s">
        <v>24</v>
      </c>
      <c r="U70" t="s">
        <v>93</v>
      </c>
    </row>
    <row r="71" spans="1:21" x14ac:dyDescent="0.3">
      <c r="A71" s="1" t="s">
        <v>1</v>
      </c>
      <c r="B71" s="1" t="s">
        <v>2</v>
      </c>
      <c r="C71">
        <v>26</v>
      </c>
      <c r="D71" s="2">
        <v>0.36827546296296299</v>
      </c>
      <c r="E71" s="1" t="s">
        <v>0</v>
      </c>
      <c r="F71">
        <v>2019</v>
      </c>
      <c r="G71">
        <v>111</v>
      </c>
      <c r="H71">
        <v>182</v>
      </c>
      <c r="I71">
        <v>139</v>
      </c>
      <c r="J71">
        <v>222</v>
      </c>
      <c r="K71">
        <v>139</v>
      </c>
      <c r="L71">
        <v>140</v>
      </c>
      <c r="M71" s="1" t="s">
        <v>10</v>
      </c>
      <c r="S71">
        <v>56</v>
      </c>
      <c r="T71" t="s">
        <v>24</v>
      </c>
      <c r="U71" t="s">
        <v>94</v>
      </c>
    </row>
    <row r="72" spans="1:21" x14ac:dyDescent="0.3">
      <c r="A72" s="1" t="s">
        <v>1</v>
      </c>
      <c r="B72" s="1" t="s">
        <v>2</v>
      </c>
      <c r="C72">
        <v>26</v>
      </c>
      <c r="D72" s="2">
        <v>0.36834490740740738</v>
      </c>
      <c r="E72" s="1" t="s">
        <v>0</v>
      </c>
      <c r="F72">
        <v>2019</v>
      </c>
      <c r="G72">
        <v>112</v>
      </c>
      <c r="H72">
        <v>183</v>
      </c>
      <c r="I72">
        <v>140</v>
      </c>
      <c r="J72">
        <v>223</v>
      </c>
      <c r="K72">
        <v>141</v>
      </c>
      <c r="L72">
        <v>141</v>
      </c>
      <c r="M72" s="1" t="s">
        <v>10</v>
      </c>
      <c r="S72">
        <v>56</v>
      </c>
      <c r="T72" t="s">
        <v>24</v>
      </c>
      <c r="U72" t="s">
        <v>95</v>
      </c>
    </row>
    <row r="73" spans="1:21" x14ac:dyDescent="0.3">
      <c r="A73" s="1" t="s">
        <v>1</v>
      </c>
      <c r="B73" s="1" t="s">
        <v>2</v>
      </c>
      <c r="C73">
        <v>26</v>
      </c>
      <c r="D73" s="2">
        <v>0.3684027777777778</v>
      </c>
      <c r="E73" s="1" t="s">
        <v>0</v>
      </c>
      <c r="F73">
        <v>2019</v>
      </c>
      <c r="G73">
        <v>113</v>
      </c>
      <c r="H73">
        <v>184</v>
      </c>
      <c r="I73">
        <v>142</v>
      </c>
      <c r="J73">
        <v>224</v>
      </c>
      <c r="K73">
        <v>142</v>
      </c>
      <c r="L73">
        <v>142</v>
      </c>
      <c r="M73" s="1" t="s">
        <v>10</v>
      </c>
      <c r="S73">
        <v>56</v>
      </c>
      <c r="T73" t="s">
        <v>24</v>
      </c>
      <c r="U73" t="s">
        <v>96</v>
      </c>
    </row>
    <row r="74" spans="1:21" x14ac:dyDescent="0.3">
      <c r="A74" s="1" t="s">
        <v>1</v>
      </c>
      <c r="B74" s="1" t="s">
        <v>2</v>
      </c>
      <c r="C74">
        <v>26</v>
      </c>
      <c r="D74" s="2">
        <v>0.36846064814814816</v>
      </c>
      <c r="E74" s="1" t="s">
        <v>0</v>
      </c>
      <c r="F74">
        <v>2019</v>
      </c>
      <c r="G74">
        <v>113</v>
      </c>
      <c r="H74">
        <v>185</v>
      </c>
      <c r="I74">
        <v>142</v>
      </c>
      <c r="J74">
        <v>225</v>
      </c>
      <c r="K74">
        <v>143</v>
      </c>
      <c r="L74">
        <v>143</v>
      </c>
      <c r="M74" s="1" t="s">
        <v>10</v>
      </c>
      <c r="S74">
        <v>57</v>
      </c>
      <c r="T74" t="s">
        <v>24</v>
      </c>
      <c r="U74" t="s">
        <v>97</v>
      </c>
    </row>
    <row r="75" spans="1:21" x14ac:dyDescent="0.3">
      <c r="A75" s="1" t="s">
        <v>1</v>
      </c>
      <c r="B75" s="1" t="s">
        <v>2</v>
      </c>
      <c r="C75">
        <v>26</v>
      </c>
      <c r="D75" s="2">
        <v>0.36851851851851852</v>
      </c>
      <c r="E75" s="1" t="s">
        <v>0</v>
      </c>
      <c r="F75">
        <v>2019</v>
      </c>
      <c r="G75">
        <v>113</v>
      </c>
      <c r="H75">
        <v>185</v>
      </c>
      <c r="I75">
        <v>142</v>
      </c>
      <c r="J75">
        <v>226</v>
      </c>
      <c r="K75">
        <v>143</v>
      </c>
      <c r="L75">
        <v>143</v>
      </c>
      <c r="M75" s="1" t="s">
        <v>10</v>
      </c>
      <c r="S75">
        <v>58</v>
      </c>
      <c r="T75" t="s">
        <v>24</v>
      </c>
      <c r="U75" t="s">
        <v>98</v>
      </c>
    </row>
    <row r="76" spans="1:21" x14ac:dyDescent="0.3">
      <c r="A76" s="1" t="s">
        <v>1</v>
      </c>
      <c r="B76" s="1" t="s">
        <v>2</v>
      </c>
      <c r="C76">
        <v>26</v>
      </c>
      <c r="D76" s="2">
        <v>0.36858796296296298</v>
      </c>
      <c r="E76" s="1" t="s">
        <v>0</v>
      </c>
      <c r="F76">
        <v>2019</v>
      </c>
      <c r="G76">
        <v>114</v>
      </c>
      <c r="H76">
        <v>185</v>
      </c>
      <c r="I76">
        <v>142</v>
      </c>
      <c r="J76">
        <v>226</v>
      </c>
      <c r="K76">
        <v>143</v>
      </c>
      <c r="L76">
        <v>144</v>
      </c>
      <c r="M76" s="1" t="s">
        <v>10</v>
      </c>
      <c r="S76">
        <v>59</v>
      </c>
      <c r="T76" t="s">
        <v>24</v>
      </c>
      <c r="U76" t="s">
        <v>99</v>
      </c>
    </row>
    <row r="77" spans="1:21" x14ac:dyDescent="0.3">
      <c r="A77" s="1" t="s">
        <v>1</v>
      </c>
      <c r="B77" s="1" t="s">
        <v>2</v>
      </c>
      <c r="C77">
        <v>26</v>
      </c>
      <c r="D77" s="2">
        <v>0.36864583333333334</v>
      </c>
      <c r="E77" s="1" t="s">
        <v>0</v>
      </c>
      <c r="F77">
        <v>2019</v>
      </c>
      <c r="G77">
        <v>114</v>
      </c>
      <c r="H77">
        <v>186</v>
      </c>
      <c r="I77">
        <v>143</v>
      </c>
      <c r="J77">
        <v>226</v>
      </c>
      <c r="K77">
        <v>144</v>
      </c>
      <c r="L77">
        <v>144</v>
      </c>
      <c r="M77" s="1" t="s">
        <v>5</v>
      </c>
      <c r="S77">
        <v>59</v>
      </c>
      <c r="T77" t="s">
        <v>24</v>
      </c>
      <c r="U77" t="s">
        <v>100</v>
      </c>
    </row>
    <row r="78" spans="1:21" x14ac:dyDescent="0.3">
      <c r="A78" s="1" t="s">
        <v>1</v>
      </c>
      <c r="B78" s="1" t="s">
        <v>2</v>
      </c>
      <c r="C78">
        <v>26</v>
      </c>
      <c r="D78" s="2">
        <v>0.36871527777777779</v>
      </c>
      <c r="E78" s="1" t="s">
        <v>0</v>
      </c>
      <c r="F78">
        <v>2019</v>
      </c>
      <c r="G78">
        <v>114</v>
      </c>
      <c r="H78">
        <v>186</v>
      </c>
      <c r="I78">
        <v>143</v>
      </c>
      <c r="J78">
        <v>226</v>
      </c>
      <c r="K78">
        <v>144</v>
      </c>
      <c r="L78">
        <v>144</v>
      </c>
      <c r="M78" s="1" t="s">
        <v>5</v>
      </c>
      <c r="S78">
        <v>59</v>
      </c>
      <c r="T78" t="s">
        <v>24</v>
      </c>
      <c r="U78" t="s">
        <v>101</v>
      </c>
    </row>
    <row r="79" spans="1:21" x14ac:dyDescent="0.3">
      <c r="A79" s="1" t="s">
        <v>1</v>
      </c>
      <c r="B79" s="1" t="s">
        <v>2</v>
      </c>
      <c r="C79">
        <v>26</v>
      </c>
      <c r="D79" s="2">
        <v>0.36877314814814816</v>
      </c>
      <c r="E79" s="1" t="s">
        <v>0</v>
      </c>
      <c r="F79">
        <v>2019</v>
      </c>
      <c r="G79">
        <v>114</v>
      </c>
      <c r="H79">
        <v>186</v>
      </c>
      <c r="I79">
        <v>143</v>
      </c>
      <c r="J79">
        <v>226</v>
      </c>
      <c r="K79">
        <v>144</v>
      </c>
      <c r="L79">
        <v>145</v>
      </c>
      <c r="M79" s="1" t="s">
        <v>10</v>
      </c>
      <c r="S79">
        <v>59</v>
      </c>
      <c r="T79" t="s">
        <v>24</v>
      </c>
      <c r="U79" t="s">
        <v>102</v>
      </c>
    </row>
    <row r="80" spans="1:21" x14ac:dyDescent="0.3">
      <c r="A80" s="1" t="s">
        <v>1</v>
      </c>
      <c r="B80" s="1" t="s">
        <v>2</v>
      </c>
      <c r="C80">
        <v>26</v>
      </c>
      <c r="D80" s="2">
        <v>0.36883101851851852</v>
      </c>
      <c r="E80" s="1" t="s">
        <v>0</v>
      </c>
      <c r="F80">
        <v>2019</v>
      </c>
      <c r="G80">
        <v>114</v>
      </c>
      <c r="H80">
        <v>186</v>
      </c>
      <c r="I80">
        <v>143</v>
      </c>
      <c r="J80">
        <v>226</v>
      </c>
      <c r="K80">
        <v>145</v>
      </c>
      <c r="L80">
        <v>145</v>
      </c>
      <c r="M80" s="1" t="s">
        <v>10</v>
      </c>
      <c r="S80">
        <v>59</v>
      </c>
      <c r="T80" t="s">
        <v>24</v>
      </c>
      <c r="U80" t="s">
        <v>103</v>
      </c>
    </row>
    <row r="81" spans="1:21" x14ac:dyDescent="0.3">
      <c r="A81" s="1" t="s">
        <v>1</v>
      </c>
      <c r="B81" s="1" t="s">
        <v>2</v>
      </c>
      <c r="C81">
        <v>26</v>
      </c>
      <c r="D81" s="2">
        <v>0.36890046296296297</v>
      </c>
      <c r="E81" s="1" t="s">
        <v>0</v>
      </c>
      <c r="F81">
        <v>2019</v>
      </c>
      <c r="G81">
        <v>115</v>
      </c>
      <c r="H81">
        <v>187</v>
      </c>
      <c r="I81">
        <v>144</v>
      </c>
      <c r="J81">
        <v>227</v>
      </c>
      <c r="K81">
        <v>145</v>
      </c>
      <c r="L81">
        <v>145</v>
      </c>
      <c r="M81" s="1" t="s">
        <v>5</v>
      </c>
      <c r="S81">
        <v>59</v>
      </c>
      <c r="T81" t="s">
        <v>24</v>
      </c>
      <c r="U81" t="s">
        <v>104</v>
      </c>
    </row>
    <row r="82" spans="1:21" x14ac:dyDescent="0.3">
      <c r="A82" s="1" t="s">
        <v>1</v>
      </c>
      <c r="B82" s="1" t="s">
        <v>2</v>
      </c>
      <c r="C82">
        <v>26</v>
      </c>
      <c r="D82" s="2">
        <v>0.36895833333333333</v>
      </c>
      <c r="E82" s="1" t="s">
        <v>0</v>
      </c>
      <c r="F82">
        <v>2019</v>
      </c>
      <c r="G82">
        <v>115</v>
      </c>
      <c r="H82">
        <v>187</v>
      </c>
      <c r="I82">
        <v>143</v>
      </c>
      <c r="J82">
        <v>226</v>
      </c>
      <c r="K82">
        <v>145</v>
      </c>
      <c r="L82">
        <v>146</v>
      </c>
      <c r="M82" s="1" t="s">
        <v>5</v>
      </c>
      <c r="S82">
        <v>59</v>
      </c>
      <c r="T82" t="s">
        <v>24</v>
      </c>
      <c r="U82" t="s">
        <v>105</v>
      </c>
    </row>
    <row r="83" spans="1:21" x14ac:dyDescent="0.3">
      <c r="A83" s="1" t="s">
        <v>1</v>
      </c>
      <c r="B83" s="1" t="s">
        <v>2</v>
      </c>
      <c r="C83">
        <v>26</v>
      </c>
      <c r="D83" s="2">
        <v>0.36901620370370369</v>
      </c>
      <c r="E83" s="1" t="s">
        <v>0</v>
      </c>
      <c r="F83">
        <v>2019</v>
      </c>
      <c r="G83">
        <v>115</v>
      </c>
      <c r="H83">
        <v>187</v>
      </c>
      <c r="I83">
        <v>144</v>
      </c>
      <c r="J83">
        <v>226</v>
      </c>
      <c r="K83">
        <v>146</v>
      </c>
      <c r="L83">
        <v>146</v>
      </c>
      <c r="M83" s="1" t="s">
        <v>5</v>
      </c>
      <c r="S83">
        <v>59</v>
      </c>
      <c r="T83" t="s">
        <v>24</v>
      </c>
      <c r="U83" t="s">
        <v>106</v>
      </c>
    </row>
    <row r="84" spans="1:21" x14ac:dyDescent="0.3">
      <c r="A84" s="1" t="s">
        <v>1</v>
      </c>
      <c r="B84" s="1" t="s">
        <v>2</v>
      </c>
      <c r="C84">
        <v>26</v>
      </c>
      <c r="D84" s="2">
        <v>0.36908564814814815</v>
      </c>
      <c r="E84" s="1" t="s">
        <v>0</v>
      </c>
      <c r="F84">
        <v>2019</v>
      </c>
      <c r="G84">
        <v>115</v>
      </c>
      <c r="H84">
        <v>187</v>
      </c>
      <c r="I84">
        <v>144</v>
      </c>
      <c r="J84">
        <v>227</v>
      </c>
      <c r="K84">
        <v>146</v>
      </c>
      <c r="L84">
        <v>146</v>
      </c>
      <c r="M84" s="1" t="s">
        <v>10</v>
      </c>
      <c r="S84">
        <v>59</v>
      </c>
      <c r="T84" t="s">
        <v>24</v>
      </c>
      <c r="U84" t="s">
        <v>107</v>
      </c>
    </row>
    <row r="85" spans="1:21" x14ac:dyDescent="0.3">
      <c r="A85" s="1" t="s">
        <v>1</v>
      </c>
      <c r="B85" s="1" t="s">
        <v>2</v>
      </c>
      <c r="C85">
        <v>26</v>
      </c>
      <c r="D85" s="2">
        <v>0.36914351851851851</v>
      </c>
      <c r="E85" s="1" t="s">
        <v>0</v>
      </c>
      <c r="F85">
        <v>2019</v>
      </c>
      <c r="G85">
        <v>116</v>
      </c>
      <c r="H85">
        <v>188</v>
      </c>
      <c r="I85">
        <v>145</v>
      </c>
      <c r="J85">
        <v>228</v>
      </c>
      <c r="K85">
        <v>147</v>
      </c>
      <c r="L85">
        <v>147</v>
      </c>
      <c r="M85" s="1" t="s">
        <v>5</v>
      </c>
      <c r="S85">
        <v>59</v>
      </c>
      <c r="T85" t="s">
        <v>24</v>
      </c>
      <c r="U85" t="s">
        <v>108</v>
      </c>
    </row>
    <row r="86" spans="1:21" x14ac:dyDescent="0.3">
      <c r="A86" s="1" t="s">
        <v>1</v>
      </c>
      <c r="B86" s="1" t="s">
        <v>2</v>
      </c>
      <c r="C86">
        <v>26</v>
      </c>
      <c r="D86" s="2">
        <v>0.36920138888888887</v>
      </c>
      <c r="E86" s="1" t="s">
        <v>0</v>
      </c>
      <c r="F86">
        <v>2019</v>
      </c>
      <c r="G86">
        <v>116</v>
      </c>
      <c r="H86">
        <v>188</v>
      </c>
      <c r="I86">
        <v>145</v>
      </c>
      <c r="J86">
        <v>230</v>
      </c>
      <c r="K86">
        <v>147</v>
      </c>
      <c r="L86">
        <v>148</v>
      </c>
      <c r="M86" s="1" t="s">
        <v>5</v>
      </c>
      <c r="S86">
        <v>59</v>
      </c>
      <c r="T86" t="s">
        <v>24</v>
      </c>
      <c r="U86" t="s">
        <v>109</v>
      </c>
    </row>
    <row r="87" spans="1:21" x14ac:dyDescent="0.3">
      <c r="A87" s="1" t="s">
        <v>1</v>
      </c>
      <c r="B87" s="1" t="s">
        <v>2</v>
      </c>
      <c r="C87">
        <v>26</v>
      </c>
      <c r="D87" s="2">
        <v>0.36927083333333333</v>
      </c>
      <c r="E87" s="1" t="s">
        <v>0</v>
      </c>
      <c r="F87">
        <v>2019</v>
      </c>
      <c r="G87">
        <v>116</v>
      </c>
      <c r="H87">
        <v>189</v>
      </c>
      <c r="I87">
        <v>146</v>
      </c>
      <c r="J87">
        <v>230</v>
      </c>
      <c r="K87">
        <v>147</v>
      </c>
      <c r="L87">
        <v>148</v>
      </c>
      <c r="M87" s="1" t="s">
        <v>5</v>
      </c>
      <c r="S87">
        <v>59</v>
      </c>
      <c r="T87" t="s">
        <v>24</v>
      </c>
      <c r="U87" t="s">
        <v>110</v>
      </c>
    </row>
    <row r="88" spans="1:21" x14ac:dyDescent="0.3">
      <c r="A88" s="1" t="s">
        <v>1</v>
      </c>
      <c r="B88" s="1" t="s">
        <v>2</v>
      </c>
      <c r="C88">
        <v>26</v>
      </c>
      <c r="D88" s="2">
        <v>0.36932870370370369</v>
      </c>
      <c r="E88" s="1" t="s">
        <v>0</v>
      </c>
      <c r="F88">
        <v>2019</v>
      </c>
      <c r="G88">
        <v>117</v>
      </c>
      <c r="H88">
        <v>189</v>
      </c>
      <c r="I88">
        <v>146</v>
      </c>
      <c r="J88">
        <v>231</v>
      </c>
      <c r="K88">
        <v>148</v>
      </c>
      <c r="L88">
        <v>148</v>
      </c>
      <c r="M88" s="1" t="s">
        <v>10</v>
      </c>
      <c r="S88">
        <v>59</v>
      </c>
      <c r="T88" t="s">
        <v>24</v>
      </c>
      <c r="U88" t="s">
        <v>111</v>
      </c>
    </row>
    <row r="89" spans="1:21" x14ac:dyDescent="0.3">
      <c r="A89" s="1" t="s">
        <v>1</v>
      </c>
      <c r="B89" s="1" t="s">
        <v>2</v>
      </c>
      <c r="C89">
        <v>26</v>
      </c>
      <c r="D89" s="2">
        <v>0.36938657407407405</v>
      </c>
      <c r="E89" s="1" t="s">
        <v>0</v>
      </c>
      <c r="F89">
        <v>2019</v>
      </c>
      <c r="G89">
        <v>117</v>
      </c>
      <c r="H89">
        <v>190</v>
      </c>
      <c r="I89">
        <v>147</v>
      </c>
      <c r="J89">
        <v>232</v>
      </c>
      <c r="K89">
        <v>149</v>
      </c>
      <c r="L89">
        <v>149</v>
      </c>
      <c r="M89" s="1" t="s">
        <v>5</v>
      </c>
      <c r="S89">
        <v>59</v>
      </c>
      <c r="T89" t="s">
        <v>24</v>
      </c>
      <c r="U89" t="s">
        <v>112</v>
      </c>
    </row>
    <row r="90" spans="1:21" x14ac:dyDescent="0.3">
      <c r="A90" s="1" t="s">
        <v>1</v>
      </c>
      <c r="B90" s="1" t="s">
        <v>2</v>
      </c>
      <c r="C90">
        <v>26</v>
      </c>
      <c r="D90" s="2">
        <v>0.3694560185185185</v>
      </c>
      <c r="E90" s="1" t="s">
        <v>0</v>
      </c>
      <c r="F90">
        <v>2019</v>
      </c>
      <c r="G90">
        <v>117</v>
      </c>
      <c r="H90">
        <v>190</v>
      </c>
      <c r="I90">
        <v>147</v>
      </c>
      <c r="J90">
        <v>232</v>
      </c>
      <c r="K90">
        <v>149</v>
      </c>
      <c r="L90">
        <v>149</v>
      </c>
      <c r="M90" s="1" t="s">
        <v>5</v>
      </c>
      <c r="S90">
        <v>59</v>
      </c>
      <c r="T90" t="s">
        <v>24</v>
      </c>
      <c r="U90" t="s">
        <v>113</v>
      </c>
    </row>
    <row r="91" spans="1:21" x14ac:dyDescent="0.3">
      <c r="A91" s="1" t="s">
        <v>1</v>
      </c>
      <c r="B91" s="1" t="s">
        <v>2</v>
      </c>
      <c r="C91">
        <v>26</v>
      </c>
      <c r="D91" s="2">
        <v>0.36951388888888886</v>
      </c>
      <c r="E91" s="1" t="s">
        <v>0</v>
      </c>
      <c r="F91">
        <v>2019</v>
      </c>
      <c r="G91">
        <v>117</v>
      </c>
      <c r="H91">
        <v>191</v>
      </c>
      <c r="I91">
        <v>147</v>
      </c>
      <c r="J91">
        <v>233</v>
      </c>
      <c r="K91">
        <v>149</v>
      </c>
      <c r="L91">
        <v>149</v>
      </c>
      <c r="M91" s="1" t="s">
        <v>5</v>
      </c>
      <c r="S91">
        <v>59</v>
      </c>
      <c r="T91" t="s">
        <v>24</v>
      </c>
      <c r="U91" t="s">
        <v>114</v>
      </c>
    </row>
    <row r="92" spans="1:21" x14ac:dyDescent="0.3">
      <c r="A92" s="1" t="s">
        <v>1</v>
      </c>
      <c r="B92" s="1" t="s">
        <v>2</v>
      </c>
      <c r="C92">
        <v>26</v>
      </c>
      <c r="D92" s="2">
        <v>0.36957175925925928</v>
      </c>
      <c r="E92" s="1" t="s">
        <v>0</v>
      </c>
      <c r="F92">
        <v>2019</v>
      </c>
      <c r="G92">
        <v>118</v>
      </c>
      <c r="H92">
        <v>191</v>
      </c>
      <c r="I92">
        <v>148</v>
      </c>
      <c r="J92">
        <v>233</v>
      </c>
      <c r="K92">
        <v>149</v>
      </c>
      <c r="L92">
        <v>149</v>
      </c>
      <c r="M92" s="1" t="s">
        <v>5</v>
      </c>
      <c r="S92">
        <v>59</v>
      </c>
      <c r="T92" t="s">
        <v>24</v>
      </c>
      <c r="U92" t="s">
        <v>115</v>
      </c>
    </row>
    <row r="93" spans="1:21" x14ac:dyDescent="0.3">
      <c r="A93" s="1" t="s">
        <v>1</v>
      </c>
      <c r="B93" s="1" t="s">
        <v>2</v>
      </c>
      <c r="C93">
        <v>26</v>
      </c>
      <c r="D93" s="2">
        <v>0.36964120370370368</v>
      </c>
      <c r="E93" s="1" t="s">
        <v>0</v>
      </c>
      <c r="F93">
        <v>2019</v>
      </c>
      <c r="G93">
        <v>118</v>
      </c>
      <c r="H93">
        <v>191</v>
      </c>
      <c r="I93">
        <v>148</v>
      </c>
      <c r="J93">
        <v>234</v>
      </c>
      <c r="K93">
        <v>150</v>
      </c>
      <c r="L93">
        <v>150</v>
      </c>
      <c r="M93" s="1" t="s">
        <v>5</v>
      </c>
      <c r="S93">
        <v>59</v>
      </c>
      <c r="T93" t="s">
        <v>24</v>
      </c>
      <c r="U93" t="s">
        <v>116</v>
      </c>
    </row>
    <row r="94" spans="1:21" x14ac:dyDescent="0.3">
      <c r="A94" s="1" t="s">
        <v>1</v>
      </c>
      <c r="B94" s="1" t="s">
        <v>2</v>
      </c>
      <c r="C94">
        <v>26</v>
      </c>
      <c r="D94" s="2">
        <v>0.3696990740740741</v>
      </c>
      <c r="E94" s="1" t="s">
        <v>0</v>
      </c>
      <c r="F94">
        <v>2019</v>
      </c>
      <c r="G94">
        <v>119</v>
      </c>
      <c r="H94">
        <v>192</v>
      </c>
      <c r="I94">
        <v>148</v>
      </c>
      <c r="J94">
        <v>234</v>
      </c>
      <c r="K94">
        <v>150</v>
      </c>
      <c r="L94">
        <v>150</v>
      </c>
      <c r="M94" s="1" t="s">
        <v>5</v>
      </c>
      <c r="S94">
        <v>59</v>
      </c>
      <c r="T94" t="s">
        <v>24</v>
      </c>
      <c r="U94" t="s">
        <v>117</v>
      </c>
    </row>
    <row r="95" spans="1:21" x14ac:dyDescent="0.3">
      <c r="A95" s="1" t="s">
        <v>1</v>
      </c>
      <c r="B95" s="1" t="s">
        <v>2</v>
      </c>
      <c r="C95">
        <v>26</v>
      </c>
      <c r="D95" s="2">
        <v>0.36975694444444446</v>
      </c>
      <c r="E95" s="1" t="s">
        <v>0</v>
      </c>
      <c r="F95">
        <v>2019</v>
      </c>
      <c r="G95">
        <v>119</v>
      </c>
      <c r="H95">
        <v>192</v>
      </c>
      <c r="I95">
        <v>149</v>
      </c>
      <c r="J95">
        <v>235</v>
      </c>
      <c r="K95">
        <v>150</v>
      </c>
      <c r="L95">
        <v>151</v>
      </c>
      <c r="M95" s="1" t="s">
        <v>5</v>
      </c>
      <c r="S95">
        <v>59</v>
      </c>
      <c r="T95" t="s">
        <v>24</v>
      </c>
      <c r="U95" t="s">
        <v>118</v>
      </c>
    </row>
    <row r="96" spans="1:21" x14ac:dyDescent="0.3">
      <c r="A96" s="1" t="s">
        <v>1</v>
      </c>
      <c r="B96" s="1" t="s">
        <v>2</v>
      </c>
      <c r="C96">
        <v>26</v>
      </c>
      <c r="D96" s="2">
        <v>0.36982638888888891</v>
      </c>
      <c r="E96" s="1" t="s">
        <v>0</v>
      </c>
      <c r="F96">
        <v>2019</v>
      </c>
      <c r="G96">
        <v>119</v>
      </c>
      <c r="H96">
        <v>193</v>
      </c>
      <c r="I96">
        <v>149</v>
      </c>
      <c r="J96">
        <v>236</v>
      </c>
      <c r="K96">
        <v>151</v>
      </c>
      <c r="L96">
        <v>151</v>
      </c>
      <c r="M96" s="1" t="s">
        <v>5</v>
      </c>
      <c r="S96">
        <v>59</v>
      </c>
      <c r="T96" t="s">
        <v>24</v>
      </c>
      <c r="U96" t="s">
        <v>119</v>
      </c>
    </row>
    <row r="97" spans="1:21" x14ac:dyDescent="0.3">
      <c r="A97" s="1" t="s">
        <v>1</v>
      </c>
      <c r="B97" s="1" t="s">
        <v>2</v>
      </c>
      <c r="C97">
        <v>26</v>
      </c>
      <c r="D97" s="2">
        <v>0.36988425925925927</v>
      </c>
      <c r="E97" s="1" t="s">
        <v>0</v>
      </c>
      <c r="F97">
        <v>2019</v>
      </c>
      <c r="G97">
        <v>107</v>
      </c>
      <c r="H97">
        <v>191</v>
      </c>
      <c r="I97">
        <v>132</v>
      </c>
      <c r="J97">
        <v>239</v>
      </c>
      <c r="K97">
        <v>130</v>
      </c>
      <c r="L97">
        <v>132</v>
      </c>
      <c r="M97" s="1" t="s">
        <v>5</v>
      </c>
      <c r="S97">
        <v>59</v>
      </c>
      <c r="T97" t="s">
        <v>24</v>
      </c>
      <c r="U97" t="s">
        <v>120</v>
      </c>
    </row>
    <row r="98" spans="1:21" x14ac:dyDescent="0.3">
      <c r="A98" s="1" t="s">
        <v>1</v>
      </c>
      <c r="B98" s="1" t="s">
        <v>2</v>
      </c>
      <c r="C98">
        <v>26</v>
      </c>
      <c r="D98" s="2">
        <v>0.36994212962962963</v>
      </c>
      <c r="E98" s="1" t="s">
        <v>0</v>
      </c>
      <c r="F98">
        <v>2019</v>
      </c>
      <c r="G98">
        <v>74</v>
      </c>
      <c r="H98">
        <v>144</v>
      </c>
      <c r="I98">
        <v>101</v>
      </c>
      <c r="J98">
        <v>179</v>
      </c>
      <c r="K98">
        <v>114</v>
      </c>
      <c r="L98">
        <v>110</v>
      </c>
      <c r="M98" s="1" t="s">
        <v>5</v>
      </c>
      <c r="S98">
        <v>59</v>
      </c>
      <c r="T98" t="s">
        <v>24</v>
      </c>
      <c r="U98" t="s">
        <v>121</v>
      </c>
    </row>
    <row r="99" spans="1:21" x14ac:dyDescent="0.3">
      <c r="A99" s="1" t="s">
        <v>1</v>
      </c>
      <c r="B99" s="1" t="s">
        <v>2</v>
      </c>
      <c r="C99">
        <v>26</v>
      </c>
      <c r="D99" s="2">
        <v>0.37001157407407409</v>
      </c>
      <c r="E99" s="1" t="s">
        <v>0</v>
      </c>
      <c r="F99">
        <v>2019</v>
      </c>
      <c r="G99">
        <v>83</v>
      </c>
      <c r="H99">
        <v>145</v>
      </c>
      <c r="I99">
        <v>106</v>
      </c>
      <c r="J99">
        <v>189</v>
      </c>
      <c r="K99">
        <v>118</v>
      </c>
      <c r="L99">
        <v>111</v>
      </c>
      <c r="M99" s="1" t="s">
        <v>5</v>
      </c>
      <c r="S99">
        <v>59</v>
      </c>
      <c r="T99" t="s">
        <v>24</v>
      </c>
      <c r="U99" t="s">
        <v>122</v>
      </c>
    </row>
    <row r="100" spans="1:21" x14ac:dyDescent="0.3">
      <c r="A100" s="1" t="s">
        <v>1</v>
      </c>
      <c r="B100" s="1" t="s">
        <v>2</v>
      </c>
      <c r="C100">
        <v>26</v>
      </c>
      <c r="D100" s="2">
        <v>0.37006944444444445</v>
      </c>
      <c r="E100" s="1" t="s">
        <v>0</v>
      </c>
      <c r="F100">
        <v>2019</v>
      </c>
      <c r="G100">
        <v>65</v>
      </c>
      <c r="H100">
        <v>93</v>
      </c>
      <c r="I100">
        <v>76</v>
      </c>
      <c r="J100">
        <v>90</v>
      </c>
      <c r="K100">
        <v>105</v>
      </c>
      <c r="L100">
        <v>99</v>
      </c>
      <c r="M100" s="1" t="s">
        <v>5</v>
      </c>
      <c r="S100">
        <v>59</v>
      </c>
      <c r="T100" t="s">
        <v>24</v>
      </c>
      <c r="U100" t="s">
        <v>123</v>
      </c>
    </row>
    <row r="101" spans="1:21" x14ac:dyDescent="0.3">
      <c r="A101" s="1" t="s">
        <v>1</v>
      </c>
      <c r="B101" s="1" t="s">
        <v>2</v>
      </c>
      <c r="C101">
        <v>26</v>
      </c>
      <c r="D101" s="2">
        <v>0.37012731481481481</v>
      </c>
      <c r="E101" s="1" t="s">
        <v>0</v>
      </c>
      <c r="F101">
        <v>2019</v>
      </c>
      <c r="G101">
        <v>78</v>
      </c>
      <c r="H101">
        <v>145</v>
      </c>
      <c r="I101">
        <v>100</v>
      </c>
      <c r="J101">
        <v>174</v>
      </c>
      <c r="K101">
        <v>114</v>
      </c>
      <c r="L101">
        <v>109</v>
      </c>
      <c r="M101" s="1" t="s">
        <v>5</v>
      </c>
      <c r="S101">
        <v>59</v>
      </c>
      <c r="T101" t="s">
        <v>24</v>
      </c>
      <c r="U101" t="s">
        <v>124</v>
      </c>
    </row>
    <row r="102" spans="1:21" x14ac:dyDescent="0.3">
      <c r="A102" s="1" t="s">
        <v>1</v>
      </c>
      <c r="B102" s="1" t="s">
        <v>2</v>
      </c>
      <c r="C102">
        <v>26</v>
      </c>
      <c r="D102" s="2">
        <v>0.37019675925925927</v>
      </c>
      <c r="E102" s="1" t="s">
        <v>0</v>
      </c>
      <c r="F102">
        <v>2019</v>
      </c>
      <c r="G102">
        <v>71</v>
      </c>
      <c r="H102">
        <v>122</v>
      </c>
      <c r="I102">
        <v>88</v>
      </c>
      <c r="J102">
        <v>140</v>
      </c>
      <c r="K102">
        <v>107</v>
      </c>
      <c r="L102">
        <v>103</v>
      </c>
      <c r="M102" s="1" t="s">
        <v>5</v>
      </c>
      <c r="S102">
        <v>59</v>
      </c>
      <c r="T102" t="s">
        <v>24</v>
      </c>
      <c r="U102" t="s">
        <v>125</v>
      </c>
    </row>
    <row r="103" spans="1:21" x14ac:dyDescent="0.3">
      <c r="A103" s="1" t="s">
        <v>1</v>
      </c>
      <c r="B103" s="1" t="s">
        <v>2</v>
      </c>
      <c r="C103">
        <v>26</v>
      </c>
      <c r="D103" s="2">
        <v>0.37025462962962963</v>
      </c>
      <c r="E103" s="1" t="s">
        <v>0</v>
      </c>
      <c r="F103">
        <v>2019</v>
      </c>
      <c r="G103">
        <v>69</v>
      </c>
      <c r="H103">
        <v>113</v>
      </c>
      <c r="I103">
        <v>85</v>
      </c>
      <c r="J103">
        <v>123</v>
      </c>
      <c r="K103">
        <v>108</v>
      </c>
      <c r="L103">
        <v>102</v>
      </c>
      <c r="M103" s="1" t="s">
        <v>5</v>
      </c>
      <c r="S103">
        <v>59</v>
      </c>
      <c r="T103" t="s">
        <v>24</v>
      </c>
      <c r="U103" t="s">
        <v>126</v>
      </c>
    </row>
    <row r="104" spans="1:21" x14ac:dyDescent="0.3">
      <c r="A104" s="1" t="s">
        <v>1</v>
      </c>
      <c r="B104" s="1" t="s">
        <v>2</v>
      </c>
      <c r="C104">
        <v>26</v>
      </c>
      <c r="D104" s="2">
        <v>0.37031249999999999</v>
      </c>
      <c r="E104" s="1" t="s">
        <v>0</v>
      </c>
      <c r="F104">
        <v>2019</v>
      </c>
      <c r="G104">
        <v>67</v>
      </c>
      <c r="H104">
        <v>100</v>
      </c>
      <c r="I104">
        <v>84</v>
      </c>
      <c r="J104">
        <v>116</v>
      </c>
      <c r="K104">
        <v>107</v>
      </c>
      <c r="L104">
        <v>102</v>
      </c>
      <c r="M104" s="1" t="s">
        <v>5</v>
      </c>
      <c r="S104">
        <v>59</v>
      </c>
      <c r="T104" t="s">
        <v>24</v>
      </c>
      <c r="U104" t="s">
        <v>127</v>
      </c>
    </row>
    <row r="105" spans="1:21" x14ac:dyDescent="0.3">
      <c r="A105" s="1" t="s">
        <v>1</v>
      </c>
      <c r="B105" s="1" t="s">
        <v>2</v>
      </c>
      <c r="C105">
        <v>26</v>
      </c>
      <c r="D105" s="2">
        <v>0.37038194444444444</v>
      </c>
      <c r="E105" s="1" t="s">
        <v>0</v>
      </c>
      <c r="F105">
        <v>2019</v>
      </c>
      <c r="G105">
        <v>116</v>
      </c>
      <c r="H105">
        <v>177</v>
      </c>
      <c r="I105">
        <v>139</v>
      </c>
      <c r="J105">
        <v>207</v>
      </c>
      <c r="K105">
        <v>149</v>
      </c>
      <c r="L105">
        <v>144</v>
      </c>
      <c r="M105" s="1" t="s">
        <v>5</v>
      </c>
      <c r="S105">
        <v>59</v>
      </c>
      <c r="T105" t="s">
        <v>24</v>
      </c>
      <c r="U105" t="s">
        <v>128</v>
      </c>
    </row>
    <row r="106" spans="1:21" x14ac:dyDescent="0.3">
      <c r="A106" s="1" t="s">
        <v>1</v>
      </c>
      <c r="B106" s="1" t="s">
        <v>2</v>
      </c>
      <c r="C106">
        <v>26</v>
      </c>
      <c r="D106" s="2">
        <v>0.37043981481481481</v>
      </c>
      <c r="E106" s="1" t="s">
        <v>0</v>
      </c>
      <c r="F106">
        <v>2019</v>
      </c>
      <c r="G106">
        <v>117</v>
      </c>
      <c r="H106">
        <v>180</v>
      </c>
      <c r="I106">
        <v>140</v>
      </c>
      <c r="J106">
        <v>211</v>
      </c>
      <c r="K106">
        <v>151</v>
      </c>
      <c r="L106">
        <v>146</v>
      </c>
      <c r="M106" s="1" t="s">
        <v>5</v>
      </c>
      <c r="S106">
        <v>59</v>
      </c>
      <c r="T106" t="s">
        <v>24</v>
      </c>
      <c r="U106" t="s">
        <v>129</v>
      </c>
    </row>
    <row r="107" spans="1:21" x14ac:dyDescent="0.3">
      <c r="A107" s="1" t="s">
        <v>1</v>
      </c>
      <c r="B107" s="1" t="s">
        <v>2</v>
      </c>
      <c r="C107">
        <v>26</v>
      </c>
      <c r="D107" s="2">
        <v>0.37049768518518517</v>
      </c>
      <c r="E107" s="1" t="s">
        <v>0</v>
      </c>
      <c r="F107">
        <v>2019</v>
      </c>
      <c r="G107">
        <v>117</v>
      </c>
      <c r="H107">
        <v>180</v>
      </c>
      <c r="I107">
        <v>140</v>
      </c>
      <c r="J107">
        <v>211</v>
      </c>
      <c r="K107">
        <v>150</v>
      </c>
      <c r="L107">
        <v>146</v>
      </c>
      <c r="M107" s="1" t="s">
        <v>5</v>
      </c>
      <c r="S107">
        <v>59</v>
      </c>
      <c r="T107" t="s">
        <v>24</v>
      </c>
      <c r="U107" t="s">
        <v>130</v>
      </c>
    </row>
    <row r="108" spans="1:21" x14ac:dyDescent="0.3">
      <c r="A108" s="1" t="s">
        <v>1</v>
      </c>
      <c r="B108" s="1" t="s">
        <v>2</v>
      </c>
      <c r="C108">
        <v>26</v>
      </c>
      <c r="D108" s="2">
        <v>0.37056712962962962</v>
      </c>
      <c r="E108" s="1" t="s">
        <v>0</v>
      </c>
      <c r="F108">
        <v>2019</v>
      </c>
      <c r="G108">
        <v>77</v>
      </c>
      <c r="H108">
        <v>146</v>
      </c>
      <c r="I108">
        <v>86</v>
      </c>
      <c r="J108">
        <v>146</v>
      </c>
      <c r="K108">
        <v>106</v>
      </c>
      <c r="L108">
        <v>100</v>
      </c>
      <c r="M108" s="1" t="s">
        <v>5</v>
      </c>
      <c r="S108">
        <v>64</v>
      </c>
      <c r="T108" t="s">
        <v>24</v>
      </c>
      <c r="U108" t="s">
        <v>131</v>
      </c>
    </row>
    <row r="109" spans="1:21" x14ac:dyDescent="0.3">
      <c r="A109" s="1" t="s">
        <v>1</v>
      </c>
      <c r="B109" s="1" t="s">
        <v>2</v>
      </c>
      <c r="C109">
        <v>26</v>
      </c>
      <c r="D109" s="2">
        <v>0.37062499999999998</v>
      </c>
      <c r="E109" s="1" t="s">
        <v>0</v>
      </c>
      <c r="F109">
        <v>2019</v>
      </c>
      <c r="G109">
        <v>82</v>
      </c>
      <c r="H109">
        <v>166</v>
      </c>
      <c r="I109">
        <v>102</v>
      </c>
      <c r="J109">
        <v>191</v>
      </c>
      <c r="K109">
        <v>116</v>
      </c>
      <c r="L109">
        <v>112</v>
      </c>
      <c r="M109" s="1" t="s">
        <v>5</v>
      </c>
      <c r="S109">
        <v>62</v>
      </c>
      <c r="T109" t="s">
        <v>24</v>
      </c>
      <c r="U109" t="s">
        <v>132</v>
      </c>
    </row>
    <row r="110" spans="1:21" x14ac:dyDescent="0.3">
      <c r="A110" s="1" t="s">
        <v>1</v>
      </c>
      <c r="B110" s="1" t="s">
        <v>2</v>
      </c>
      <c r="C110">
        <v>26</v>
      </c>
      <c r="D110" s="2">
        <v>0.37068287037037034</v>
      </c>
      <c r="E110" s="1" t="s">
        <v>0</v>
      </c>
      <c r="F110">
        <v>2019</v>
      </c>
      <c r="G110">
        <v>77</v>
      </c>
      <c r="H110">
        <v>156</v>
      </c>
      <c r="I110">
        <v>90</v>
      </c>
      <c r="J110">
        <v>168</v>
      </c>
      <c r="K110">
        <v>107</v>
      </c>
      <c r="L110">
        <v>101</v>
      </c>
      <c r="M110" s="1" t="s">
        <v>5</v>
      </c>
      <c r="S110">
        <v>63</v>
      </c>
      <c r="T110" t="s">
        <v>24</v>
      </c>
      <c r="U110" t="s">
        <v>133</v>
      </c>
    </row>
    <row r="111" spans="1:21" x14ac:dyDescent="0.3">
      <c r="A111" s="1" t="s">
        <v>1</v>
      </c>
      <c r="B111" s="1" t="s">
        <v>2</v>
      </c>
      <c r="C111">
        <v>26</v>
      </c>
      <c r="D111" s="2">
        <v>0.3707523148148148</v>
      </c>
      <c r="E111" s="1" t="s">
        <v>0</v>
      </c>
      <c r="F111">
        <v>2019</v>
      </c>
      <c r="G111">
        <v>79</v>
      </c>
      <c r="H111">
        <v>160</v>
      </c>
      <c r="I111">
        <v>103</v>
      </c>
      <c r="J111">
        <v>191</v>
      </c>
      <c r="K111">
        <v>115</v>
      </c>
      <c r="L111">
        <v>111</v>
      </c>
      <c r="M111" s="1" t="s">
        <v>5</v>
      </c>
      <c r="S111">
        <v>62</v>
      </c>
      <c r="T111" t="s">
        <v>24</v>
      </c>
      <c r="U111" t="s">
        <v>134</v>
      </c>
    </row>
    <row r="112" spans="1:21" x14ac:dyDescent="0.3">
      <c r="A112" s="1" t="s">
        <v>1</v>
      </c>
      <c r="B112" s="1" t="s">
        <v>2</v>
      </c>
      <c r="C112">
        <v>26</v>
      </c>
      <c r="D112" s="2">
        <v>0.37081018518518516</v>
      </c>
      <c r="E112" s="1" t="s">
        <v>0</v>
      </c>
      <c r="F112">
        <v>2019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s="1" t="s">
        <v>5</v>
      </c>
      <c r="S112">
        <v>62</v>
      </c>
      <c r="T112" t="s">
        <v>24</v>
      </c>
      <c r="U112" t="s">
        <v>135</v>
      </c>
    </row>
    <row r="113" spans="1:21" x14ac:dyDescent="0.3">
      <c r="A113" s="1" t="s">
        <v>1</v>
      </c>
      <c r="B113" s="1" t="s">
        <v>2</v>
      </c>
      <c r="C113">
        <v>26</v>
      </c>
      <c r="D113" s="2">
        <v>0.37086805555555558</v>
      </c>
      <c r="E113" s="1" t="s">
        <v>0</v>
      </c>
      <c r="F113">
        <v>2019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 s="1" t="s">
        <v>5</v>
      </c>
      <c r="S113">
        <v>62</v>
      </c>
      <c r="T113" t="s">
        <v>24</v>
      </c>
      <c r="U113" t="s">
        <v>136</v>
      </c>
    </row>
    <row r="114" spans="1:21" x14ac:dyDescent="0.3">
      <c r="A114" s="1" t="s">
        <v>1</v>
      </c>
      <c r="B114" s="1" t="s">
        <v>2</v>
      </c>
      <c r="C114">
        <v>26</v>
      </c>
      <c r="D114" s="2">
        <v>0.37093749999999998</v>
      </c>
      <c r="E114" s="1" t="s">
        <v>0</v>
      </c>
      <c r="F114">
        <v>2019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s="1" t="s">
        <v>5</v>
      </c>
      <c r="S114">
        <v>62</v>
      </c>
      <c r="T114" t="s">
        <v>24</v>
      </c>
      <c r="U114" t="s">
        <v>137</v>
      </c>
    </row>
    <row r="115" spans="1:21" x14ac:dyDescent="0.3">
      <c r="A115" s="1" t="s">
        <v>1</v>
      </c>
      <c r="B115" s="1" t="s">
        <v>2</v>
      </c>
      <c r="C115">
        <v>26</v>
      </c>
      <c r="D115" s="2">
        <v>0.37099537037037039</v>
      </c>
      <c r="E115" s="1" t="s">
        <v>0</v>
      </c>
      <c r="F115">
        <v>2019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s="1" t="s">
        <v>5</v>
      </c>
      <c r="S115">
        <v>62</v>
      </c>
      <c r="T115" t="s">
        <v>24</v>
      </c>
      <c r="U115" t="s">
        <v>138</v>
      </c>
    </row>
    <row r="116" spans="1:21" x14ac:dyDescent="0.3">
      <c r="A116" s="1" t="s">
        <v>1</v>
      </c>
      <c r="B116" s="1" t="s">
        <v>2</v>
      </c>
      <c r="C116">
        <v>26</v>
      </c>
      <c r="D116" s="2">
        <v>0.37105324074074075</v>
      </c>
      <c r="E116" s="1" t="s">
        <v>0</v>
      </c>
      <c r="F116">
        <v>2019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s="1" t="s">
        <v>5</v>
      </c>
      <c r="S116">
        <v>62</v>
      </c>
      <c r="T116" t="s">
        <v>24</v>
      </c>
      <c r="U116" t="s">
        <v>139</v>
      </c>
    </row>
    <row r="117" spans="1:21" x14ac:dyDescent="0.3">
      <c r="A117" s="1" t="s">
        <v>1</v>
      </c>
      <c r="B117" s="1" t="s">
        <v>2</v>
      </c>
      <c r="C117">
        <v>26</v>
      </c>
      <c r="D117" s="2">
        <v>0.37112268518518521</v>
      </c>
      <c r="E117" s="1" t="s">
        <v>0</v>
      </c>
      <c r="F117">
        <v>2019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s="1" t="s">
        <v>4</v>
      </c>
      <c r="S117">
        <v>62</v>
      </c>
      <c r="T117" t="s">
        <v>24</v>
      </c>
      <c r="U117" t="s">
        <v>140</v>
      </c>
    </row>
    <row r="118" spans="1:21" x14ac:dyDescent="0.3">
      <c r="A118" s="1" t="s">
        <v>1</v>
      </c>
      <c r="B118" s="1" t="s">
        <v>2</v>
      </c>
      <c r="C118">
        <v>26</v>
      </c>
      <c r="D118" s="2">
        <v>0.37118055555555557</v>
      </c>
      <c r="E118" s="1" t="s">
        <v>0</v>
      </c>
      <c r="F118">
        <v>2019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s="1" t="s">
        <v>4</v>
      </c>
      <c r="S118">
        <v>62</v>
      </c>
      <c r="T118" t="s">
        <v>24</v>
      </c>
      <c r="U118" t="s">
        <v>141</v>
      </c>
    </row>
    <row r="119" spans="1:21" x14ac:dyDescent="0.3">
      <c r="A119" s="1" t="s">
        <v>1</v>
      </c>
      <c r="B119" s="1" t="s">
        <v>2</v>
      </c>
      <c r="C119">
        <v>26</v>
      </c>
      <c r="D119" s="2">
        <v>0.37123842592592593</v>
      </c>
      <c r="E119" s="1" t="s">
        <v>0</v>
      </c>
      <c r="F119">
        <v>2019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 s="1" t="s">
        <v>4</v>
      </c>
      <c r="S119">
        <v>62</v>
      </c>
      <c r="T119" t="s">
        <v>24</v>
      </c>
      <c r="U119" t="s">
        <v>142</v>
      </c>
    </row>
    <row r="120" spans="1:21" x14ac:dyDescent="0.3">
      <c r="A120" s="1" t="s">
        <v>1</v>
      </c>
      <c r="B120" s="1" t="s">
        <v>2</v>
      </c>
      <c r="C120">
        <v>26</v>
      </c>
      <c r="D120" s="2">
        <v>0.37130787037037039</v>
      </c>
      <c r="E120" s="1" t="s">
        <v>0</v>
      </c>
      <c r="F120">
        <v>2019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s="1" t="s">
        <v>4</v>
      </c>
      <c r="S120">
        <v>64</v>
      </c>
      <c r="T120" t="s">
        <v>24</v>
      </c>
      <c r="U120" t="s">
        <v>143</v>
      </c>
    </row>
    <row r="121" spans="1:21" x14ac:dyDescent="0.3">
      <c r="A121" s="1" t="s">
        <v>1</v>
      </c>
      <c r="B121" s="1" t="s">
        <v>2</v>
      </c>
      <c r="C121">
        <v>26</v>
      </c>
      <c r="D121" s="2">
        <v>0.37136574074074075</v>
      </c>
      <c r="E121" s="1" t="s">
        <v>0</v>
      </c>
      <c r="F121">
        <v>2019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s="1" t="s">
        <v>4</v>
      </c>
      <c r="S121">
        <v>65</v>
      </c>
      <c r="T121" t="s">
        <v>24</v>
      </c>
      <c r="U121" t="s">
        <v>144</v>
      </c>
    </row>
    <row r="122" spans="1:21" x14ac:dyDescent="0.3">
      <c r="A122" s="1" t="s">
        <v>1</v>
      </c>
      <c r="B122" s="1" t="s">
        <v>2</v>
      </c>
      <c r="C122">
        <v>26</v>
      </c>
      <c r="D122" s="2">
        <v>0.37142361111111111</v>
      </c>
      <c r="E122" s="1" t="s">
        <v>0</v>
      </c>
      <c r="F122">
        <v>2019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s="1" t="s">
        <v>4</v>
      </c>
      <c r="S122">
        <v>66</v>
      </c>
      <c r="T122" t="s">
        <v>24</v>
      </c>
      <c r="U122" t="s">
        <v>145</v>
      </c>
    </row>
    <row r="123" spans="1:21" x14ac:dyDescent="0.3">
      <c r="A123" s="1" t="s">
        <v>1</v>
      </c>
      <c r="B123" s="1" t="s">
        <v>2</v>
      </c>
      <c r="C123">
        <v>26</v>
      </c>
      <c r="D123" s="2">
        <v>0.37149305555555556</v>
      </c>
      <c r="E123" s="1" t="s">
        <v>0</v>
      </c>
      <c r="F123">
        <v>2019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 s="1" t="s">
        <v>4</v>
      </c>
      <c r="S123">
        <v>67</v>
      </c>
      <c r="T123" t="s">
        <v>24</v>
      </c>
      <c r="U123" t="s">
        <v>146</v>
      </c>
    </row>
    <row r="124" spans="1:21" x14ac:dyDescent="0.3">
      <c r="A124" s="1" t="s">
        <v>1</v>
      </c>
      <c r="B124" s="1" t="s">
        <v>2</v>
      </c>
      <c r="C124">
        <v>26</v>
      </c>
      <c r="D124" s="2">
        <v>0.37155092592592592</v>
      </c>
      <c r="E124" s="1" t="s">
        <v>0</v>
      </c>
      <c r="F124">
        <v>2019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s="1" t="s">
        <v>4</v>
      </c>
      <c r="S124">
        <v>72</v>
      </c>
      <c r="T124" t="s">
        <v>24</v>
      </c>
      <c r="U124" t="s">
        <v>147</v>
      </c>
    </row>
    <row r="125" spans="1:21" x14ac:dyDescent="0.3">
      <c r="A125" s="1" t="s">
        <v>1</v>
      </c>
      <c r="B125" s="1" t="s">
        <v>2</v>
      </c>
      <c r="C125">
        <v>26</v>
      </c>
      <c r="D125" s="2">
        <v>0.37160879629629628</v>
      </c>
      <c r="E125" s="1" t="s">
        <v>0</v>
      </c>
      <c r="F125">
        <v>2019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 s="1" t="s">
        <v>4</v>
      </c>
      <c r="S125">
        <v>70</v>
      </c>
      <c r="T125" t="s">
        <v>24</v>
      </c>
      <c r="U125" t="s">
        <v>148</v>
      </c>
    </row>
    <row r="126" spans="1:21" x14ac:dyDescent="0.3">
      <c r="A126" s="1" t="s">
        <v>1</v>
      </c>
      <c r="B126" s="1" t="s">
        <v>2</v>
      </c>
      <c r="C126">
        <v>26</v>
      </c>
      <c r="D126" s="2">
        <v>0.37167824074074074</v>
      </c>
      <c r="E126" s="1" t="s">
        <v>0</v>
      </c>
      <c r="F126">
        <v>2019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s="1" t="s">
        <v>11</v>
      </c>
      <c r="S126">
        <v>70</v>
      </c>
      <c r="T126" t="s">
        <v>24</v>
      </c>
      <c r="U126" t="s">
        <v>149</v>
      </c>
    </row>
    <row r="127" spans="1:21" x14ac:dyDescent="0.3">
      <c r="A127" s="1" t="s">
        <v>1</v>
      </c>
      <c r="B127" s="1" t="s">
        <v>2</v>
      </c>
      <c r="C127">
        <v>26</v>
      </c>
      <c r="D127" s="2">
        <v>0.3717361111111111</v>
      </c>
      <c r="E127" s="1" t="s">
        <v>0</v>
      </c>
      <c r="F127">
        <v>2019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s="1" t="s">
        <v>4</v>
      </c>
      <c r="S127">
        <v>70</v>
      </c>
      <c r="T127" t="s">
        <v>24</v>
      </c>
      <c r="U127" t="s">
        <v>150</v>
      </c>
    </row>
    <row r="128" spans="1:21" x14ac:dyDescent="0.3">
      <c r="A128" s="1" t="s">
        <v>1</v>
      </c>
      <c r="B128" s="1" t="s">
        <v>2</v>
      </c>
      <c r="C128">
        <v>26</v>
      </c>
      <c r="D128" s="2">
        <v>0.37179398148148146</v>
      </c>
      <c r="E128" s="1" t="s">
        <v>0</v>
      </c>
      <c r="F128">
        <v>2019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s="1" t="s">
        <v>11</v>
      </c>
      <c r="S128">
        <v>71</v>
      </c>
      <c r="T128" t="s">
        <v>24</v>
      </c>
      <c r="U128" t="s">
        <v>151</v>
      </c>
    </row>
    <row r="129" spans="1:21" x14ac:dyDescent="0.3">
      <c r="A129" s="1" t="s">
        <v>1</v>
      </c>
      <c r="B129" s="1" t="s">
        <v>2</v>
      </c>
      <c r="C129">
        <v>26</v>
      </c>
      <c r="D129" s="2">
        <v>0.37186342592592592</v>
      </c>
      <c r="E129" s="1" t="s">
        <v>0</v>
      </c>
      <c r="F129">
        <v>2019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s="1" t="s">
        <v>11</v>
      </c>
      <c r="S129">
        <v>72</v>
      </c>
      <c r="T129" t="s">
        <v>24</v>
      </c>
      <c r="U129" t="s">
        <v>152</v>
      </c>
    </row>
    <row r="130" spans="1:21" x14ac:dyDescent="0.3">
      <c r="A130" s="1" t="s">
        <v>1</v>
      </c>
      <c r="B130" s="1" t="s">
        <v>2</v>
      </c>
      <c r="C130">
        <v>26</v>
      </c>
      <c r="D130" s="2">
        <v>0.37192129629629628</v>
      </c>
      <c r="E130" s="1" t="s">
        <v>0</v>
      </c>
      <c r="F130">
        <v>2019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 s="1" t="s">
        <v>11</v>
      </c>
      <c r="S130">
        <v>72</v>
      </c>
      <c r="T130" t="s">
        <v>24</v>
      </c>
      <c r="U130" t="s">
        <v>153</v>
      </c>
    </row>
    <row r="131" spans="1:21" x14ac:dyDescent="0.3">
      <c r="A131" s="1" t="s">
        <v>1</v>
      </c>
      <c r="B131" s="1" t="s">
        <v>2</v>
      </c>
      <c r="C131">
        <v>26</v>
      </c>
      <c r="D131" s="2">
        <v>0.37199074074074073</v>
      </c>
      <c r="E131" s="1" t="s">
        <v>0</v>
      </c>
      <c r="F131">
        <v>2019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 s="1" t="s">
        <v>11</v>
      </c>
      <c r="S131">
        <v>71</v>
      </c>
      <c r="T131" t="s">
        <v>24</v>
      </c>
      <c r="U131" t="s">
        <v>154</v>
      </c>
    </row>
    <row r="132" spans="1:21" x14ac:dyDescent="0.3">
      <c r="A132" s="1" t="s">
        <v>1</v>
      </c>
      <c r="B132" s="1" t="s">
        <v>2</v>
      </c>
      <c r="C132">
        <v>26</v>
      </c>
      <c r="D132" s="2">
        <v>0.37204861111111109</v>
      </c>
      <c r="E132" s="1" t="s">
        <v>0</v>
      </c>
      <c r="F132">
        <v>2019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s="1" t="s">
        <v>11</v>
      </c>
      <c r="S132">
        <v>71</v>
      </c>
      <c r="T132" t="s">
        <v>24</v>
      </c>
      <c r="U132" t="s">
        <v>155</v>
      </c>
    </row>
    <row r="133" spans="1:21" x14ac:dyDescent="0.3">
      <c r="A133" s="1" t="s">
        <v>1</v>
      </c>
      <c r="B133" s="1" t="s">
        <v>2</v>
      </c>
      <c r="C133">
        <v>26</v>
      </c>
      <c r="D133" s="2">
        <v>0.37210648148148145</v>
      </c>
      <c r="E133" s="1" t="s">
        <v>0</v>
      </c>
      <c r="F133">
        <v>2019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s="1" t="s">
        <v>11</v>
      </c>
      <c r="S133">
        <v>71</v>
      </c>
      <c r="T133" t="s">
        <v>24</v>
      </c>
      <c r="U133" t="s">
        <v>156</v>
      </c>
    </row>
    <row r="134" spans="1:21" x14ac:dyDescent="0.3">
      <c r="A134" s="1" t="s">
        <v>1</v>
      </c>
      <c r="B134" s="1" t="s">
        <v>2</v>
      </c>
      <c r="C134">
        <v>26</v>
      </c>
      <c r="D134" s="2">
        <v>0.37216435185185187</v>
      </c>
      <c r="E134" s="1" t="s">
        <v>0</v>
      </c>
      <c r="F134">
        <v>2019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 s="1" t="s">
        <v>11</v>
      </c>
      <c r="S134">
        <v>71</v>
      </c>
      <c r="T134" t="s">
        <v>24</v>
      </c>
      <c r="U134" t="s">
        <v>157</v>
      </c>
    </row>
    <row r="135" spans="1:21" x14ac:dyDescent="0.3">
      <c r="A135" s="1" t="s">
        <v>1</v>
      </c>
      <c r="B135" s="1" t="s">
        <v>2</v>
      </c>
      <c r="C135">
        <v>26</v>
      </c>
      <c r="D135" s="2">
        <v>0.37223379629629627</v>
      </c>
      <c r="E135" s="1" t="s">
        <v>0</v>
      </c>
      <c r="F135">
        <v>2019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 s="1" t="s">
        <v>11</v>
      </c>
      <c r="S135">
        <v>71</v>
      </c>
      <c r="T135" t="s">
        <v>24</v>
      </c>
      <c r="U135" t="s">
        <v>158</v>
      </c>
    </row>
    <row r="136" spans="1:21" x14ac:dyDescent="0.3">
      <c r="A136" s="1" t="s">
        <v>1</v>
      </c>
      <c r="B136" s="1" t="s">
        <v>2</v>
      </c>
      <c r="C136">
        <v>26</v>
      </c>
      <c r="D136" s="2">
        <v>0.37229166666666669</v>
      </c>
      <c r="E136" s="1" t="s">
        <v>0</v>
      </c>
      <c r="F136">
        <v>2019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s="1" t="s">
        <v>11</v>
      </c>
      <c r="S136">
        <v>72</v>
      </c>
      <c r="T136" t="s">
        <v>24</v>
      </c>
      <c r="U136" t="s">
        <v>159</v>
      </c>
    </row>
    <row r="137" spans="1:21" x14ac:dyDescent="0.3">
      <c r="A137" s="1" t="s">
        <v>1</v>
      </c>
      <c r="B137" s="1" t="s">
        <v>2</v>
      </c>
      <c r="C137">
        <v>26</v>
      </c>
      <c r="D137" s="2">
        <v>0.37236111111111109</v>
      </c>
      <c r="E137" s="1" t="s">
        <v>0</v>
      </c>
      <c r="F137">
        <v>2019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 s="1" t="s">
        <v>11</v>
      </c>
      <c r="S137">
        <v>73</v>
      </c>
      <c r="T137" t="s">
        <v>24</v>
      </c>
      <c r="U137" t="s">
        <v>160</v>
      </c>
    </row>
    <row r="138" spans="1:21" x14ac:dyDescent="0.3">
      <c r="A138" s="1" t="s">
        <v>1</v>
      </c>
      <c r="B138" s="1" t="s">
        <v>2</v>
      </c>
      <c r="C138">
        <v>26</v>
      </c>
      <c r="D138" s="2">
        <v>0.3724189814814815</v>
      </c>
      <c r="E138" s="1" t="s">
        <v>0</v>
      </c>
      <c r="F138">
        <v>2019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 s="1" t="s">
        <v>11</v>
      </c>
      <c r="S138">
        <v>74</v>
      </c>
      <c r="T138" t="s">
        <v>24</v>
      </c>
      <c r="U138" t="s">
        <v>161</v>
      </c>
    </row>
    <row r="139" spans="1:21" x14ac:dyDescent="0.3">
      <c r="A139" s="1" t="s">
        <v>1</v>
      </c>
      <c r="B139" s="1" t="s">
        <v>2</v>
      </c>
      <c r="C139">
        <v>26</v>
      </c>
      <c r="D139" s="2">
        <v>0.37247685185185186</v>
      </c>
      <c r="E139" s="1" t="s">
        <v>0</v>
      </c>
      <c r="F139">
        <v>2019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s="1" t="s">
        <v>11</v>
      </c>
      <c r="S139">
        <v>73</v>
      </c>
      <c r="T139" t="s">
        <v>24</v>
      </c>
      <c r="U139" t="s">
        <v>162</v>
      </c>
    </row>
    <row r="140" spans="1:21" x14ac:dyDescent="0.3">
      <c r="A140" s="1" t="s">
        <v>1</v>
      </c>
      <c r="B140" s="1" t="s">
        <v>2</v>
      </c>
      <c r="C140">
        <v>26</v>
      </c>
      <c r="D140" s="2">
        <v>0.37254629629629632</v>
      </c>
      <c r="E140" s="1" t="s">
        <v>0</v>
      </c>
      <c r="F140">
        <v>2019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s="1" t="s">
        <v>11</v>
      </c>
      <c r="S140">
        <v>73</v>
      </c>
      <c r="T140" t="s">
        <v>24</v>
      </c>
      <c r="U140" t="s">
        <v>163</v>
      </c>
    </row>
    <row r="141" spans="1:21" x14ac:dyDescent="0.3">
      <c r="A141" s="1" t="s">
        <v>1</v>
      </c>
      <c r="B141" s="1" t="s">
        <v>2</v>
      </c>
      <c r="C141">
        <v>26</v>
      </c>
      <c r="D141" s="2">
        <v>0.37260416666666668</v>
      </c>
      <c r="E141" s="1" t="s">
        <v>0</v>
      </c>
      <c r="F141">
        <v>2019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 s="1" t="s">
        <v>11</v>
      </c>
      <c r="S141">
        <v>73</v>
      </c>
      <c r="T141" t="s">
        <v>24</v>
      </c>
      <c r="U141" t="s">
        <v>164</v>
      </c>
    </row>
    <row r="142" spans="1:21" x14ac:dyDescent="0.3">
      <c r="A142" s="1" t="s">
        <v>1</v>
      </c>
      <c r="B142" s="1" t="s">
        <v>2</v>
      </c>
      <c r="C142">
        <v>26</v>
      </c>
      <c r="D142" s="2">
        <v>0.37266203703703704</v>
      </c>
      <c r="E142" s="1" t="s">
        <v>0</v>
      </c>
      <c r="F142">
        <v>2019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 s="1" t="s">
        <v>11</v>
      </c>
      <c r="S142">
        <v>74</v>
      </c>
      <c r="T142" t="s">
        <v>24</v>
      </c>
      <c r="U142" t="s">
        <v>165</v>
      </c>
    </row>
    <row r="143" spans="1:21" x14ac:dyDescent="0.3">
      <c r="A143" s="1" t="s">
        <v>1</v>
      </c>
      <c r="B143" s="1" t="s">
        <v>2</v>
      </c>
      <c r="C143">
        <v>26</v>
      </c>
      <c r="D143" s="2">
        <v>0.3727314814814815</v>
      </c>
      <c r="E143" s="1" t="s">
        <v>0</v>
      </c>
      <c r="F143">
        <v>2019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s="1" t="s">
        <v>11</v>
      </c>
      <c r="S143">
        <v>75</v>
      </c>
      <c r="T143" t="s">
        <v>24</v>
      </c>
      <c r="U143" t="s">
        <v>166</v>
      </c>
    </row>
    <row r="144" spans="1:21" x14ac:dyDescent="0.3">
      <c r="A144" s="1" t="s">
        <v>1</v>
      </c>
      <c r="B144" s="1" t="s">
        <v>2</v>
      </c>
      <c r="C144">
        <v>26</v>
      </c>
      <c r="D144" s="2">
        <v>0.37278935185185186</v>
      </c>
      <c r="E144" s="1" t="s">
        <v>0</v>
      </c>
      <c r="F144">
        <v>2019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s="1" t="s">
        <v>12</v>
      </c>
      <c r="S144">
        <v>78</v>
      </c>
      <c r="T144" t="s">
        <v>24</v>
      </c>
      <c r="U144" t="s">
        <v>167</v>
      </c>
    </row>
    <row r="145" spans="1:21" x14ac:dyDescent="0.3">
      <c r="A145" s="1" t="s">
        <v>1</v>
      </c>
      <c r="B145" s="1" t="s">
        <v>2</v>
      </c>
      <c r="C145">
        <v>26</v>
      </c>
      <c r="D145" s="2">
        <v>0.37284722222222222</v>
      </c>
      <c r="E145" s="1" t="s">
        <v>0</v>
      </c>
      <c r="F145">
        <v>2019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 s="1" t="s">
        <v>11</v>
      </c>
      <c r="S145">
        <v>79</v>
      </c>
      <c r="T145" t="s">
        <v>24</v>
      </c>
      <c r="U145" t="s">
        <v>168</v>
      </c>
    </row>
    <row r="146" spans="1:21" x14ac:dyDescent="0.3">
      <c r="A146" s="1" t="s">
        <v>1</v>
      </c>
      <c r="B146" s="1" t="s">
        <v>2</v>
      </c>
      <c r="C146">
        <v>26</v>
      </c>
      <c r="D146" s="2">
        <v>0.37290509259259258</v>
      </c>
      <c r="E146" s="1" t="s">
        <v>0</v>
      </c>
      <c r="F146">
        <v>2019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 s="1" t="s">
        <v>11</v>
      </c>
      <c r="S146">
        <v>78</v>
      </c>
      <c r="T146" t="s">
        <v>24</v>
      </c>
      <c r="U146" t="s">
        <v>169</v>
      </c>
    </row>
    <row r="147" spans="1:21" x14ac:dyDescent="0.3">
      <c r="A147" s="1" t="s">
        <v>1</v>
      </c>
      <c r="B147" s="1" t="s">
        <v>2</v>
      </c>
      <c r="C147">
        <v>26</v>
      </c>
      <c r="D147" s="2">
        <v>0.37297453703703703</v>
      </c>
      <c r="E147" s="1" t="s">
        <v>0</v>
      </c>
      <c r="F147">
        <v>2019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 s="1" t="s">
        <v>11</v>
      </c>
      <c r="S147">
        <v>82</v>
      </c>
      <c r="T147" t="s">
        <v>24</v>
      </c>
      <c r="U147" t="s">
        <v>170</v>
      </c>
    </row>
    <row r="148" spans="1:21" x14ac:dyDescent="0.3">
      <c r="A148" s="1" t="s">
        <v>1</v>
      </c>
      <c r="B148" s="1" t="s">
        <v>2</v>
      </c>
      <c r="C148">
        <v>26</v>
      </c>
      <c r="D148" s="2">
        <v>0.3730324074074074</v>
      </c>
      <c r="E148" s="1" t="s">
        <v>0</v>
      </c>
      <c r="F148">
        <v>2019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s="1" t="s">
        <v>12</v>
      </c>
      <c r="S148">
        <v>81</v>
      </c>
      <c r="T148" t="s">
        <v>24</v>
      </c>
      <c r="U148" t="s">
        <v>171</v>
      </c>
    </row>
    <row r="149" spans="1:21" x14ac:dyDescent="0.3">
      <c r="A149" s="1" t="s">
        <v>1</v>
      </c>
      <c r="B149" s="1" t="s">
        <v>2</v>
      </c>
      <c r="C149">
        <v>26</v>
      </c>
      <c r="D149" s="2">
        <v>0.37310185185185185</v>
      </c>
      <c r="E149" s="1" t="s">
        <v>0</v>
      </c>
      <c r="F149">
        <v>2019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 s="1" t="s">
        <v>12</v>
      </c>
      <c r="S149">
        <v>82</v>
      </c>
      <c r="T149" t="s">
        <v>24</v>
      </c>
      <c r="U149" t="s">
        <v>172</v>
      </c>
    </row>
    <row r="150" spans="1:21" x14ac:dyDescent="0.3">
      <c r="A150" s="1" t="s">
        <v>1</v>
      </c>
      <c r="B150" s="1" t="s">
        <v>2</v>
      </c>
      <c r="C150">
        <v>26</v>
      </c>
      <c r="D150" s="2">
        <v>0.37315972222222221</v>
      </c>
      <c r="E150" s="1" t="s">
        <v>0</v>
      </c>
      <c r="F150">
        <v>2019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 s="1" t="s">
        <v>12</v>
      </c>
      <c r="S150">
        <v>81</v>
      </c>
      <c r="T150" t="s">
        <v>24</v>
      </c>
      <c r="U150" t="s">
        <v>173</v>
      </c>
    </row>
    <row r="151" spans="1:21" x14ac:dyDescent="0.3">
      <c r="A151" s="1" t="s">
        <v>1</v>
      </c>
      <c r="B151" s="1" t="s">
        <v>2</v>
      </c>
      <c r="C151">
        <v>26</v>
      </c>
      <c r="D151" s="2">
        <v>0.37321759259259257</v>
      </c>
      <c r="E151" s="1" t="s">
        <v>0</v>
      </c>
      <c r="F151">
        <v>2019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 s="1" t="s">
        <v>12</v>
      </c>
      <c r="S151">
        <v>82</v>
      </c>
      <c r="T151" t="s">
        <v>24</v>
      </c>
      <c r="U151" t="s">
        <v>174</v>
      </c>
    </row>
    <row r="152" spans="1:21" x14ac:dyDescent="0.3">
      <c r="A152" s="1" t="s">
        <v>1</v>
      </c>
      <c r="B152" s="1" t="s">
        <v>2</v>
      </c>
      <c r="C152">
        <v>26</v>
      </c>
      <c r="D152" s="2">
        <v>0.37328703703703703</v>
      </c>
      <c r="E152" s="1" t="s">
        <v>0</v>
      </c>
      <c r="F152">
        <v>2019</v>
      </c>
      <c r="G152">
        <v>68</v>
      </c>
      <c r="H152">
        <v>70</v>
      </c>
      <c r="I152">
        <v>80</v>
      </c>
      <c r="J152">
        <v>83</v>
      </c>
      <c r="K152">
        <v>93</v>
      </c>
      <c r="L152">
        <v>92</v>
      </c>
      <c r="M152" s="1" t="s">
        <v>12</v>
      </c>
      <c r="S152">
        <v>81</v>
      </c>
      <c r="T152" t="s">
        <v>24</v>
      </c>
      <c r="U152" t="s">
        <v>175</v>
      </c>
    </row>
    <row r="153" spans="1:21" x14ac:dyDescent="0.3">
      <c r="A153" s="1" t="s">
        <v>1</v>
      </c>
      <c r="B153" s="1" t="s">
        <v>2</v>
      </c>
      <c r="C153">
        <v>26</v>
      </c>
      <c r="D153" s="2">
        <v>0.37334490740740739</v>
      </c>
      <c r="E153" s="1" t="s">
        <v>0</v>
      </c>
      <c r="F153">
        <v>2019</v>
      </c>
      <c r="G153">
        <v>68</v>
      </c>
      <c r="H153">
        <v>69</v>
      </c>
      <c r="I153">
        <v>80</v>
      </c>
      <c r="J153">
        <v>84</v>
      </c>
      <c r="K153">
        <v>94</v>
      </c>
      <c r="L153">
        <v>93</v>
      </c>
      <c r="M153" s="1" t="s">
        <v>11</v>
      </c>
      <c r="S153">
        <v>80</v>
      </c>
      <c r="T153" t="s">
        <v>24</v>
      </c>
      <c r="U153" t="s">
        <v>176</v>
      </c>
    </row>
    <row r="154" spans="1:21" x14ac:dyDescent="0.3">
      <c r="A154" s="1" t="s">
        <v>1</v>
      </c>
      <c r="B154" s="1" t="s">
        <v>2</v>
      </c>
      <c r="C154">
        <v>26</v>
      </c>
      <c r="D154" s="2">
        <v>0.37340277777777775</v>
      </c>
      <c r="E154" s="1" t="s">
        <v>0</v>
      </c>
      <c r="F154">
        <v>2019</v>
      </c>
      <c r="G154">
        <v>68</v>
      </c>
      <c r="H154">
        <v>69</v>
      </c>
      <c r="I154">
        <v>80</v>
      </c>
      <c r="J154">
        <v>83</v>
      </c>
      <c r="K154">
        <v>93</v>
      </c>
      <c r="L154">
        <v>93</v>
      </c>
      <c r="M154" s="1" t="s">
        <v>11</v>
      </c>
      <c r="S154">
        <v>81</v>
      </c>
      <c r="T154" t="s">
        <v>24</v>
      </c>
      <c r="U154" t="s">
        <v>177</v>
      </c>
    </row>
    <row r="155" spans="1:21" x14ac:dyDescent="0.3">
      <c r="A155" s="1" t="s">
        <v>1</v>
      </c>
      <c r="B155" s="1" t="s">
        <v>2</v>
      </c>
      <c r="C155">
        <v>26</v>
      </c>
      <c r="D155" s="2">
        <v>0.37347222222222221</v>
      </c>
      <c r="E155" s="1" t="s">
        <v>0</v>
      </c>
      <c r="F155">
        <v>2019</v>
      </c>
      <c r="G155">
        <v>68</v>
      </c>
      <c r="H155">
        <v>70</v>
      </c>
      <c r="I155">
        <v>81</v>
      </c>
      <c r="J155">
        <v>84</v>
      </c>
      <c r="K155">
        <v>94</v>
      </c>
      <c r="L155">
        <v>93</v>
      </c>
      <c r="M155" s="1" t="s">
        <v>11</v>
      </c>
      <c r="S155">
        <v>80</v>
      </c>
      <c r="T155" t="s">
        <v>24</v>
      </c>
      <c r="U155" t="s">
        <v>178</v>
      </c>
    </row>
    <row r="156" spans="1:21" x14ac:dyDescent="0.3">
      <c r="A156" s="1" t="s">
        <v>1</v>
      </c>
      <c r="B156" s="1" t="s">
        <v>2</v>
      </c>
      <c r="C156">
        <v>26</v>
      </c>
      <c r="D156" s="2">
        <v>0.37353009259259257</v>
      </c>
      <c r="E156" s="1" t="s">
        <v>0</v>
      </c>
      <c r="F156">
        <v>2019</v>
      </c>
      <c r="G156">
        <v>68</v>
      </c>
      <c r="H156">
        <v>70</v>
      </c>
      <c r="I156">
        <v>81</v>
      </c>
      <c r="J156">
        <v>85</v>
      </c>
      <c r="K156">
        <v>94</v>
      </c>
      <c r="L156">
        <v>94</v>
      </c>
      <c r="M156" s="1" t="s">
        <v>11</v>
      </c>
      <c r="S156">
        <v>79</v>
      </c>
      <c r="T156" t="s">
        <v>24</v>
      </c>
      <c r="U156" t="s">
        <v>179</v>
      </c>
    </row>
    <row r="157" spans="1:21" x14ac:dyDescent="0.3">
      <c r="A157" s="1" t="s">
        <v>1</v>
      </c>
      <c r="B157" s="1" t="s">
        <v>2</v>
      </c>
      <c r="C157">
        <v>26</v>
      </c>
      <c r="D157" s="2">
        <v>0.37358796296296298</v>
      </c>
      <c r="E157" s="1" t="s">
        <v>0</v>
      </c>
      <c r="F157">
        <v>2019</v>
      </c>
      <c r="G157">
        <v>63</v>
      </c>
      <c r="H157">
        <v>64</v>
      </c>
      <c r="I157">
        <v>77</v>
      </c>
      <c r="J157">
        <v>79</v>
      </c>
      <c r="K157">
        <v>90</v>
      </c>
      <c r="L157">
        <v>88</v>
      </c>
      <c r="M157" s="1" t="s">
        <v>11</v>
      </c>
      <c r="S157">
        <v>80</v>
      </c>
      <c r="T157" t="s">
        <v>24</v>
      </c>
      <c r="U157" t="s">
        <v>180</v>
      </c>
    </row>
    <row r="158" spans="1:21" x14ac:dyDescent="0.3">
      <c r="A158" s="1" t="s">
        <v>1</v>
      </c>
      <c r="B158" s="1" t="s">
        <v>2</v>
      </c>
      <c r="C158">
        <v>26</v>
      </c>
      <c r="D158" s="2">
        <v>0.37365740740740738</v>
      </c>
      <c r="E158" s="1" t="s">
        <v>0</v>
      </c>
      <c r="F158">
        <v>2019</v>
      </c>
      <c r="G158">
        <v>60</v>
      </c>
      <c r="H158">
        <v>60</v>
      </c>
      <c r="I158">
        <v>61</v>
      </c>
      <c r="J158">
        <v>66</v>
      </c>
      <c r="K158">
        <v>73</v>
      </c>
      <c r="L158">
        <v>81</v>
      </c>
      <c r="M158" s="1" t="s">
        <v>11</v>
      </c>
      <c r="S158">
        <v>79</v>
      </c>
      <c r="T158" t="s">
        <v>24</v>
      </c>
      <c r="U158" t="s">
        <v>181</v>
      </c>
    </row>
    <row r="159" spans="1:21" x14ac:dyDescent="0.3">
      <c r="A159" s="1" t="s">
        <v>1</v>
      </c>
      <c r="B159" s="1" t="s">
        <v>2</v>
      </c>
      <c r="C159">
        <v>26</v>
      </c>
      <c r="D159" s="2">
        <v>0.3737152777777778</v>
      </c>
      <c r="E159" s="1" t="s">
        <v>0</v>
      </c>
      <c r="F159">
        <v>2019</v>
      </c>
      <c r="G159">
        <v>62</v>
      </c>
      <c r="H159">
        <v>62</v>
      </c>
      <c r="I159">
        <v>59</v>
      </c>
      <c r="J159">
        <v>63</v>
      </c>
      <c r="K159">
        <v>72</v>
      </c>
      <c r="L159">
        <v>79</v>
      </c>
      <c r="M159" s="1" t="s">
        <v>11</v>
      </c>
      <c r="S159">
        <v>78</v>
      </c>
      <c r="T159" t="s">
        <v>24</v>
      </c>
      <c r="U159" t="s">
        <v>182</v>
      </c>
    </row>
    <row r="160" spans="1:21" x14ac:dyDescent="0.3">
      <c r="A160" s="1" t="s">
        <v>1</v>
      </c>
      <c r="B160" s="1" t="s">
        <v>2</v>
      </c>
      <c r="C160">
        <v>26</v>
      </c>
      <c r="D160" s="2">
        <v>0.37377314814814816</v>
      </c>
      <c r="E160" s="1" t="s">
        <v>0</v>
      </c>
      <c r="F160">
        <v>2019</v>
      </c>
      <c r="G160">
        <v>45</v>
      </c>
      <c r="H160">
        <v>46</v>
      </c>
      <c r="I160">
        <v>34</v>
      </c>
      <c r="J160">
        <v>47</v>
      </c>
      <c r="K160">
        <v>51</v>
      </c>
      <c r="L160">
        <v>70</v>
      </c>
      <c r="M160" s="1" t="s">
        <v>11</v>
      </c>
      <c r="S160">
        <v>80</v>
      </c>
      <c r="T160" t="s">
        <v>24</v>
      </c>
      <c r="U160" t="s">
        <v>183</v>
      </c>
    </row>
    <row r="161" spans="1:21" x14ac:dyDescent="0.3">
      <c r="A161" s="1" t="s">
        <v>1</v>
      </c>
      <c r="B161" s="1" t="s">
        <v>2</v>
      </c>
      <c r="C161">
        <v>26</v>
      </c>
      <c r="D161" s="2">
        <v>0.37384259259259262</v>
      </c>
      <c r="E161" s="1" t="s">
        <v>0</v>
      </c>
      <c r="F161">
        <v>2019</v>
      </c>
      <c r="G161">
        <v>44</v>
      </c>
      <c r="H161">
        <v>43</v>
      </c>
      <c r="I161">
        <v>37</v>
      </c>
      <c r="J161">
        <v>43</v>
      </c>
      <c r="K161">
        <v>56</v>
      </c>
      <c r="L161">
        <v>68</v>
      </c>
      <c r="M161" s="1" t="s">
        <v>11</v>
      </c>
      <c r="S161">
        <v>79</v>
      </c>
      <c r="T161" t="s">
        <v>24</v>
      </c>
      <c r="U161" t="s">
        <v>184</v>
      </c>
    </row>
    <row r="162" spans="1:21" x14ac:dyDescent="0.3">
      <c r="A162" s="1" t="s">
        <v>1</v>
      </c>
      <c r="B162" s="1" t="s">
        <v>2</v>
      </c>
      <c r="C162">
        <v>26</v>
      </c>
      <c r="D162" s="2">
        <v>0.37390046296296298</v>
      </c>
      <c r="E162" s="1" t="s">
        <v>0</v>
      </c>
      <c r="F162">
        <v>2019</v>
      </c>
      <c r="G162">
        <v>51</v>
      </c>
      <c r="H162">
        <v>50</v>
      </c>
      <c r="I162">
        <v>53</v>
      </c>
      <c r="J162">
        <v>56</v>
      </c>
      <c r="K162">
        <v>65</v>
      </c>
      <c r="L162">
        <v>73</v>
      </c>
      <c r="M162" s="1" t="s">
        <v>4</v>
      </c>
      <c r="S162">
        <v>79</v>
      </c>
      <c r="T162" t="s">
        <v>24</v>
      </c>
      <c r="U162" t="s">
        <v>185</v>
      </c>
    </row>
    <row r="163" spans="1:21" x14ac:dyDescent="0.3">
      <c r="A163" s="1" t="s">
        <v>1</v>
      </c>
      <c r="B163" s="1" t="s">
        <v>2</v>
      </c>
      <c r="C163">
        <v>26</v>
      </c>
      <c r="D163" s="2">
        <v>0.37395833333333334</v>
      </c>
      <c r="E163" s="1" t="s">
        <v>0</v>
      </c>
      <c r="F163">
        <v>2019</v>
      </c>
      <c r="G163">
        <v>51</v>
      </c>
      <c r="H163">
        <v>50</v>
      </c>
      <c r="I163">
        <v>51</v>
      </c>
      <c r="J163">
        <v>56</v>
      </c>
      <c r="K163">
        <v>65</v>
      </c>
      <c r="L163">
        <v>73</v>
      </c>
      <c r="M163" s="1" t="s">
        <v>11</v>
      </c>
      <c r="S163">
        <v>79</v>
      </c>
      <c r="T163" t="s">
        <v>24</v>
      </c>
      <c r="U163" t="s">
        <v>186</v>
      </c>
    </row>
    <row r="164" spans="1:21" x14ac:dyDescent="0.3">
      <c r="A164" s="1" t="s">
        <v>1</v>
      </c>
      <c r="B164" s="1" t="s">
        <v>2</v>
      </c>
      <c r="C164">
        <v>26</v>
      </c>
      <c r="D164" s="2">
        <v>0.37402777777777779</v>
      </c>
      <c r="E164" s="1" t="s">
        <v>0</v>
      </c>
      <c r="F164">
        <v>2019</v>
      </c>
      <c r="G164">
        <v>49</v>
      </c>
      <c r="H164">
        <v>48</v>
      </c>
      <c r="I164">
        <v>43</v>
      </c>
      <c r="J164">
        <v>48</v>
      </c>
      <c r="K164">
        <v>61</v>
      </c>
      <c r="L164">
        <v>72</v>
      </c>
      <c r="M164" s="1" t="s">
        <v>11</v>
      </c>
      <c r="S164">
        <v>79</v>
      </c>
      <c r="T164" t="s">
        <v>24</v>
      </c>
      <c r="U164" t="s">
        <v>187</v>
      </c>
    </row>
    <row r="165" spans="1:21" x14ac:dyDescent="0.3">
      <c r="A165" s="1" t="s">
        <v>1</v>
      </c>
      <c r="B165" s="1" t="s">
        <v>2</v>
      </c>
      <c r="C165">
        <v>26</v>
      </c>
      <c r="D165" s="2">
        <v>0.37408564814814815</v>
      </c>
      <c r="E165" s="1" t="s">
        <v>0</v>
      </c>
      <c r="F165">
        <v>2019</v>
      </c>
      <c r="G165">
        <v>47</v>
      </c>
      <c r="H165">
        <v>45</v>
      </c>
      <c r="I165">
        <v>38</v>
      </c>
      <c r="J165">
        <v>45</v>
      </c>
      <c r="K165">
        <v>59</v>
      </c>
      <c r="L165">
        <v>71</v>
      </c>
      <c r="M165" s="1" t="s">
        <v>4</v>
      </c>
      <c r="S165">
        <v>82</v>
      </c>
      <c r="T165" t="s">
        <v>24</v>
      </c>
      <c r="U165" t="s">
        <v>188</v>
      </c>
    </row>
    <row r="166" spans="1:21" x14ac:dyDescent="0.3">
      <c r="A166" s="1" t="s">
        <v>1</v>
      </c>
      <c r="B166" s="1" t="s">
        <v>2</v>
      </c>
      <c r="C166">
        <v>26</v>
      </c>
      <c r="D166" s="2">
        <v>0.37414351851851851</v>
      </c>
      <c r="E166" s="1" t="s">
        <v>0</v>
      </c>
      <c r="F166">
        <v>2019</v>
      </c>
      <c r="G166">
        <v>46</v>
      </c>
      <c r="H166">
        <v>45</v>
      </c>
      <c r="I166">
        <v>36</v>
      </c>
      <c r="J166">
        <v>44</v>
      </c>
      <c r="K166">
        <v>57</v>
      </c>
      <c r="L166">
        <v>70</v>
      </c>
      <c r="M166" s="1" t="s">
        <v>11</v>
      </c>
      <c r="S166">
        <v>81</v>
      </c>
      <c r="T166" t="s">
        <v>24</v>
      </c>
      <c r="U166" t="s">
        <v>189</v>
      </c>
    </row>
    <row r="167" spans="1:21" x14ac:dyDescent="0.3">
      <c r="A167" s="1" t="s">
        <v>1</v>
      </c>
      <c r="B167" s="1" t="s">
        <v>2</v>
      </c>
      <c r="C167">
        <v>26</v>
      </c>
      <c r="D167" s="2">
        <v>0.37421296296296297</v>
      </c>
      <c r="E167" s="1" t="s">
        <v>0</v>
      </c>
      <c r="F167">
        <v>2019</v>
      </c>
      <c r="G167">
        <v>44</v>
      </c>
      <c r="H167">
        <v>51</v>
      </c>
      <c r="I167">
        <v>57</v>
      </c>
      <c r="J167">
        <v>66</v>
      </c>
      <c r="K167">
        <v>56</v>
      </c>
      <c r="L167">
        <v>74</v>
      </c>
      <c r="M167" s="1" t="s">
        <v>4</v>
      </c>
      <c r="S167">
        <v>81</v>
      </c>
      <c r="T167" t="s">
        <v>24</v>
      </c>
      <c r="U167" t="s">
        <v>190</v>
      </c>
    </row>
    <row r="168" spans="1:21" x14ac:dyDescent="0.3">
      <c r="A168" s="1" t="s">
        <v>1</v>
      </c>
      <c r="B168" s="1" t="s">
        <v>2</v>
      </c>
      <c r="C168">
        <v>26</v>
      </c>
      <c r="D168" s="2">
        <v>0.37427083333333333</v>
      </c>
      <c r="E168" s="1" t="s">
        <v>0</v>
      </c>
      <c r="F168">
        <v>2019</v>
      </c>
      <c r="G168">
        <v>13</v>
      </c>
      <c r="H168">
        <v>20</v>
      </c>
      <c r="I168">
        <v>20</v>
      </c>
      <c r="J168">
        <v>17</v>
      </c>
      <c r="K168">
        <v>15</v>
      </c>
      <c r="L168">
        <v>40</v>
      </c>
      <c r="M168" s="1" t="s">
        <v>4</v>
      </c>
      <c r="S168">
        <v>81</v>
      </c>
      <c r="T168" t="s">
        <v>24</v>
      </c>
      <c r="U168" t="s">
        <v>191</v>
      </c>
    </row>
    <row r="169" spans="1:21" x14ac:dyDescent="0.3">
      <c r="A169" s="1" t="s">
        <v>1</v>
      </c>
      <c r="B169" s="1" t="s">
        <v>2</v>
      </c>
      <c r="C169">
        <v>26</v>
      </c>
      <c r="D169" s="2">
        <v>0.37432870370370369</v>
      </c>
      <c r="E169" s="1" t="s">
        <v>0</v>
      </c>
      <c r="F169">
        <v>2019</v>
      </c>
      <c r="G169">
        <v>15</v>
      </c>
      <c r="H169">
        <v>19</v>
      </c>
      <c r="I169">
        <v>22</v>
      </c>
      <c r="J169">
        <v>18</v>
      </c>
      <c r="K169">
        <v>17</v>
      </c>
      <c r="L169">
        <v>40</v>
      </c>
      <c r="M169" s="1" t="s">
        <v>4</v>
      </c>
      <c r="S169">
        <v>81</v>
      </c>
      <c r="T169" t="s">
        <v>24</v>
      </c>
      <c r="U169" t="s">
        <v>192</v>
      </c>
    </row>
    <row r="170" spans="1:21" x14ac:dyDescent="0.3">
      <c r="A170" s="1" t="s">
        <v>1</v>
      </c>
      <c r="B170" s="1" t="s">
        <v>2</v>
      </c>
      <c r="C170">
        <v>26</v>
      </c>
      <c r="D170" s="2">
        <v>0.37439814814814815</v>
      </c>
      <c r="E170" s="1" t="s">
        <v>0</v>
      </c>
      <c r="F170">
        <v>2019</v>
      </c>
      <c r="G170">
        <v>3</v>
      </c>
      <c r="H170">
        <v>3</v>
      </c>
      <c r="I170">
        <v>4</v>
      </c>
      <c r="J170">
        <v>5</v>
      </c>
      <c r="K170">
        <v>4</v>
      </c>
      <c r="L170">
        <v>6</v>
      </c>
      <c r="M170" s="1" t="s">
        <v>4</v>
      </c>
      <c r="S170">
        <v>82</v>
      </c>
      <c r="T170" t="s">
        <v>24</v>
      </c>
      <c r="U170" t="s">
        <v>193</v>
      </c>
    </row>
    <row r="171" spans="1:21" x14ac:dyDescent="0.3">
      <c r="A171" s="1" t="s">
        <v>1</v>
      </c>
      <c r="B171" s="1" t="s">
        <v>2</v>
      </c>
      <c r="C171">
        <v>26</v>
      </c>
      <c r="D171" s="2">
        <v>0.37445601851851851</v>
      </c>
      <c r="E171" s="1" t="s">
        <v>0</v>
      </c>
      <c r="F171">
        <v>2019</v>
      </c>
      <c r="G171">
        <v>68</v>
      </c>
      <c r="H171">
        <v>91</v>
      </c>
      <c r="I171">
        <v>80</v>
      </c>
      <c r="J171">
        <v>103</v>
      </c>
      <c r="K171">
        <v>83</v>
      </c>
      <c r="L171">
        <v>106</v>
      </c>
      <c r="M171" s="1" t="s">
        <v>4</v>
      </c>
      <c r="S171">
        <v>87</v>
      </c>
      <c r="T171" t="s">
        <v>24</v>
      </c>
      <c r="U171" t="s">
        <v>194</v>
      </c>
    </row>
    <row r="172" spans="1:21" x14ac:dyDescent="0.3">
      <c r="A172" s="1" t="s">
        <v>1</v>
      </c>
      <c r="B172" s="1" t="s">
        <v>2</v>
      </c>
      <c r="C172">
        <v>26</v>
      </c>
      <c r="D172" s="2">
        <v>0.37451388888888887</v>
      </c>
      <c r="E172" s="1" t="s">
        <v>0</v>
      </c>
      <c r="F172">
        <v>2019</v>
      </c>
      <c r="G172">
        <v>94</v>
      </c>
      <c r="H172">
        <v>93</v>
      </c>
      <c r="I172">
        <v>107</v>
      </c>
      <c r="J172">
        <v>110</v>
      </c>
      <c r="K172">
        <v>119</v>
      </c>
      <c r="L172">
        <v>118</v>
      </c>
      <c r="M172" s="1" t="s">
        <v>4</v>
      </c>
      <c r="S172">
        <v>85</v>
      </c>
      <c r="T172" t="s">
        <v>24</v>
      </c>
      <c r="U172" t="s">
        <v>195</v>
      </c>
    </row>
    <row r="173" spans="1:21" x14ac:dyDescent="0.3">
      <c r="A173" s="1" t="s">
        <v>1</v>
      </c>
      <c r="B173" s="1" t="s">
        <v>2</v>
      </c>
      <c r="C173">
        <v>26</v>
      </c>
      <c r="D173" s="2">
        <v>0.37458333333333332</v>
      </c>
      <c r="E173" s="1" t="s">
        <v>0</v>
      </c>
      <c r="F173">
        <v>2019</v>
      </c>
      <c r="G173">
        <v>106</v>
      </c>
      <c r="H173">
        <v>104</v>
      </c>
      <c r="I173">
        <v>113</v>
      </c>
      <c r="J173">
        <v>120</v>
      </c>
      <c r="K173">
        <v>125</v>
      </c>
      <c r="L173">
        <v>131</v>
      </c>
      <c r="M173" s="1" t="s">
        <v>4</v>
      </c>
      <c r="S173">
        <v>86</v>
      </c>
      <c r="T173" t="s">
        <v>24</v>
      </c>
      <c r="U173" t="s">
        <v>196</v>
      </c>
    </row>
    <row r="174" spans="1:21" x14ac:dyDescent="0.3">
      <c r="A174" s="1" t="s">
        <v>1</v>
      </c>
      <c r="B174" s="1" t="s">
        <v>2</v>
      </c>
      <c r="C174">
        <v>26</v>
      </c>
      <c r="D174" s="2">
        <v>0.37464120370370368</v>
      </c>
      <c r="E174" s="1" t="s">
        <v>0</v>
      </c>
      <c r="F174">
        <v>2019</v>
      </c>
      <c r="G174">
        <v>89</v>
      </c>
      <c r="H174">
        <v>90</v>
      </c>
      <c r="I174">
        <v>48</v>
      </c>
      <c r="J174">
        <v>76</v>
      </c>
      <c r="K174">
        <v>67</v>
      </c>
      <c r="L174">
        <v>113</v>
      </c>
      <c r="M174" s="1" t="s">
        <v>4</v>
      </c>
      <c r="S174">
        <v>85</v>
      </c>
      <c r="T174" t="s">
        <v>24</v>
      </c>
      <c r="U174" t="s">
        <v>197</v>
      </c>
    </row>
    <row r="175" spans="1:21" x14ac:dyDescent="0.3">
      <c r="A175" s="1" t="s">
        <v>1</v>
      </c>
      <c r="B175" s="1" t="s">
        <v>2</v>
      </c>
      <c r="C175">
        <v>26</v>
      </c>
      <c r="D175" s="2">
        <v>0.3746990740740741</v>
      </c>
      <c r="E175" s="1" t="s">
        <v>0</v>
      </c>
      <c r="F175">
        <v>2019</v>
      </c>
      <c r="G175">
        <v>456</v>
      </c>
      <c r="H175">
        <v>742</v>
      </c>
      <c r="I175">
        <v>570</v>
      </c>
      <c r="J175">
        <v>557</v>
      </c>
      <c r="K175">
        <v>497</v>
      </c>
      <c r="L175">
        <v>479</v>
      </c>
      <c r="M175" s="1" t="s">
        <v>4</v>
      </c>
      <c r="S175">
        <v>85</v>
      </c>
      <c r="T175" t="s">
        <v>24</v>
      </c>
      <c r="U175" t="s">
        <v>198</v>
      </c>
    </row>
    <row r="176" spans="1:21" x14ac:dyDescent="0.3">
      <c r="A176" s="1" t="s">
        <v>1</v>
      </c>
      <c r="B176" s="1" t="s">
        <v>2</v>
      </c>
      <c r="C176">
        <v>26</v>
      </c>
      <c r="D176" s="2">
        <v>0.3747685185185185</v>
      </c>
      <c r="E176" s="1" t="s">
        <v>0</v>
      </c>
      <c r="F176">
        <v>2019</v>
      </c>
      <c r="G176">
        <v>273</v>
      </c>
      <c r="H176">
        <v>364</v>
      </c>
      <c r="I176">
        <v>188</v>
      </c>
      <c r="J176">
        <v>193</v>
      </c>
      <c r="K176">
        <v>165</v>
      </c>
      <c r="L176">
        <v>167</v>
      </c>
      <c r="M176" s="1" t="s">
        <v>4</v>
      </c>
      <c r="S176">
        <v>85</v>
      </c>
      <c r="T176" t="s">
        <v>24</v>
      </c>
      <c r="U176" t="s">
        <v>199</v>
      </c>
    </row>
    <row r="177" spans="1:21" x14ac:dyDescent="0.3">
      <c r="A177" s="1" t="s">
        <v>1</v>
      </c>
      <c r="B177" s="1" t="s">
        <v>2</v>
      </c>
      <c r="C177">
        <v>26</v>
      </c>
      <c r="D177" s="2">
        <v>0.37482638888888886</v>
      </c>
      <c r="E177" s="1" t="s">
        <v>0</v>
      </c>
      <c r="F177">
        <v>2019</v>
      </c>
      <c r="G177">
        <v>143</v>
      </c>
      <c r="H177">
        <v>169</v>
      </c>
      <c r="I177">
        <v>190</v>
      </c>
      <c r="J177">
        <v>201</v>
      </c>
      <c r="K177">
        <v>166</v>
      </c>
      <c r="L177">
        <v>170</v>
      </c>
      <c r="M177" s="1" t="s">
        <v>4</v>
      </c>
      <c r="S177">
        <v>85</v>
      </c>
      <c r="T177" t="s">
        <v>24</v>
      </c>
      <c r="U177" t="s">
        <v>200</v>
      </c>
    </row>
    <row r="178" spans="1:21" x14ac:dyDescent="0.3">
      <c r="A178" s="1" t="s">
        <v>1</v>
      </c>
      <c r="B178" s="1" t="s">
        <v>2</v>
      </c>
      <c r="C178">
        <v>26</v>
      </c>
      <c r="D178" s="2">
        <v>0.37488425925925928</v>
      </c>
      <c r="E178" s="1" t="s">
        <v>0</v>
      </c>
      <c r="F178">
        <v>2019</v>
      </c>
      <c r="G178">
        <v>142</v>
      </c>
      <c r="H178">
        <v>168</v>
      </c>
      <c r="I178">
        <v>189</v>
      </c>
      <c r="J178">
        <v>200</v>
      </c>
      <c r="K178">
        <v>165</v>
      </c>
      <c r="L178">
        <v>168</v>
      </c>
      <c r="M178" s="1" t="s">
        <v>4</v>
      </c>
      <c r="S178">
        <v>90</v>
      </c>
      <c r="T178" t="s">
        <v>24</v>
      </c>
      <c r="U178" t="s">
        <v>201</v>
      </c>
    </row>
    <row r="179" spans="1:21" x14ac:dyDescent="0.3">
      <c r="A179" s="1" t="s">
        <v>1</v>
      </c>
      <c r="B179" s="1" t="s">
        <v>2</v>
      </c>
      <c r="C179">
        <v>26</v>
      </c>
      <c r="D179" s="2">
        <v>0.37495370370370368</v>
      </c>
      <c r="E179" s="1" t="s">
        <v>0</v>
      </c>
      <c r="F179">
        <v>2019</v>
      </c>
      <c r="G179">
        <v>143</v>
      </c>
      <c r="H179">
        <v>169</v>
      </c>
      <c r="I179">
        <v>190</v>
      </c>
      <c r="J179">
        <v>201</v>
      </c>
      <c r="K179">
        <v>166</v>
      </c>
      <c r="L179">
        <v>169</v>
      </c>
      <c r="M179" s="1" t="s">
        <v>4</v>
      </c>
      <c r="S179">
        <v>88</v>
      </c>
      <c r="T179" t="s">
        <v>24</v>
      </c>
      <c r="U179" t="s">
        <v>202</v>
      </c>
    </row>
    <row r="180" spans="1:21" x14ac:dyDescent="0.3">
      <c r="A180" s="1" t="s">
        <v>1</v>
      </c>
      <c r="B180" s="1" t="s">
        <v>2</v>
      </c>
      <c r="C180">
        <v>26</v>
      </c>
      <c r="D180" s="2">
        <v>0.37501157407407409</v>
      </c>
      <c r="E180" s="1" t="s">
        <v>0</v>
      </c>
      <c r="F180">
        <v>2019</v>
      </c>
      <c r="G180">
        <v>143</v>
      </c>
      <c r="H180">
        <v>169</v>
      </c>
      <c r="I180">
        <v>190</v>
      </c>
      <c r="J180">
        <v>201</v>
      </c>
      <c r="K180">
        <v>166</v>
      </c>
      <c r="L180">
        <v>170</v>
      </c>
      <c r="M180" s="1" t="s">
        <v>5</v>
      </c>
      <c r="S180">
        <v>89</v>
      </c>
      <c r="T180" t="s">
        <v>24</v>
      </c>
      <c r="U180" t="s">
        <v>203</v>
      </c>
    </row>
    <row r="181" spans="1:21" x14ac:dyDescent="0.3">
      <c r="A181" s="1" t="s">
        <v>1</v>
      </c>
      <c r="B181" s="1" t="s">
        <v>2</v>
      </c>
      <c r="C181">
        <v>26</v>
      </c>
      <c r="D181" s="2">
        <v>0.37506944444444446</v>
      </c>
      <c r="E181" s="1" t="s">
        <v>0</v>
      </c>
      <c r="F181">
        <v>2019</v>
      </c>
      <c r="G181">
        <v>143</v>
      </c>
      <c r="H181">
        <v>169</v>
      </c>
      <c r="I181">
        <v>190</v>
      </c>
      <c r="J181">
        <v>201</v>
      </c>
      <c r="K181">
        <v>166</v>
      </c>
      <c r="L181">
        <v>170</v>
      </c>
      <c r="M181" s="1" t="s">
        <v>5</v>
      </c>
      <c r="S181">
        <v>89</v>
      </c>
      <c r="T181" t="s">
        <v>24</v>
      </c>
      <c r="U181" t="s">
        <v>204</v>
      </c>
    </row>
    <row r="182" spans="1:21" x14ac:dyDescent="0.3">
      <c r="A182" s="1" t="s">
        <v>1</v>
      </c>
      <c r="B182" s="1" t="s">
        <v>2</v>
      </c>
      <c r="C182">
        <v>26</v>
      </c>
      <c r="D182" s="2">
        <v>0.37513888888888891</v>
      </c>
      <c r="E182" s="1" t="s">
        <v>0</v>
      </c>
      <c r="F182">
        <v>2019</v>
      </c>
      <c r="G182">
        <v>143</v>
      </c>
      <c r="H182">
        <v>169</v>
      </c>
      <c r="I182">
        <v>191</v>
      </c>
      <c r="J182">
        <v>202</v>
      </c>
      <c r="K182">
        <v>167</v>
      </c>
      <c r="L182">
        <v>170</v>
      </c>
      <c r="M182" s="1" t="s">
        <v>5</v>
      </c>
      <c r="S182">
        <v>90</v>
      </c>
      <c r="T182" t="s">
        <v>24</v>
      </c>
      <c r="U182" t="s">
        <v>205</v>
      </c>
    </row>
    <row r="183" spans="1:21" x14ac:dyDescent="0.3">
      <c r="A183" s="1" t="s">
        <v>1</v>
      </c>
      <c r="B183" s="1" t="s">
        <v>2</v>
      </c>
      <c r="C183">
        <v>26</v>
      </c>
      <c r="D183" s="2">
        <v>0.37519675925925927</v>
      </c>
      <c r="E183" s="1" t="s">
        <v>0</v>
      </c>
      <c r="F183">
        <v>2019</v>
      </c>
      <c r="G183">
        <v>144</v>
      </c>
      <c r="H183">
        <v>170</v>
      </c>
      <c r="I183">
        <v>192</v>
      </c>
      <c r="J183">
        <v>203</v>
      </c>
      <c r="K183">
        <v>168</v>
      </c>
      <c r="L183">
        <v>171</v>
      </c>
      <c r="M183" s="1" t="s">
        <v>5</v>
      </c>
      <c r="S183">
        <v>91</v>
      </c>
      <c r="T183" t="s">
        <v>24</v>
      </c>
      <c r="U183" t="s">
        <v>206</v>
      </c>
    </row>
    <row r="184" spans="1:21" x14ac:dyDescent="0.3">
      <c r="A184" s="1" t="s">
        <v>1</v>
      </c>
      <c r="B184" s="1" t="s">
        <v>2</v>
      </c>
      <c r="C184">
        <v>26</v>
      </c>
      <c r="D184" s="2">
        <v>0.37525462962962963</v>
      </c>
      <c r="E184" s="1" t="s">
        <v>0</v>
      </c>
      <c r="F184">
        <v>2019</v>
      </c>
      <c r="G184">
        <v>144</v>
      </c>
      <c r="H184">
        <v>170</v>
      </c>
      <c r="I184">
        <v>192</v>
      </c>
      <c r="J184">
        <v>204</v>
      </c>
      <c r="K184">
        <v>168</v>
      </c>
      <c r="L184">
        <v>171</v>
      </c>
      <c r="M184" s="1" t="s">
        <v>5</v>
      </c>
      <c r="S184">
        <v>92</v>
      </c>
      <c r="T184" t="s">
        <v>24</v>
      </c>
      <c r="U184" t="s">
        <v>207</v>
      </c>
    </row>
    <row r="185" spans="1:21" x14ac:dyDescent="0.3">
      <c r="A185" s="1" t="s">
        <v>1</v>
      </c>
      <c r="B185" s="1" t="s">
        <v>2</v>
      </c>
      <c r="C185">
        <v>26</v>
      </c>
      <c r="D185" s="2">
        <v>0.37532407407407409</v>
      </c>
      <c r="E185" s="1" t="s">
        <v>0</v>
      </c>
      <c r="F185">
        <v>2019</v>
      </c>
      <c r="G185">
        <v>145</v>
      </c>
      <c r="H185">
        <v>171</v>
      </c>
      <c r="I185">
        <v>193</v>
      </c>
      <c r="J185">
        <v>205</v>
      </c>
      <c r="K185">
        <v>169</v>
      </c>
      <c r="L185">
        <v>172</v>
      </c>
      <c r="M185" s="1" t="s">
        <v>5</v>
      </c>
      <c r="S185">
        <v>92</v>
      </c>
      <c r="T185" t="s">
        <v>24</v>
      </c>
      <c r="U185" t="s">
        <v>208</v>
      </c>
    </row>
    <row r="186" spans="1:21" x14ac:dyDescent="0.3">
      <c r="A186" s="1" t="s">
        <v>1</v>
      </c>
      <c r="B186" s="1" t="s">
        <v>2</v>
      </c>
      <c r="C186">
        <v>26</v>
      </c>
      <c r="D186" s="2">
        <v>0.37538194444444445</v>
      </c>
      <c r="E186" s="1" t="s">
        <v>0</v>
      </c>
      <c r="F186">
        <v>2019</v>
      </c>
      <c r="G186">
        <v>145</v>
      </c>
      <c r="H186">
        <v>172</v>
      </c>
      <c r="I186">
        <v>193</v>
      </c>
      <c r="J186">
        <v>205</v>
      </c>
      <c r="K186">
        <v>169</v>
      </c>
      <c r="L186">
        <v>172</v>
      </c>
      <c r="M186" s="1" t="s">
        <v>5</v>
      </c>
      <c r="S186">
        <v>92</v>
      </c>
      <c r="T186" t="s">
        <v>24</v>
      </c>
      <c r="U186" t="s">
        <v>209</v>
      </c>
    </row>
    <row r="187" spans="1:21" x14ac:dyDescent="0.3">
      <c r="A187" s="1" t="s">
        <v>1</v>
      </c>
      <c r="B187" s="1" t="s">
        <v>2</v>
      </c>
      <c r="C187">
        <v>26</v>
      </c>
      <c r="D187" s="2">
        <v>0.37543981481481481</v>
      </c>
      <c r="E187" s="1" t="s">
        <v>0</v>
      </c>
      <c r="F187">
        <v>2019</v>
      </c>
      <c r="G187">
        <v>145</v>
      </c>
      <c r="H187">
        <v>172</v>
      </c>
      <c r="I187">
        <v>194</v>
      </c>
      <c r="J187">
        <v>206</v>
      </c>
      <c r="K187">
        <v>170</v>
      </c>
      <c r="L187">
        <v>173</v>
      </c>
      <c r="M187" s="1" t="s">
        <v>5</v>
      </c>
      <c r="S187">
        <v>92</v>
      </c>
      <c r="T187" t="s">
        <v>24</v>
      </c>
      <c r="U187" t="s">
        <v>210</v>
      </c>
    </row>
    <row r="188" spans="1:21" x14ac:dyDescent="0.3">
      <c r="A188" s="1" t="s">
        <v>1</v>
      </c>
      <c r="B188" s="1" t="s">
        <v>2</v>
      </c>
      <c r="C188">
        <v>26</v>
      </c>
      <c r="D188" s="2">
        <v>0.37550925925925926</v>
      </c>
      <c r="E188" s="1" t="s">
        <v>0</v>
      </c>
      <c r="F188">
        <v>2019</v>
      </c>
      <c r="G188">
        <v>146</v>
      </c>
      <c r="H188">
        <v>172</v>
      </c>
      <c r="I188">
        <v>194</v>
      </c>
      <c r="J188">
        <v>206</v>
      </c>
      <c r="K188">
        <v>170</v>
      </c>
      <c r="L188">
        <v>173</v>
      </c>
      <c r="M188" s="1" t="s">
        <v>5</v>
      </c>
      <c r="S188">
        <v>92</v>
      </c>
      <c r="T188" t="s">
        <v>24</v>
      </c>
      <c r="U188" t="s">
        <v>211</v>
      </c>
    </row>
    <row r="189" spans="1:21" x14ac:dyDescent="0.3">
      <c r="A189" s="1" t="s">
        <v>1</v>
      </c>
      <c r="B189" s="1" t="s">
        <v>2</v>
      </c>
      <c r="C189">
        <v>26</v>
      </c>
      <c r="D189" s="2">
        <v>0.37556712962962963</v>
      </c>
      <c r="E189" s="1" t="s">
        <v>0</v>
      </c>
      <c r="F189">
        <v>2019</v>
      </c>
      <c r="G189">
        <v>146</v>
      </c>
      <c r="H189">
        <v>173</v>
      </c>
      <c r="I189">
        <v>195</v>
      </c>
      <c r="J189">
        <v>206</v>
      </c>
      <c r="K189">
        <v>170</v>
      </c>
      <c r="L189">
        <v>174</v>
      </c>
      <c r="M189" s="1" t="s">
        <v>5</v>
      </c>
      <c r="S189">
        <v>93</v>
      </c>
      <c r="T189" t="s">
        <v>24</v>
      </c>
      <c r="U189" t="s">
        <v>212</v>
      </c>
    </row>
    <row r="190" spans="1:21" x14ac:dyDescent="0.3">
      <c r="A190" s="1" t="s">
        <v>1</v>
      </c>
      <c r="B190" s="1" t="s">
        <v>2</v>
      </c>
      <c r="C190">
        <v>26</v>
      </c>
      <c r="D190" s="2">
        <v>0.37562499999999999</v>
      </c>
      <c r="E190" s="1" t="s">
        <v>0</v>
      </c>
      <c r="F190">
        <v>2019</v>
      </c>
      <c r="G190">
        <v>146</v>
      </c>
      <c r="H190">
        <v>174</v>
      </c>
      <c r="I190">
        <v>195</v>
      </c>
      <c r="J190">
        <v>207</v>
      </c>
      <c r="K190">
        <v>171</v>
      </c>
      <c r="L190">
        <v>174</v>
      </c>
      <c r="M190" s="1" t="s">
        <v>5</v>
      </c>
      <c r="S190">
        <v>94</v>
      </c>
      <c r="T190" t="s">
        <v>24</v>
      </c>
      <c r="U190" t="s">
        <v>213</v>
      </c>
    </row>
    <row r="191" spans="1:21" x14ac:dyDescent="0.3">
      <c r="A191" s="1" t="s">
        <v>1</v>
      </c>
      <c r="B191" s="1" t="s">
        <v>2</v>
      </c>
      <c r="C191">
        <v>26</v>
      </c>
      <c r="D191" s="2">
        <v>0.37569444444444444</v>
      </c>
      <c r="E191" s="1" t="s">
        <v>0</v>
      </c>
      <c r="F191">
        <v>2019</v>
      </c>
      <c r="G191">
        <v>146</v>
      </c>
      <c r="H191">
        <v>173</v>
      </c>
      <c r="I191">
        <v>195</v>
      </c>
      <c r="J191">
        <v>207</v>
      </c>
      <c r="K191">
        <v>171</v>
      </c>
      <c r="L191">
        <v>174</v>
      </c>
      <c r="M191" s="1" t="s">
        <v>5</v>
      </c>
      <c r="S191">
        <v>94</v>
      </c>
      <c r="T191" t="s">
        <v>24</v>
      </c>
      <c r="U191" t="s">
        <v>214</v>
      </c>
    </row>
    <row r="192" spans="1:21" x14ac:dyDescent="0.3">
      <c r="A192" s="1" t="s">
        <v>1</v>
      </c>
      <c r="B192" s="1" t="s">
        <v>2</v>
      </c>
      <c r="C192">
        <v>26</v>
      </c>
      <c r="D192" s="2">
        <v>0.3757523148148148</v>
      </c>
      <c r="E192" s="1" t="s">
        <v>0</v>
      </c>
      <c r="F192">
        <v>2019</v>
      </c>
      <c r="G192">
        <v>147</v>
      </c>
      <c r="H192">
        <v>174</v>
      </c>
      <c r="I192">
        <v>196</v>
      </c>
      <c r="J192">
        <v>208</v>
      </c>
      <c r="K192">
        <v>171</v>
      </c>
      <c r="L192">
        <v>175</v>
      </c>
      <c r="M192" s="1" t="s">
        <v>5</v>
      </c>
      <c r="S192">
        <v>94</v>
      </c>
      <c r="T192" t="s">
        <v>24</v>
      </c>
      <c r="U192" t="s">
        <v>215</v>
      </c>
    </row>
    <row r="193" spans="1:21" x14ac:dyDescent="0.3">
      <c r="A193" s="1" t="s">
        <v>1</v>
      </c>
      <c r="B193" s="1" t="s">
        <v>2</v>
      </c>
      <c r="C193">
        <v>26</v>
      </c>
      <c r="D193" s="2">
        <v>0.37582175925925926</v>
      </c>
      <c r="E193" s="1" t="s">
        <v>0</v>
      </c>
      <c r="F193">
        <v>2019</v>
      </c>
      <c r="G193">
        <v>147</v>
      </c>
      <c r="H193">
        <v>175</v>
      </c>
      <c r="I193">
        <v>196</v>
      </c>
      <c r="J193">
        <v>208</v>
      </c>
      <c r="K193">
        <v>172</v>
      </c>
      <c r="L193">
        <v>175</v>
      </c>
      <c r="M193" s="1" t="s">
        <v>5</v>
      </c>
      <c r="S193">
        <v>94</v>
      </c>
      <c r="T193" t="s">
        <v>24</v>
      </c>
      <c r="U193" t="s">
        <v>216</v>
      </c>
    </row>
    <row r="194" spans="1:21" x14ac:dyDescent="0.3">
      <c r="A194" s="1" t="s">
        <v>1</v>
      </c>
      <c r="B194" s="1" t="s">
        <v>2</v>
      </c>
      <c r="C194">
        <v>26</v>
      </c>
      <c r="D194" s="2">
        <v>0.37587962962962962</v>
      </c>
      <c r="E194" s="1" t="s">
        <v>0</v>
      </c>
      <c r="F194">
        <v>2019</v>
      </c>
      <c r="G194">
        <v>147</v>
      </c>
      <c r="H194">
        <v>175</v>
      </c>
      <c r="I194">
        <v>197</v>
      </c>
      <c r="J194">
        <v>209</v>
      </c>
      <c r="K194">
        <v>172</v>
      </c>
      <c r="L194">
        <v>176</v>
      </c>
      <c r="M194" s="1" t="s">
        <v>5</v>
      </c>
      <c r="S194">
        <v>92</v>
      </c>
      <c r="T194" t="s">
        <v>24</v>
      </c>
      <c r="U194" t="s">
        <v>217</v>
      </c>
    </row>
    <row r="195" spans="1:21" x14ac:dyDescent="0.3">
      <c r="A195" s="1" t="s">
        <v>1</v>
      </c>
      <c r="B195" s="1" t="s">
        <v>2</v>
      </c>
      <c r="C195">
        <v>26</v>
      </c>
      <c r="D195" s="2">
        <v>0.37593749999999998</v>
      </c>
      <c r="E195" s="1" t="s">
        <v>0</v>
      </c>
      <c r="F195">
        <v>2019</v>
      </c>
      <c r="G195">
        <v>147</v>
      </c>
      <c r="H195">
        <v>175</v>
      </c>
      <c r="I195">
        <v>197</v>
      </c>
      <c r="J195">
        <v>209</v>
      </c>
      <c r="K195">
        <v>172</v>
      </c>
      <c r="L195">
        <v>176</v>
      </c>
      <c r="M195" s="1" t="s">
        <v>10</v>
      </c>
      <c r="S195">
        <v>93</v>
      </c>
      <c r="T195" t="s">
        <v>24</v>
      </c>
      <c r="U195" t="s">
        <v>218</v>
      </c>
    </row>
    <row r="196" spans="1:21" x14ac:dyDescent="0.3">
      <c r="A196" s="1" t="s">
        <v>1</v>
      </c>
      <c r="B196" s="1" t="s">
        <v>2</v>
      </c>
      <c r="C196">
        <v>26</v>
      </c>
      <c r="D196" s="2">
        <v>0.37600694444444444</v>
      </c>
      <c r="E196" s="1" t="s">
        <v>0</v>
      </c>
      <c r="F196">
        <v>2019</v>
      </c>
      <c r="G196">
        <v>148</v>
      </c>
      <c r="H196">
        <v>176</v>
      </c>
      <c r="I196">
        <v>198</v>
      </c>
      <c r="J196">
        <v>210</v>
      </c>
      <c r="K196">
        <v>173</v>
      </c>
      <c r="L196">
        <v>176</v>
      </c>
      <c r="M196" s="1" t="s">
        <v>10</v>
      </c>
      <c r="S196">
        <v>94</v>
      </c>
      <c r="T196" t="s">
        <v>24</v>
      </c>
      <c r="U196" t="s">
        <v>219</v>
      </c>
    </row>
    <row r="197" spans="1:21" x14ac:dyDescent="0.3">
      <c r="A197" s="1" t="s">
        <v>1</v>
      </c>
      <c r="B197" s="1" t="s">
        <v>2</v>
      </c>
      <c r="C197">
        <v>26</v>
      </c>
      <c r="D197" s="2">
        <v>0.3760648148148148</v>
      </c>
      <c r="E197" s="1" t="s">
        <v>0</v>
      </c>
      <c r="F197">
        <v>2019</v>
      </c>
      <c r="G197">
        <v>148</v>
      </c>
      <c r="H197">
        <v>176</v>
      </c>
      <c r="I197">
        <v>198</v>
      </c>
      <c r="J197">
        <v>211</v>
      </c>
      <c r="K197">
        <v>173</v>
      </c>
      <c r="L197">
        <v>177</v>
      </c>
      <c r="M197" s="1" t="s">
        <v>5</v>
      </c>
      <c r="S197">
        <v>95</v>
      </c>
      <c r="T197" t="s">
        <v>24</v>
      </c>
      <c r="U197" t="s">
        <v>220</v>
      </c>
    </row>
    <row r="198" spans="1:21" x14ac:dyDescent="0.3">
      <c r="A198" s="1" t="s">
        <v>1</v>
      </c>
      <c r="B198" s="1" t="s">
        <v>2</v>
      </c>
      <c r="C198">
        <v>26</v>
      </c>
      <c r="D198" s="2">
        <v>0.37612268518518521</v>
      </c>
      <c r="E198" s="1" t="s">
        <v>0</v>
      </c>
      <c r="F198">
        <v>2019</v>
      </c>
      <c r="G198">
        <v>147</v>
      </c>
      <c r="H198">
        <v>177</v>
      </c>
      <c r="I198">
        <v>198</v>
      </c>
      <c r="J198">
        <v>209</v>
      </c>
      <c r="K198">
        <v>172</v>
      </c>
      <c r="L198">
        <v>169</v>
      </c>
      <c r="M198" s="1" t="s">
        <v>5</v>
      </c>
      <c r="S198">
        <v>96</v>
      </c>
      <c r="T198" t="s">
        <v>24</v>
      </c>
      <c r="U198" t="s">
        <v>221</v>
      </c>
    </row>
    <row r="199" spans="1:21" x14ac:dyDescent="0.3">
      <c r="A199" s="1" t="s">
        <v>1</v>
      </c>
      <c r="B199" s="1" t="s">
        <v>2</v>
      </c>
      <c r="C199">
        <v>26</v>
      </c>
      <c r="D199" s="2">
        <v>0.37618055555555557</v>
      </c>
      <c r="E199" s="1" t="s">
        <v>0</v>
      </c>
      <c r="F199">
        <v>2019</v>
      </c>
      <c r="G199">
        <v>3624</v>
      </c>
      <c r="H199">
        <v>8269</v>
      </c>
      <c r="I199">
        <v>1382</v>
      </c>
      <c r="J199">
        <v>4222</v>
      </c>
      <c r="K199">
        <v>1215</v>
      </c>
      <c r="L199">
        <v>6622</v>
      </c>
      <c r="M199" s="1" t="s">
        <v>10</v>
      </c>
      <c r="S199">
        <v>101</v>
      </c>
      <c r="T199" t="s">
        <v>24</v>
      </c>
      <c r="U199" t="s">
        <v>222</v>
      </c>
    </row>
    <row r="200" spans="1:21" x14ac:dyDescent="0.3">
      <c r="A200" s="1" t="s">
        <v>1</v>
      </c>
      <c r="B200" s="1" t="s">
        <v>2</v>
      </c>
      <c r="C200">
        <v>26</v>
      </c>
      <c r="D200" s="2">
        <v>0.37624999999999997</v>
      </c>
      <c r="E200" s="1" t="s">
        <v>0</v>
      </c>
      <c r="F200">
        <v>2019</v>
      </c>
      <c r="G200">
        <v>2000</v>
      </c>
      <c r="H200">
        <v>5806</v>
      </c>
      <c r="I200">
        <v>1238</v>
      </c>
      <c r="J200">
        <v>2483</v>
      </c>
      <c r="K200">
        <v>1182</v>
      </c>
      <c r="L200">
        <v>4947</v>
      </c>
      <c r="M200" s="1" t="s">
        <v>3</v>
      </c>
      <c r="S200">
        <v>99</v>
      </c>
      <c r="T200" t="s">
        <v>24</v>
      </c>
      <c r="U200" t="s">
        <v>223</v>
      </c>
    </row>
    <row r="201" spans="1:21" x14ac:dyDescent="0.3">
      <c r="A201" s="1" t="s">
        <v>1</v>
      </c>
      <c r="B201" s="1" t="s">
        <v>2</v>
      </c>
      <c r="C201">
        <v>26</v>
      </c>
      <c r="D201" s="2">
        <v>0.37630787037037039</v>
      </c>
      <c r="E201" s="1" t="s">
        <v>0</v>
      </c>
      <c r="F201">
        <v>2019</v>
      </c>
      <c r="G201">
        <v>2013</v>
      </c>
      <c r="H201">
        <v>5828</v>
      </c>
      <c r="I201">
        <v>1241</v>
      </c>
      <c r="J201">
        <v>2493</v>
      </c>
      <c r="K201">
        <v>1186</v>
      </c>
      <c r="L201">
        <v>4973</v>
      </c>
      <c r="M201" s="1" t="s">
        <v>9</v>
      </c>
      <c r="S201">
        <v>100</v>
      </c>
      <c r="T201" t="s">
        <v>24</v>
      </c>
      <c r="U201" t="s">
        <v>224</v>
      </c>
    </row>
    <row r="202" spans="1:21" x14ac:dyDescent="0.3">
      <c r="A202" s="1" t="s">
        <v>1</v>
      </c>
      <c r="B202" s="1" t="s">
        <v>2</v>
      </c>
      <c r="C202">
        <v>26</v>
      </c>
      <c r="D202" s="2">
        <v>0.37636574074074075</v>
      </c>
      <c r="E202" s="1" t="s">
        <v>0</v>
      </c>
      <c r="F202">
        <v>2019</v>
      </c>
      <c r="G202">
        <v>2027</v>
      </c>
      <c r="H202">
        <v>5856</v>
      </c>
      <c r="I202">
        <v>1245</v>
      </c>
      <c r="J202">
        <v>2500</v>
      </c>
      <c r="K202">
        <v>1190</v>
      </c>
      <c r="L202">
        <v>5010</v>
      </c>
      <c r="M202" s="1" t="s">
        <v>8</v>
      </c>
      <c r="S202">
        <v>99</v>
      </c>
      <c r="T202" t="s">
        <v>24</v>
      </c>
      <c r="U202" t="s">
        <v>225</v>
      </c>
    </row>
    <row r="203" spans="1:21" x14ac:dyDescent="0.3">
      <c r="A203" s="1" t="s">
        <v>1</v>
      </c>
      <c r="B203" s="1" t="s">
        <v>2</v>
      </c>
      <c r="C203">
        <v>26</v>
      </c>
      <c r="D203" s="2">
        <v>0.37643518518518521</v>
      </c>
      <c r="E203" s="1" t="s">
        <v>0</v>
      </c>
      <c r="F203">
        <v>2019</v>
      </c>
      <c r="G203">
        <v>2032</v>
      </c>
      <c r="H203">
        <v>5870</v>
      </c>
      <c r="I203">
        <v>1249</v>
      </c>
      <c r="J203">
        <v>2500</v>
      </c>
      <c r="K203">
        <v>1194</v>
      </c>
      <c r="L203">
        <v>5036</v>
      </c>
      <c r="M203" s="1" t="s">
        <v>7</v>
      </c>
      <c r="S203">
        <v>99</v>
      </c>
      <c r="T203" t="s">
        <v>24</v>
      </c>
      <c r="U203" t="s">
        <v>226</v>
      </c>
    </row>
    <row r="204" spans="1:21" x14ac:dyDescent="0.3">
      <c r="A204" s="1" t="s">
        <v>1</v>
      </c>
      <c r="B204" s="1" t="s">
        <v>2</v>
      </c>
      <c r="C204">
        <v>26</v>
      </c>
      <c r="D204" s="2">
        <v>0.37649305555555557</v>
      </c>
      <c r="E204" s="1" t="s">
        <v>0</v>
      </c>
      <c r="F204">
        <v>2019</v>
      </c>
      <c r="G204">
        <v>2043</v>
      </c>
      <c r="H204">
        <v>5897</v>
      </c>
      <c r="I204">
        <v>1251</v>
      </c>
      <c r="J204">
        <v>2504</v>
      </c>
      <c r="K204">
        <v>1197</v>
      </c>
      <c r="L204">
        <v>5065</v>
      </c>
      <c r="M204" s="1" t="s">
        <v>7</v>
      </c>
      <c r="S204">
        <v>101</v>
      </c>
      <c r="T204" t="s">
        <v>24</v>
      </c>
      <c r="U204" t="s">
        <v>227</v>
      </c>
    </row>
    <row r="205" spans="1:21" x14ac:dyDescent="0.3">
      <c r="A205" s="1" t="s">
        <v>1</v>
      </c>
      <c r="B205" s="1" t="s">
        <v>2</v>
      </c>
      <c r="C205">
        <v>26</v>
      </c>
      <c r="D205" s="2">
        <v>0.37656250000000002</v>
      </c>
      <c r="E205" s="1" t="s">
        <v>0</v>
      </c>
      <c r="F205">
        <v>2019</v>
      </c>
      <c r="G205">
        <v>2033</v>
      </c>
      <c r="H205">
        <v>5879</v>
      </c>
      <c r="I205">
        <v>1254</v>
      </c>
      <c r="J205">
        <v>2485</v>
      </c>
      <c r="K205">
        <v>1200</v>
      </c>
      <c r="L205">
        <v>5026</v>
      </c>
      <c r="M205" s="1" t="s">
        <v>6</v>
      </c>
      <c r="S205">
        <v>100</v>
      </c>
      <c r="T205" t="s">
        <v>24</v>
      </c>
      <c r="U205" t="s">
        <v>228</v>
      </c>
    </row>
    <row r="206" spans="1:21" x14ac:dyDescent="0.3">
      <c r="A206" s="1" t="s">
        <v>1</v>
      </c>
      <c r="B206" s="1" t="s">
        <v>2</v>
      </c>
      <c r="C206">
        <v>26</v>
      </c>
      <c r="D206" s="2">
        <v>0.37662037037037038</v>
      </c>
      <c r="E206" s="1" t="s">
        <v>0</v>
      </c>
      <c r="F206">
        <v>2019</v>
      </c>
      <c r="G206">
        <v>2038</v>
      </c>
      <c r="H206">
        <v>5876</v>
      </c>
      <c r="I206">
        <v>1258</v>
      </c>
      <c r="J206">
        <v>2488</v>
      </c>
      <c r="K206">
        <v>1204</v>
      </c>
      <c r="L206">
        <v>5016</v>
      </c>
      <c r="M206" s="1" t="s">
        <v>6</v>
      </c>
      <c r="S206">
        <v>99</v>
      </c>
      <c r="T206" t="s">
        <v>24</v>
      </c>
      <c r="U206" t="s">
        <v>229</v>
      </c>
    </row>
    <row r="207" spans="1:21" x14ac:dyDescent="0.3">
      <c r="A207" s="1" t="s">
        <v>1</v>
      </c>
      <c r="B207" s="1" t="s">
        <v>2</v>
      </c>
      <c r="C207">
        <v>26</v>
      </c>
      <c r="D207" s="2">
        <v>0.37667824074074074</v>
      </c>
      <c r="E207" s="1" t="s">
        <v>0</v>
      </c>
      <c r="F207">
        <v>2019</v>
      </c>
      <c r="G207">
        <v>2051</v>
      </c>
      <c r="H207">
        <v>5871</v>
      </c>
      <c r="I207">
        <v>1262</v>
      </c>
      <c r="J207">
        <v>2496</v>
      </c>
      <c r="K207">
        <v>1208</v>
      </c>
      <c r="L207">
        <v>5023</v>
      </c>
      <c r="M207" s="1" t="s">
        <v>13</v>
      </c>
      <c r="S207">
        <v>99</v>
      </c>
      <c r="T207" t="s">
        <v>24</v>
      </c>
      <c r="U207" t="s">
        <v>230</v>
      </c>
    </row>
    <row r="208" spans="1:21" x14ac:dyDescent="0.3">
      <c r="A208" s="1" t="s">
        <v>1</v>
      </c>
      <c r="B208" s="1" t="s">
        <v>2</v>
      </c>
      <c r="C208">
        <v>26</v>
      </c>
      <c r="D208" s="2">
        <v>0.3767476851851852</v>
      </c>
      <c r="E208" s="1" t="s">
        <v>0</v>
      </c>
      <c r="F208">
        <v>2019</v>
      </c>
      <c r="G208">
        <v>2056</v>
      </c>
      <c r="H208">
        <v>5899</v>
      </c>
      <c r="I208">
        <v>1269</v>
      </c>
      <c r="J208">
        <v>2497</v>
      </c>
      <c r="K208">
        <v>1215</v>
      </c>
      <c r="L208">
        <v>5036</v>
      </c>
      <c r="M208" s="1" t="s">
        <v>13</v>
      </c>
      <c r="S208">
        <v>99</v>
      </c>
      <c r="T208" t="s">
        <v>24</v>
      </c>
      <c r="U208" t="s">
        <v>231</v>
      </c>
    </row>
    <row r="209" spans="1:21" x14ac:dyDescent="0.3">
      <c r="A209" s="1" t="s">
        <v>1</v>
      </c>
      <c r="B209" s="1" t="s">
        <v>2</v>
      </c>
      <c r="C209">
        <v>26</v>
      </c>
      <c r="D209" s="2">
        <v>0.37680555555555556</v>
      </c>
      <c r="E209" s="1" t="s">
        <v>0</v>
      </c>
      <c r="F209">
        <v>2019</v>
      </c>
      <c r="G209">
        <v>2060</v>
      </c>
      <c r="H209">
        <v>5935</v>
      </c>
      <c r="I209">
        <v>1274</v>
      </c>
      <c r="J209">
        <v>2516</v>
      </c>
      <c r="K209">
        <v>1219</v>
      </c>
      <c r="L209">
        <v>5047</v>
      </c>
      <c r="M209" s="1" t="s">
        <v>14</v>
      </c>
      <c r="S209">
        <v>100</v>
      </c>
      <c r="T209" t="s">
        <v>24</v>
      </c>
      <c r="U209" t="s">
        <v>232</v>
      </c>
    </row>
    <row r="210" spans="1:21" x14ac:dyDescent="0.3">
      <c r="A210" s="1" t="s">
        <v>1</v>
      </c>
      <c r="B210" s="1" t="s">
        <v>2</v>
      </c>
      <c r="C210">
        <v>26</v>
      </c>
      <c r="D210" s="2">
        <v>0.37686342592592592</v>
      </c>
      <c r="E210" s="1" t="s">
        <v>0</v>
      </c>
      <c r="F210">
        <v>2019</v>
      </c>
      <c r="G210">
        <v>2052</v>
      </c>
      <c r="H210">
        <v>5925</v>
      </c>
      <c r="I210">
        <v>1278</v>
      </c>
      <c r="J210">
        <v>2514</v>
      </c>
      <c r="K210">
        <v>1223</v>
      </c>
      <c r="L210">
        <v>5036</v>
      </c>
      <c r="M210" s="1" t="s">
        <v>14</v>
      </c>
      <c r="S210">
        <v>100</v>
      </c>
      <c r="T210" t="s">
        <v>24</v>
      </c>
      <c r="U210" t="s">
        <v>233</v>
      </c>
    </row>
    <row r="211" spans="1:21" x14ac:dyDescent="0.3">
      <c r="A211" s="1" t="s">
        <v>1</v>
      </c>
      <c r="B211" s="1" t="s">
        <v>2</v>
      </c>
      <c r="C211">
        <v>26</v>
      </c>
      <c r="D211" s="2">
        <v>0.37693287037037038</v>
      </c>
      <c r="E211" s="1" t="s">
        <v>0</v>
      </c>
      <c r="F211">
        <v>2019</v>
      </c>
      <c r="G211">
        <v>2067</v>
      </c>
      <c r="H211">
        <v>5953</v>
      </c>
      <c r="I211">
        <v>1285</v>
      </c>
      <c r="J211">
        <v>2539</v>
      </c>
      <c r="K211">
        <v>1231</v>
      </c>
      <c r="L211">
        <v>5060</v>
      </c>
      <c r="M211" s="1" t="s">
        <v>14</v>
      </c>
      <c r="S211">
        <v>100</v>
      </c>
      <c r="T211" t="s">
        <v>24</v>
      </c>
      <c r="U211" t="s">
        <v>234</v>
      </c>
    </row>
    <row r="212" spans="1:21" x14ac:dyDescent="0.3">
      <c r="A212" s="1" t="s">
        <v>1</v>
      </c>
      <c r="B212" s="1" t="s">
        <v>2</v>
      </c>
      <c r="C212">
        <v>26</v>
      </c>
      <c r="D212" s="2">
        <v>0.37699074074074074</v>
      </c>
      <c r="E212" s="1" t="s">
        <v>0</v>
      </c>
      <c r="F212">
        <v>2019</v>
      </c>
      <c r="G212">
        <v>2082</v>
      </c>
      <c r="H212">
        <v>5980</v>
      </c>
      <c r="I212">
        <v>1293</v>
      </c>
      <c r="J212">
        <v>2563</v>
      </c>
      <c r="K212">
        <v>1239</v>
      </c>
      <c r="L212">
        <v>5085</v>
      </c>
      <c r="M212" s="1" t="s">
        <v>15</v>
      </c>
      <c r="S212">
        <v>100</v>
      </c>
      <c r="T212" t="s">
        <v>24</v>
      </c>
      <c r="U212" t="s">
        <v>235</v>
      </c>
    </row>
    <row r="213" spans="1:21" x14ac:dyDescent="0.3">
      <c r="A213" s="1" t="s">
        <v>1</v>
      </c>
      <c r="B213" s="1" t="s">
        <v>2</v>
      </c>
      <c r="C213">
        <v>26</v>
      </c>
      <c r="D213" s="2">
        <v>0.3770486111111111</v>
      </c>
      <c r="E213" s="1" t="s">
        <v>0</v>
      </c>
      <c r="F213">
        <v>2019</v>
      </c>
      <c r="G213">
        <v>2092</v>
      </c>
      <c r="H213">
        <v>5987</v>
      </c>
      <c r="I213">
        <v>1299</v>
      </c>
      <c r="J213">
        <v>2572</v>
      </c>
      <c r="K213">
        <v>1244</v>
      </c>
      <c r="L213">
        <v>5104</v>
      </c>
      <c r="M213" s="1" t="s">
        <v>15</v>
      </c>
      <c r="S213">
        <v>100</v>
      </c>
      <c r="T213" t="s">
        <v>24</v>
      </c>
      <c r="U213" t="s">
        <v>236</v>
      </c>
    </row>
    <row r="214" spans="1:21" x14ac:dyDescent="0.3">
      <c r="A214" s="1" t="s">
        <v>1</v>
      </c>
      <c r="B214" s="1" t="s">
        <v>2</v>
      </c>
      <c r="C214">
        <v>26</v>
      </c>
      <c r="D214" s="2">
        <v>0.37711805555555555</v>
      </c>
      <c r="E214" s="1" t="s">
        <v>0</v>
      </c>
      <c r="F214">
        <v>2019</v>
      </c>
      <c r="G214">
        <v>2092</v>
      </c>
      <c r="H214">
        <v>5986</v>
      </c>
      <c r="I214">
        <v>1304</v>
      </c>
      <c r="J214">
        <v>2568</v>
      </c>
      <c r="K214">
        <v>1249</v>
      </c>
      <c r="L214">
        <v>5092</v>
      </c>
      <c r="M214" s="1" t="s">
        <v>15</v>
      </c>
      <c r="S214">
        <v>100</v>
      </c>
      <c r="T214" t="s">
        <v>24</v>
      </c>
      <c r="U214" t="s">
        <v>237</v>
      </c>
    </row>
    <row r="215" spans="1:21" x14ac:dyDescent="0.3">
      <c r="A215" s="1" t="s">
        <v>1</v>
      </c>
      <c r="B215" s="1" t="s">
        <v>2</v>
      </c>
      <c r="C215">
        <v>26</v>
      </c>
      <c r="D215" s="2">
        <v>0.37717592592592591</v>
      </c>
      <c r="E215" s="1" t="s">
        <v>0</v>
      </c>
      <c r="F215">
        <v>2019</v>
      </c>
      <c r="G215">
        <v>2084</v>
      </c>
      <c r="H215">
        <v>6005</v>
      </c>
      <c r="I215">
        <v>1309</v>
      </c>
      <c r="J215">
        <v>2565</v>
      </c>
      <c r="K215">
        <v>1255</v>
      </c>
      <c r="L215">
        <v>5090</v>
      </c>
      <c r="M215" s="1" t="s">
        <v>16</v>
      </c>
      <c r="S215">
        <v>100</v>
      </c>
      <c r="T215" t="s">
        <v>24</v>
      </c>
      <c r="U215" t="s">
        <v>238</v>
      </c>
    </row>
    <row r="216" spans="1:21" x14ac:dyDescent="0.3">
      <c r="A216" s="1" t="s">
        <v>1</v>
      </c>
      <c r="B216" s="1" t="s">
        <v>2</v>
      </c>
      <c r="C216">
        <v>26</v>
      </c>
      <c r="D216" s="2">
        <v>0.37723379629629628</v>
      </c>
      <c r="E216" s="1" t="s">
        <v>0</v>
      </c>
      <c r="F216">
        <v>2019</v>
      </c>
      <c r="G216">
        <v>2218</v>
      </c>
      <c r="H216">
        <v>6358</v>
      </c>
      <c r="I216">
        <v>1319</v>
      </c>
      <c r="J216">
        <v>2810</v>
      </c>
      <c r="K216">
        <v>1265</v>
      </c>
      <c r="L216">
        <v>5298</v>
      </c>
      <c r="M216" s="1" t="s">
        <v>16</v>
      </c>
      <c r="S216">
        <v>100</v>
      </c>
      <c r="T216" t="s">
        <v>24</v>
      </c>
      <c r="U216" t="s">
        <v>239</v>
      </c>
    </row>
    <row r="217" spans="1:21" x14ac:dyDescent="0.3">
      <c r="A217" s="1" t="s">
        <v>1</v>
      </c>
      <c r="B217" s="1" t="s">
        <v>2</v>
      </c>
      <c r="C217">
        <v>26</v>
      </c>
      <c r="D217" s="2">
        <v>0.37730324074074073</v>
      </c>
      <c r="E217" s="1" t="s">
        <v>0</v>
      </c>
      <c r="F217">
        <v>2019</v>
      </c>
      <c r="G217">
        <v>2192</v>
      </c>
      <c r="H217">
        <v>6404</v>
      </c>
      <c r="I217">
        <v>1323</v>
      </c>
      <c r="J217">
        <v>2819</v>
      </c>
      <c r="K217">
        <v>1269</v>
      </c>
      <c r="L217">
        <v>5266</v>
      </c>
      <c r="M217" s="1" t="s">
        <v>16</v>
      </c>
      <c r="S217">
        <v>100</v>
      </c>
      <c r="T217" t="s">
        <v>24</v>
      </c>
      <c r="U217" t="s">
        <v>240</v>
      </c>
    </row>
    <row r="218" spans="1:21" x14ac:dyDescent="0.3">
      <c r="A218" s="1" t="s">
        <v>1</v>
      </c>
      <c r="B218" s="1" t="s">
        <v>2</v>
      </c>
      <c r="C218">
        <v>26</v>
      </c>
      <c r="D218" s="2">
        <v>0.37736111111111109</v>
      </c>
      <c r="E218" s="1" t="s">
        <v>0</v>
      </c>
      <c r="F218">
        <v>2019</v>
      </c>
      <c r="G218">
        <v>2214</v>
      </c>
      <c r="H218">
        <v>6447</v>
      </c>
      <c r="I218">
        <v>1330</v>
      </c>
      <c r="J218">
        <v>2835</v>
      </c>
      <c r="K218">
        <v>1276</v>
      </c>
      <c r="L218">
        <v>5281</v>
      </c>
      <c r="M218" s="1" t="s">
        <v>17</v>
      </c>
      <c r="S218">
        <v>100</v>
      </c>
      <c r="T218" t="s">
        <v>24</v>
      </c>
      <c r="U218" t="s">
        <v>241</v>
      </c>
    </row>
    <row r="219" spans="1:21" x14ac:dyDescent="0.3">
      <c r="A219" s="1" t="s">
        <v>1</v>
      </c>
      <c r="B219" s="1" t="s">
        <v>2</v>
      </c>
      <c r="C219">
        <v>26</v>
      </c>
      <c r="D219" s="2">
        <v>0.37741898148148151</v>
      </c>
      <c r="E219" s="1" t="s">
        <v>0</v>
      </c>
      <c r="F219">
        <v>2019</v>
      </c>
      <c r="G219">
        <v>2220</v>
      </c>
      <c r="H219">
        <v>6502</v>
      </c>
      <c r="I219">
        <v>1336</v>
      </c>
      <c r="J219">
        <v>2859</v>
      </c>
      <c r="K219">
        <v>1282</v>
      </c>
      <c r="L219">
        <v>5309</v>
      </c>
      <c r="M219" s="1" t="s">
        <v>17</v>
      </c>
      <c r="S219">
        <v>100</v>
      </c>
      <c r="T219" t="s">
        <v>24</v>
      </c>
      <c r="U219" t="s">
        <v>242</v>
      </c>
    </row>
    <row r="220" spans="1:21" x14ac:dyDescent="0.3">
      <c r="A220" s="1" t="s">
        <v>1</v>
      </c>
      <c r="B220" s="1" t="s">
        <v>2</v>
      </c>
      <c r="C220">
        <v>26</v>
      </c>
      <c r="D220" s="2">
        <v>0.37748842592592591</v>
      </c>
      <c r="E220" s="1" t="s">
        <v>0</v>
      </c>
      <c r="F220">
        <v>2019</v>
      </c>
      <c r="G220">
        <v>2236</v>
      </c>
      <c r="H220">
        <v>6575</v>
      </c>
      <c r="I220">
        <v>1343</v>
      </c>
      <c r="J220">
        <v>2897</v>
      </c>
      <c r="K220">
        <v>1290</v>
      </c>
      <c r="L220">
        <v>5380</v>
      </c>
      <c r="M220" s="1" t="s">
        <v>17</v>
      </c>
      <c r="S220">
        <v>100</v>
      </c>
      <c r="T220" t="s">
        <v>24</v>
      </c>
      <c r="U220" t="s">
        <v>243</v>
      </c>
    </row>
    <row r="221" spans="1:21" x14ac:dyDescent="0.3">
      <c r="A221" s="1" t="s">
        <v>1</v>
      </c>
      <c r="B221" s="1" t="s">
        <v>2</v>
      </c>
      <c r="C221">
        <v>26</v>
      </c>
      <c r="D221" s="2">
        <v>0.37754629629629627</v>
      </c>
      <c r="E221" s="1" t="s">
        <v>0</v>
      </c>
      <c r="F221">
        <v>2019</v>
      </c>
      <c r="G221">
        <v>2269</v>
      </c>
      <c r="H221">
        <v>6681</v>
      </c>
      <c r="I221">
        <v>1349</v>
      </c>
      <c r="J221">
        <v>2952</v>
      </c>
      <c r="K221">
        <v>1297</v>
      </c>
      <c r="L221">
        <v>5473</v>
      </c>
      <c r="M221" s="1" t="s">
        <v>18</v>
      </c>
      <c r="S221">
        <v>100</v>
      </c>
      <c r="T221" t="s">
        <v>24</v>
      </c>
      <c r="U221" t="s">
        <v>244</v>
      </c>
    </row>
    <row r="222" spans="1:21" x14ac:dyDescent="0.3">
      <c r="A222" s="1" t="s">
        <v>1</v>
      </c>
      <c r="B222" s="1" t="s">
        <v>2</v>
      </c>
      <c r="C222">
        <v>26</v>
      </c>
      <c r="D222" s="2">
        <v>0.37760416666666669</v>
      </c>
      <c r="E222" s="1" t="s">
        <v>0</v>
      </c>
      <c r="F222">
        <v>2019</v>
      </c>
      <c r="G222">
        <v>2273</v>
      </c>
      <c r="H222">
        <v>6729</v>
      </c>
      <c r="I222">
        <v>1356</v>
      </c>
      <c r="J222">
        <v>2977</v>
      </c>
      <c r="K222">
        <v>1303</v>
      </c>
      <c r="L222">
        <v>5517</v>
      </c>
      <c r="M222" s="1" t="s">
        <v>18</v>
      </c>
      <c r="S222">
        <v>99</v>
      </c>
      <c r="T222" t="s">
        <v>24</v>
      </c>
      <c r="U222" t="s">
        <v>245</v>
      </c>
    </row>
    <row r="223" spans="1:21" x14ac:dyDescent="0.3">
      <c r="A223" s="1" t="s">
        <v>1</v>
      </c>
      <c r="B223" s="1" t="s">
        <v>2</v>
      </c>
      <c r="C223">
        <v>26</v>
      </c>
      <c r="D223" s="2">
        <v>0.37767361111111108</v>
      </c>
      <c r="E223" s="1" t="s">
        <v>0</v>
      </c>
      <c r="F223">
        <v>2019</v>
      </c>
      <c r="G223">
        <v>2280</v>
      </c>
      <c r="H223">
        <v>6746</v>
      </c>
      <c r="I223">
        <v>1362</v>
      </c>
      <c r="J223">
        <v>2995</v>
      </c>
      <c r="K223">
        <v>1311</v>
      </c>
      <c r="L223">
        <v>5556</v>
      </c>
      <c r="M223" s="1" t="s">
        <v>18</v>
      </c>
      <c r="S223">
        <v>98</v>
      </c>
      <c r="T223" t="s">
        <v>24</v>
      </c>
      <c r="U223" t="s">
        <v>246</v>
      </c>
    </row>
    <row r="224" spans="1:21" x14ac:dyDescent="0.3">
      <c r="A224" s="1" t="s">
        <v>1</v>
      </c>
      <c r="B224" s="1" t="s">
        <v>2</v>
      </c>
      <c r="C224">
        <v>26</v>
      </c>
      <c r="D224" s="2">
        <v>0.3777314814814815</v>
      </c>
      <c r="E224" s="1" t="s">
        <v>0</v>
      </c>
      <c r="F224">
        <v>2019</v>
      </c>
      <c r="G224">
        <v>2285</v>
      </c>
      <c r="H224">
        <v>6756</v>
      </c>
      <c r="I224">
        <v>1368</v>
      </c>
      <c r="J224">
        <v>3003</v>
      </c>
      <c r="K224">
        <v>1317</v>
      </c>
      <c r="L224">
        <v>5566</v>
      </c>
      <c r="M224" s="1" t="s">
        <v>18</v>
      </c>
      <c r="S224">
        <v>97</v>
      </c>
      <c r="T224" t="s">
        <v>24</v>
      </c>
      <c r="U224" t="s">
        <v>247</v>
      </c>
    </row>
    <row r="225" spans="1:21" x14ac:dyDescent="0.3">
      <c r="A225" s="1" t="s">
        <v>1</v>
      </c>
      <c r="B225" s="1" t="s">
        <v>2</v>
      </c>
      <c r="C225">
        <v>26</v>
      </c>
      <c r="D225" s="2">
        <v>0.37778935185185186</v>
      </c>
      <c r="E225" s="1" t="s">
        <v>0</v>
      </c>
      <c r="F225">
        <v>2019</v>
      </c>
      <c r="G225">
        <v>2278</v>
      </c>
      <c r="H225">
        <v>6733</v>
      </c>
      <c r="I225">
        <v>1372</v>
      </c>
      <c r="J225">
        <v>2996</v>
      </c>
      <c r="K225">
        <v>1322</v>
      </c>
      <c r="L225">
        <v>5561</v>
      </c>
      <c r="M225" s="1" t="s">
        <v>18</v>
      </c>
      <c r="S225">
        <v>98</v>
      </c>
      <c r="T225" t="s">
        <v>24</v>
      </c>
      <c r="U225" t="s">
        <v>248</v>
      </c>
    </row>
    <row r="226" spans="1:21" x14ac:dyDescent="0.3">
      <c r="A226" s="1" t="s">
        <v>1</v>
      </c>
      <c r="B226" s="1" t="s">
        <v>2</v>
      </c>
      <c r="C226">
        <v>26</v>
      </c>
      <c r="D226" s="2">
        <v>0.37785879629629632</v>
      </c>
      <c r="E226" s="1" t="s">
        <v>0</v>
      </c>
      <c r="F226">
        <v>2019</v>
      </c>
      <c r="G226">
        <v>2280</v>
      </c>
      <c r="H226">
        <v>6718</v>
      </c>
      <c r="I226">
        <v>1377</v>
      </c>
      <c r="J226">
        <v>3003</v>
      </c>
      <c r="K226">
        <v>1327</v>
      </c>
      <c r="L226">
        <v>5546</v>
      </c>
      <c r="M226" s="1" t="s">
        <v>18</v>
      </c>
      <c r="S226">
        <v>98</v>
      </c>
      <c r="T226" t="s">
        <v>24</v>
      </c>
      <c r="U226" t="s">
        <v>249</v>
      </c>
    </row>
    <row r="227" spans="1:21" x14ac:dyDescent="0.3">
      <c r="A227" s="1" t="s">
        <v>1</v>
      </c>
      <c r="B227" s="1" t="s">
        <v>2</v>
      </c>
      <c r="C227">
        <v>26</v>
      </c>
      <c r="D227" s="2">
        <v>0.37791666666666668</v>
      </c>
      <c r="E227" s="1" t="s">
        <v>0</v>
      </c>
      <c r="F227">
        <v>2019</v>
      </c>
      <c r="G227">
        <v>2281</v>
      </c>
      <c r="H227">
        <v>6722</v>
      </c>
      <c r="I227">
        <v>1382</v>
      </c>
      <c r="J227">
        <v>3018</v>
      </c>
      <c r="K227">
        <v>1332</v>
      </c>
      <c r="L227">
        <v>5549</v>
      </c>
      <c r="M227" s="1" t="s">
        <v>18</v>
      </c>
      <c r="S227">
        <v>97</v>
      </c>
      <c r="T227" t="s">
        <v>24</v>
      </c>
      <c r="U227" t="s">
        <v>250</v>
      </c>
    </row>
    <row r="228" spans="1:21" x14ac:dyDescent="0.3">
      <c r="A228" s="1" t="s">
        <v>1</v>
      </c>
      <c r="B228" s="1" t="s">
        <v>2</v>
      </c>
      <c r="C228">
        <v>26</v>
      </c>
      <c r="D228" s="2">
        <v>0.37797453703703704</v>
      </c>
      <c r="E228" s="1" t="s">
        <v>0</v>
      </c>
      <c r="F228">
        <v>2019</v>
      </c>
      <c r="G228">
        <v>2280</v>
      </c>
      <c r="H228">
        <v>6720</v>
      </c>
      <c r="I228">
        <v>1385</v>
      </c>
      <c r="J228">
        <v>3025</v>
      </c>
      <c r="K228">
        <v>1336</v>
      </c>
      <c r="L228">
        <v>5545</v>
      </c>
      <c r="M228" s="1" t="s">
        <v>18</v>
      </c>
      <c r="S228">
        <v>96</v>
      </c>
      <c r="T228" t="s">
        <v>24</v>
      </c>
      <c r="U228" t="s">
        <v>251</v>
      </c>
    </row>
    <row r="229" spans="1:21" x14ac:dyDescent="0.3">
      <c r="A229" s="1" t="s">
        <v>1</v>
      </c>
      <c r="B229" s="1" t="s">
        <v>2</v>
      </c>
      <c r="C229">
        <v>26</v>
      </c>
      <c r="D229" s="2">
        <v>0.37804398148148149</v>
      </c>
      <c r="E229" s="1" t="s">
        <v>0</v>
      </c>
      <c r="F229">
        <v>2019</v>
      </c>
      <c r="G229">
        <v>2274</v>
      </c>
      <c r="H229">
        <v>6726</v>
      </c>
      <c r="I229">
        <v>1389</v>
      </c>
      <c r="J229">
        <v>3037</v>
      </c>
      <c r="K229">
        <v>1341</v>
      </c>
      <c r="L229">
        <v>5547</v>
      </c>
      <c r="M229" s="1" t="s">
        <v>18</v>
      </c>
      <c r="S229">
        <v>97</v>
      </c>
      <c r="T229" t="s">
        <v>24</v>
      </c>
      <c r="U229" t="s">
        <v>252</v>
      </c>
    </row>
    <row r="230" spans="1:21" x14ac:dyDescent="0.3">
      <c r="A230" s="1" t="s">
        <v>1</v>
      </c>
      <c r="B230" s="1" t="s">
        <v>2</v>
      </c>
      <c r="C230">
        <v>26</v>
      </c>
      <c r="D230" s="2">
        <v>0.37810185185185186</v>
      </c>
      <c r="E230" s="1" t="s">
        <v>0</v>
      </c>
      <c r="F230">
        <v>2019</v>
      </c>
      <c r="G230">
        <v>2280</v>
      </c>
      <c r="H230">
        <v>6751</v>
      </c>
      <c r="I230">
        <v>1394</v>
      </c>
      <c r="J230">
        <v>3055</v>
      </c>
      <c r="K230">
        <v>1346</v>
      </c>
      <c r="L230">
        <v>5582</v>
      </c>
      <c r="M230" s="1" t="s">
        <v>18</v>
      </c>
      <c r="S230">
        <v>98</v>
      </c>
      <c r="T230" t="s">
        <v>24</v>
      </c>
      <c r="U230" t="s">
        <v>253</v>
      </c>
    </row>
    <row r="231" spans="1:21" x14ac:dyDescent="0.3">
      <c r="A231" s="1" t="s">
        <v>1</v>
      </c>
      <c r="B231" s="1" t="s">
        <v>2</v>
      </c>
      <c r="C231">
        <v>26</v>
      </c>
      <c r="D231" s="2">
        <v>0.37815972222222222</v>
      </c>
      <c r="E231" s="1" t="s">
        <v>0</v>
      </c>
      <c r="F231">
        <v>2019</v>
      </c>
      <c r="G231">
        <v>2295</v>
      </c>
      <c r="H231">
        <v>6768</v>
      </c>
      <c r="I231">
        <v>1398</v>
      </c>
      <c r="J231">
        <v>3070</v>
      </c>
      <c r="K231">
        <v>1350</v>
      </c>
      <c r="L231">
        <v>5607</v>
      </c>
      <c r="M231" s="1" t="s">
        <v>18</v>
      </c>
      <c r="S231">
        <v>103</v>
      </c>
      <c r="T231" t="s">
        <v>24</v>
      </c>
      <c r="U231" t="s">
        <v>254</v>
      </c>
    </row>
    <row r="232" spans="1:21" x14ac:dyDescent="0.3">
      <c r="A232" s="1" t="s">
        <v>1</v>
      </c>
      <c r="B232" s="1" t="s">
        <v>2</v>
      </c>
      <c r="C232">
        <v>26</v>
      </c>
      <c r="D232" s="2">
        <v>0.37822916666666667</v>
      </c>
      <c r="E232" s="1" t="s">
        <v>0</v>
      </c>
      <c r="F232">
        <v>2019</v>
      </c>
      <c r="G232">
        <v>2288</v>
      </c>
      <c r="H232">
        <v>6773</v>
      </c>
      <c r="I232">
        <v>1400</v>
      </c>
      <c r="J232">
        <v>3065</v>
      </c>
      <c r="K232">
        <v>1353</v>
      </c>
      <c r="L232">
        <v>5606</v>
      </c>
      <c r="M232" s="1" t="s">
        <v>18</v>
      </c>
      <c r="S232">
        <v>101</v>
      </c>
      <c r="T232" t="s">
        <v>24</v>
      </c>
      <c r="U232" t="s">
        <v>255</v>
      </c>
    </row>
    <row r="233" spans="1:21" x14ac:dyDescent="0.3">
      <c r="A233" s="1" t="s">
        <v>1</v>
      </c>
      <c r="B233" s="1" t="s">
        <v>2</v>
      </c>
      <c r="C233">
        <v>26</v>
      </c>
      <c r="D233" s="2">
        <v>0.37828703703703703</v>
      </c>
      <c r="E233" s="1" t="s">
        <v>0</v>
      </c>
      <c r="F233">
        <v>2019</v>
      </c>
      <c r="G233">
        <v>2301</v>
      </c>
      <c r="H233">
        <v>6806</v>
      </c>
      <c r="I233">
        <v>1403</v>
      </c>
      <c r="J233">
        <v>3079</v>
      </c>
      <c r="K233">
        <v>1356</v>
      </c>
      <c r="L233">
        <v>5636</v>
      </c>
      <c r="M233" s="1" t="s">
        <v>19</v>
      </c>
      <c r="S233">
        <v>102</v>
      </c>
      <c r="T233" t="s">
        <v>24</v>
      </c>
      <c r="U233" t="s">
        <v>256</v>
      </c>
    </row>
    <row r="234" spans="1:21" x14ac:dyDescent="0.3">
      <c r="A234" s="1" t="s">
        <v>1</v>
      </c>
      <c r="B234" s="1" t="s">
        <v>2</v>
      </c>
      <c r="C234">
        <v>26</v>
      </c>
      <c r="D234" s="2">
        <v>0.37834490740740739</v>
      </c>
      <c r="E234" s="1" t="s">
        <v>0</v>
      </c>
      <c r="F234">
        <v>2019</v>
      </c>
      <c r="G234">
        <v>2313</v>
      </c>
      <c r="H234">
        <v>6839</v>
      </c>
      <c r="I234">
        <v>1405</v>
      </c>
      <c r="J234">
        <v>3089</v>
      </c>
      <c r="K234">
        <v>1358</v>
      </c>
      <c r="L234">
        <v>5669</v>
      </c>
      <c r="M234" s="1" t="s">
        <v>19</v>
      </c>
      <c r="S234">
        <v>101</v>
      </c>
      <c r="T234" t="s">
        <v>24</v>
      </c>
      <c r="U234" t="s">
        <v>257</v>
      </c>
    </row>
    <row r="235" spans="1:21" x14ac:dyDescent="0.3">
      <c r="A235" s="1" t="s">
        <v>1</v>
      </c>
      <c r="B235" s="1" t="s">
        <v>2</v>
      </c>
      <c r="C235">
        <v>26</v>
      </c>
      <c r="D235" s="2">
        <v>0.37841435185185185</v>
      </c>
      <c r="E235" s="1" t="s">
        <v>0</v>
      </c>
      <c r="F235">
        <v>2019</v>
      </c>
      <c r="G235">
        <v>2309</v>
      </c>
      <c r="H235">
        <v>6857</v>
      </c>
      <c r="I235">
        <v>1406</v>
      </c>
      <c r="J235">
        <v>3091</v>
      </c>
      <c r="K235">
        <v>1360</v>
      </c>
      <c r="L235">
        <v>5684</v>
      </c>
      <c r="M235" s="1" t="s">
        <v>19</v>
      </c>
      <c r="S235">
        <v>101</v>
      </c>
      <c r="T235" t="s">
        <v>24</v>
      </c>
      <c r="U235" t="s">
        <v>258</v>
      </c>
    </row>
    <row r="236" spans="1:21" x14ac:dyDescent="0.3">
      <c r="A236" s="1" t="s">
        <v>1</v>
      </c>
      <c r="B236" s="1" t="s">
        <v>2</v>
      </c>
      <c r="C236">
        <v>26</v>
      </c>
      <c r="D236" s="2">
        <v>0.37847222222222221</v>
      </c>
      <c r="E236" s="1" t="s">
        <v>0</v>
      </c>
      <c r="F236">
        <v>2019</v>
      </c>
      <c r="G236">
        <v>2308</v>
      </c>
      <c r="H236">
        <v>6874</v>
      </c>
      <c r="I236">
        <v>1407</v>
      </c>
      <c r="J236">
        <v>3098</v>
      </c>
      <c r="K236">
        <v>1361</v>
      </c>
      <c r="L236">
        <v>5705</v>
      </c>
      <c r="M236" s="1" t="s">
        <v>19</v>
      </c>
      <c r="S236">
        <v>101</v>
      </c>
      <c r="T236" t="s">
        <v>24</v>
      </c>
      <c r="U236" t="s">
        <v>259</v>
      </c>
    </row>
    <row r="237" spans="1:21" x14ac:dyDescent="0.3">
      <c r="A237" s="1" t="s">
        <v>1</v>
      </c>
      <c r="B237" s="1" t="s">
        <v>2</v>
      </c>
      <c r="C237">
        <v>26</v>
      </c>
      <c r="D237" s="2">
        <v>0.37853009259259257</v>
      </c>
      <c r="E237" s="1" t="s">
        <v>0</v>
      </c>
      <c r="F237">
        <v>2019</v>
      </c>
      <c r="G237">
        <v>2317</v>
      </c>
      <c r="H237">
        <v>6909</v>
      </c>
      <c r="I237">
        <v>1408</v>
      </c>
      <c r="J237">
        <v>3110</v>
      </c>
      <c r="K237">
        <v>1361</v>
      </c>
      <c r="L237">
        <v>5760</v>
      </c>
      <c r="M237" s="1" t="s">
        <v>19</v>
      </c>
      <c r="S237">
        <v>101</v>
      </c>
      <c r="T237" t="s">
        <v>24</v>
      </c>
      <c r="U237" t="s">
        <v>260</v>
      </c>
    </row>
    <row r="238" spans="1:21" x14ac:dyDescent="0.3">
      <c r="A238" s="1" t="s">
        <v>1</v>
      </c>
      <c r="B238" s="1" t="s">
        <v>2</v>
      </c>
      <c r="C238">
        <v>26</v>
      </c>
      <c r="D238" s="2">
        <v>0.37859953703703703</v>
      </c>
      <c r="E238" s="1" t="s">
        <v>0</v>
      </c>
      <c r="F238">
        <v>2019</v>
      </c>
      <c r="G238">
        <v>2325</v>
      </c>
      <c r="H238">
        <v>6932</v>
      </c>
      <c r="I238">
        <v>1408</v>
      </c>
      <c r="J238">
        <v>3118</v>
      </c>
      <c r="K238">
        <v>1361</v>
      </c>
      <c r="L238">
        <v>5816</v>
      </c>
      <c r="M238" s="1" t="s">
        <v>19</v>
      </c>
      <c r="S238">
        <v>100</v>
      </c>
      <c r="T238" t="s">
        <v>24</v>
      </c>
      <c r="U238" t="s">
        <v>261</v>
      </c>
    </row>
    <row r="239" spans="1:21" x14ac:dyDescent="0.3">
      <c r="A239" s="1" t="s">
        <v>1</v>
      </c>
      <c r="B239" s="1" t="s">
        <v>2</v>
      </c>
      <c r="C239">
        <v>26</v>
      </c>
      <c r="D239" s="2">
        <v>0.37865740740740739</v>
      </c>
      <c r="E239" s="1" t="s">
        <v>0</v>
      </c>
      <c r="F239">
        <v>2019</v>
      </c>
      <c r="G239">
        <v>2323</v>
      </c>
      <c r="H239">
        <v>6925</v>
      </c>
      <c r="I239">
        <v>1406</v>
      </c>
      <c r="J239">
        <v>3112</v>
      </c>
      <c r="K239">
        <v>1361</v>
      </c>
      <c r="L239">
        <v>5850</v>
      </c>
      <c r="M239" s="1" t="s">
        <v>19</v>
      </c>
      <c r="S239">
        <v>99</v>
      </c>
      <c r="T239" t="s">
        <v>24</v>
      </c>
      <c r="U239" t="s">
        <v>262</v>
      </c>
    </row>
    <row r="240" spans="1:21" x14ac:dyDescent="0.3">
      <c r="A240" s="1" t="s">
        <v>1</v>
      </c>
      <c r="B240" s="1" t="s">
        <v>2</v>
      </c>
      <c r="C240">
        <v>26</v>
      </c>
      <c r="D240" s="2">
        <v>0.3787152777777778</v>
      </c>
      <c r="E240" s="1" t="s">
        <v>0</v>
      </c>
      <c r="F240">
        <v>2019</v>
      </c>
      <c r="G240">
        <v>2335</v>
      </c>
      <c r="H240">
        <v>6937</v>
      </c>
      <c r="I240">
        <v>1407</v>
      </c>
      <c r="J240">
        <v>3126</v>
      </c>
      <c r="K240">
        <v>1361</v>
      </c>
      <c r="L240">
        <v>5905</v>
      </c>
      <c r="M240" s="1" t="s">
        <v>19</v>
      </c>
      <c r="S240">
        <v>99</v>
      </c>
      <c r="T240" t="s">
        <v>24</v>
      </c>
      <c r="U240" t="s">
        <v>263</v>
      </c>
    </row>
    <row r="241" spans="1:21" x14ac:dyDescent="0.3">
      <c r="A241" s="1" t="s">
        <v>1</v>
      </c>
      <c r="B241" s="1" t="s">
        <v>2</v>
      </c>
      <c r="C241">
        <v>26</v>
      </c>
      <c r="D241" s="2">
        <v>0.3787847222222222</v>
      </c>
      <c r="E241" s="1" t="s">
        <v>0</v>
      </c>
      <c r="F241">
        <v>2019</v>
      </c>
      <c r="G241">
        <v>2331</v>
      </c>
      <c r="H241">
        <v>6921</v>
      </c>
      <c r="I241">
        <v>1405</v>
      </c>
      <c r="J241">
        <v>3115</v>
      </c>
      <c r="K241">
        <v>1358</v>
      </c>
      <c r="L241">
        <v>5917</v>
      </c>
      <c r="M241" s="1" t="s">
        <v>19</v>
      </c>
      <c r="S241">
        <v>98</v>
      </c>
      <c r="T241" t="s">
        <v>24</v>
      </c>
      <c r="U241" t="s">
        <v>264</v>
      </c>
    </row>
    <row r="242" spans="1:21" x14ac:dyDescent="0.3">
      <c r="A242" s="1" t="s">
        <v>1</v>
      </c>
      <c r="B242" s="1" t="s">
        <v>2</v>
      </c>
      <c r="C242">
        <v>26</v>
      </c>
      <c r="D242" s="2">
        <v>0.37884259259259262</v>
      </c>
      <c r="E242" s="1" t="s">
        <v>0</v>
      </c>
      <c r="F242">
        <v>2019</v>
      </c>
      <c r="G242">
        <v>2326</v>
      </c>
      <c r="H242">
        <v>6905</v>
      </c>
      <c r="I242">
        <v>1404</v>
      </c>
      <c r="J242">
        <v>3109</v>
      </c>
      <c r="K242">
        <v>1358</v>
      </c>
      <c r="L242">
        <v>5917</v>
      </c>
      <c r="M242" s="1" t="s">
        <v>19</v>
      </c>
      <c r="S242">
        <v>99</v>
      </c>
      <c r="T242" t="s">
        <v>24</v>
      </c>
      <c r="U242" t="s">
        <v>265</v>
      </c>
    </row>
    <row r="243" spans="1:21" x14ac:dyDescent="0.3">
      <c r="A243" s="1" t="s">
        <v>1</v>
      </c>
      <c r="B243" s="1" t="s">
        <v>2</v>
      </c>
      <c r="C243">
        <v>26</v>
      </c>
      <c r="D243" s="2">
        <v>0.37890046296296298</v>
      </c>
      <c r="E243" s="1" t="s">
        <v>0</v>
      </c>
      <c r="F243">
        <v>2019</v>
      </c>
      <c r="G243">
        <v>2322</v>
      </c>
      <c r="H243">
        <v>6893</v>
      </c>
      <c r="I243">
        <v>1402</v>
      </c>
      <c r="J243">
        <v>3106</v>
      </c>
      <c r="K243">
        <v>1356</v>
      </c>
      <c r="L243">
        <v>5907</v>
      </c>
      <c r="M243" s="1" t="s">
        <v>19</v>
      </c>
      <c r="S243">
        <v>99</v>
      </c>
      <c r="T243" t="s">
        <v>24</v>
      </c>
      <c r="U243" t="s">
        <v>266</v>
      </c>
    </row>
    <row r="244" spans="1:21" x14ac:dyDescent="0.3">
      <c r="A244" s="1" t="s">
        <v>1</v>
      </c>
      <c r="B244" s="1" t="s">
        <v>2</v>
      </c>
      <c r="C244">
        <v>26</v>
      </c>
      <c r="D244" s="2">
        <v>0.37896990740740738</v>
      </c>
      <c r="E244" s="1" t="s">
        <v>0</v>
      </c>
      <c r="F244">
        <v>2019</v>
      </c>
      <c r="G244">
        <v>2326</v>
      </c>
      <c r="H244">
        <v>6902</v>
      </c>
      <c r="I244">
        <v>1401</v>
      </c>
      <c r="J244">
        <v>3108</v>
      </c>
      <c r="K244">
        <v>1354</v>
      </c>
      <c r="L244">
        <v>5905</v>
      </c>
      <c r="M244" s="1" t="s">
        <v>19</v>
      </c>
      <c r="S244">
        <v>99</v>
      </c>
      <c r="T244" t="s">
        <v>24</v>
      </c>
      <c r="U244" t="s">
        <v>267</v>
      </c>
    </row>
    <row r="245" spans="1:21" x14ac:dyDescent="0.3">
      <c r="A245" s="1" t="s">
        <v>1</v>
      </c>
      <c r="B245" s="1" t="s">
        <v>2</v>
      </c>
      <c r="C245">
        <v>26</v>
      </c>
      <c r="D245" s="2">
        <v>0.3790277777777778</v>
      </c>
      <c r="E245" s="1" t="s">
        <v>0</v>
      </c>
      <c r="F245">
        <v>2019</v>
      </c>
      <c r="G245">
        <v>2326</v>
      </c>
      <c r="H245">
        <v>6916</v>
      </c>
      <c r="I245">
        <v>1398</v>
      </c>
      <c r="J245">
        <v>3106</v>
      </c>
      <c r="K245">
        <v>1352</v>
      </c>
      <c r="L245">
        <v>5892</v>
      </c>
      <c r="M245" s="1" t="s">
        <v>19</v>
      </c>
      <c r="S245">
        <v>100</v>
      </c>
      <c r="T245" t="s">
        <v>24</v>
      </c>
      <c r="U245" t="s">
        <v>268</v>
      </c>
    </row>
    <row r="246" spans="1:21" x14ac:dyDescent="0.3">
      <c r="A246" s="1" t="s">
        <v>1</v>
      </c>
      <c r="B246" s="1" t="s">
        <v>2</v>
      </c>
      <c r="C246">
        <v>26</v>
      </c>
      <c r="D246" s="2">
        <v>0.37908564814814816</v>
      </c>
      <c r="E246" s="1" t="s">
        <v>0</v>
      </c>
      <c r="F246">
        <v>2019</v>
      </c>
      <c r="G246">
        <v>2325</v>
      </c>
      <c r="H246">
        <v>6932</v>
      </c>
      <c r="I246">
        <v>1397</v>
      </c>
      <c r="J246">
        <v>3107</v>
      </c>
      <c r="K246">
        <v>1349</v>
      </c>
      <c r="L246">
        <v>5881</v>
      </c>
      <c r="M246" s="1" t="s">
        <v>19</v>
      </c>
      <c r="S246">
        <v>101</v>
      </c>
      <c r="T246" t="s">
        <v>24</v>
      </c>
      <c r="U246" t="s">
        <v>269</v>
      </c>
    </row>
    <row r="247" spans="1:21" x14ac:dyDescent="0.3">
      <c r="A247" s="1" t="s">
        <v>1</v>
      </c>
      <c r="B247" s="1" t="s">
        <v>2</v>
      </c>
      <c r="C247">
        <v>26</v>
      </c>
      <c r="D247" s="2">
        <v>0.37915509259259261</v>
      </c>
      <c r="E247" s="1" t="s">
        <v>0</v>
      </c>
      <c r="F247">
        <v>2019</v>
      </c>
      <c r="G247">
        <v>2326</v>
      </c>
      <c r="H247">
        <v>6943</v>
      </c>
      <c r="I247">
        <v>1394</v>
      </c>
      <c r="J247">
        <v>3112</v>
      </c>
      <c r="K247">
        <v>1348</v>
      </c>
      <c r="L247">
        <v>5886</v>
      </c>
      <c r="M247" s="1" t="s">
        <v>19</v>
      </c>
      <c r="S247">
        <v>101</v>
      </c>
      <c r="T247" t="s">
        <v>24</v>
      </c>
      <c r="U247" t="s">
        <v>270</v>
      </c>
    </row>
    <row r="248" spans="1:21" x14ac:dyDescent="0.3">
      <c r="A248" s="1" t="s">
        <v>1</v>
      </c>
      <c r="B248" s="1" t="s">
        <v>2</v>
      </c>
      <c r="C248">
        <v>26</v>
      </c>
      <c r="D248" s="2">
        <v>0.37921296296296297</v>
      </c>
      <c r="E248" s="1" t="s">
        <v>0</v>
      </c>
      <c r="F248">
        <v>2019</v>
      </c>
      <c r="G248">
        <v>2333</v>
      </c>
      <c r="H248">
        <v>6965</v>
      </c>
      <c r="I248">
        <v>1390</v>
      </c>
      <c r="J248">
        <v>3123</v>
      </c>
      <c r="K248">
        <v>1343</v>
      </c>
      <c r="L248">
        <v>5912</v>
      </c>
      <c r="M248" s="1" t="s">
        <v>19</v>
      </c>
      <c r="S248">
        <v>101</v>
      </c>
      <c r="T248" t="s">
        <v>24</v>
      </c>
      <c r="U248" t="s">
        <v>271</v>
      </c>
    </row>
    <row r="249" spans="1:21" x14ac:dyDescent="0.3">
      <c r="A249" s="1" t="s">
        <v>1</v>
      </c>
      <c r="B249" s="1" t="s">
        <v>2</v>
      </c>
      <c r="C249">
        <v>26</v>
      </c>
      <c r="D249" s="2">
        <v>0.37927083333333333</v>
      </c>
      <c r="E249" s="1" t="s">
        <v>0</v>
      </c>
      <c r="F249">
        <v>2019</v>
      </c>
      <c r="G249">
        <v>2343</v>
      </c>
      <c r="H249">
        <v>6969</v>
      </c>
      <c r="I249">
        <v>1386</v>
      </c>
      <c r="J249">
        <v>3122</v>
      </c>
      <c r="K249">
        <v>1340</v>
      </c>
      <c r="L249">
        <v>5932</v>
      </c>
      <c r="M249" s="1" t="s">
        <v>19</v>
      </c>
      <c r="S249">
        <v>102</v>
      </c>
      <c r="T249" t="s">
        <v>24</v>
      </c>
      <c r="U249" t="s">
        <v>272</v>
      </c>
    </row>
    <row r="250" spans="1:21" x14ac:dyDescent="0.3">
      <c r="A250" s="1" t="s">
        <v>1</v>
      </c>
      <c r="B250" s="1" t="s">
        <v>2</v>
      </c>
      <c r="C250">
        <v>26</v>
      </c>
      <c r="D250" s="2">
        <v>0.37934027777777779</v>
      </c>
      <c r="E250" s="1" t="s">
        <v>0</v>
      </c>
      <c r="F250">
        <v>2019</v>
      </c>
      <c r="G250">
        <v>2349</v>
      </c>
      <c r="H250">
        <v>6981</v>
      </c>
      <c r="I250">
        <v>1384</v>
      </c>
      <c r="J250">
        <v>3120</v>
      </c>
      <c r="K250">
        <v>1336</v>
      </c>
      <c r="L250">
        <v>5941</v>
      </c>
      <c r="M250" s="1" t="s">
        <v>19</v>
      </c>
      <c r="S250">
        <v>103</v>
      </c>
      <c r="T250" t="s">
        <v>24</v>
      </c>
      <c r="U250" t="s">
        <v>273</v>
      </c>
    </row>
    <row r="251" spans="1:21" x14ac:dyDescent="0.3">
      <c r="A251" s="1" t="s">
        <v>1</v>
      </c>
      <c r="B251" s="1" t="s">
        <v>2</v>
      </c>
      <c r="C251">
        <v>26</v>
      </c>
      <c r="D251" s="2">
        <v>0.37939814814814815</v>
      </c>
      <c r="E251" s="1" t="s">
        <v>0</v>
      </c>
      <c r="F251">
        <v>2019</v>
      </c>
      <c r="G251">
        <v>2353</v>
      </c>
      <c r="H251">
        <v>6983</v>
      </c>
      <c r="I251">
        <v>1379</v>
      </c>
      <c r="J251">
        <v>3117</v>
      </c>
      <c r="K251">
        <v>1334</v>
      </c>
      <c r="L251">
        <v>5934</v>
      </c>
      <c r="M251" s="1" t="s">
        <v>19</v>
      </c>
      <c r="S251">
        <v>104</v>
      </c>
      <c r="T251" t="s">
        <v>24</v>
      </c>
      <c r="U251" t="s">
        <v>274</v>
      </c>
    </row>
    <row r="252" spans="1:21" x14ac:dyDescent="0.3">
      <c r="A252" s="1" t="s">
        <v>1</v>
      </c>
      <c r="B252" s="1" t="s">
        <v>2</v>
      </c>
      <c r="C252">
        <v>26</v>
      </c>
      <c r="D252" s="2">
        <v>0.37945601851851851</v>
      </c>
      <c r="E252" s="1" t="s">
        <v>0</v>
      </c>
      <c r="F252">
        <v>2019</v>
      </c>
      <c r="G252">
        <v>2359</v>
      </c>
      <c r="H252">
        <v>6997</v>
      </c>
      <c r="I252">
        <v>1377</v>
      </c>
      <c r="J252">
        <v>3126</v>
      </c>
      <c r="K252">
        <v>1331</v>
      </c>
      <c r="L252">
        <v>5934</v>
      </c>
      <c r="M252" s="1" t="s">
        <v>19</v>
      </c>
      <c r="S252">
        <v>103</v>
      </c>
      <c r="T252" t="s">
        <v>24</v>
      </c>
      <c r="U252" t="s">
        <v>275</v>
      </c>
    </row>
    <row r="253" spans="1:21" x14ac:dyDescent="0.3">
      <c r="A253" s="1" t="s">
        <v>1</v>
      </c>
      <c r="B253" s="1" t="s">
        <v>2</v>
      </c>
      <c r="C253">
        <v>26</v>
      </c>
      <c r="D253" s="2">
        <v>0.37952546296296297</v>
      </c>
      <c r="E253" s="1" t="s">
        <v>0</v>
      </c>
      <c r="F253">
        <v>2019</v>
      </c>
      <c r="G253">
        <v>2357</v>
      </c>
      <c r="H253">
        <v>7003</v>
      </c>
      <c r="I253">
        <v>1372</v>
      </c>
      <c r="J253">
        <v>3124</v>
      </c>
      <c r="K253">
        <v>1328</v>
      </c>
      <c r="L253">
        <v>5918</v>
      </c>
      <c r="M253" s="1" t="s">
        <v>19</v>
      </c>
      <c r="S253">
        <v>104</v>
      </c>
      <c r="T253" t="s">
        <v>24</v>
      </c>
      <c r="U253" t="s">
        <v>276</v>
      </c>
    </row>
    <row r="254" spans="1:21" x14ac:dyDescent="0.3">
      <c r="A254" s="1" t="s">
        <v>1</v>
      </c>
      <c r="B254" s="1" t="s">
        <v>2</v>
      </c>
      <c r="C254">
        <v>26</v>
      </c>
      <c r="D254" s="2">
        <v>0.37958333333333333</v>
      </c>
      <c r="E254" s="1" t="s">
        <v>0</v>
      </c>
      <c r="F254">
        <v>2019</v>
      </c>
      <c r="G254">
        <v>2350</v>
      </c>
      <c r="H254">
        <v>6990</v>
      </c>
      <c r="I254">
        <v>1368</v>
      </c>
      <c r="J254">
        <v>3118</v>
      </c>
      <c r="K254">
        <v>1324</v>
      </c>
      <c r="L254">
        <v>5906</v>
      </c>
      <c r="M254" s="1" t="s">
        <v>19</v>
      </c>
      <c r="S254">
        <v>104</v>
      </c>
      <c r="T254" t="s">
        <v>24</v>
      </c>
      <c r="U254" t="s">
        <v>277</v>
      </c>
    </row>
    <row r="255" spans="1:21" x14ac:dyDescent="0.3">
      <c r="A255" s="1" t="s">
        <v>1</v>
      </c>
      <c r="B255" s="1" t="s">
        <v>2</v>
      </c>
      <c r="C255">
        <v>26</v>
      </c>
      <c r="D255" s="2">
        <v>0.37964120370370369</v>
      </c>
      <c r="E255" s="1" t="s">
        <v>0</v>
      </c>
      <c r="F255">
        <v>2019</v>
      </c>
      <c r="G255">
        <v>2351</v>
      </c>
      <c r="H255">
        <v>6982</v>
      </c>
      <c r="I255">
        <v>1364</v>
      </c>
      <c r="J255">
        <v>3118</v>
      </c>
      <c r="K255">
        <v>1320</v>
      </c>
      <c r="L255">
        <v>5913</v>
      </c>
      <c r="M255" s="1" t="s">
        <v>19</v>
      </c>
      <c r="S255">
        <v>104</v>
      </c>
      <c r="T255" t="s">
        <v>24</v>
      </c>
      <c r="U255" t="s">
        <v>278</v>
      </c>
    </row>
    <row r="256" spans="1:21" x14ac:dyDescent="0.3">
      <c r="A256" s="1" t="s">
        <v>1</v>
      </c>
      <c r="B256" s="1" t="s">
        <v>2</v>
      </c>
      <c r="C256">
        <v>26</v>
      </c>
      <c r="D256" s="2">
        <v>0.37971064814814814</v>
      </c>
      <c r="E256" s="1" t="s">
        <v>0</v>
      </c>
      <c r="F256">
        <v>2019</v>
      </c>
      <c r="G256">
        <v>2345</v>
      </c>
      <c r="H256">
        <v>6959</v>
      </c>
      <c r="I256">
        <v>1359</v>
      </c>
      <c r="J256">
        <v>3106</v>
      </c>
      <c r="K256">
        <v>1316</v>
      </c>
      <c r="L256">
        <v>5911</v>
      </c>
      <c r="M256" s="1" t="s">
        <v>19</v>
      </c>
      <c r="S256">
        <v>104</v>
      </c>
      <c r="T256" t="s">
        <v>24</v>
      </c>
      <c r="U256" t="s">
        <v>279</v>
      </c>
    </row>
    <row r="257" spans="1:21" x14ac:dyDescent="0.3">
      <c r="A257" s="1" t="s">
        <v>1</v>
      </c>
      <c r="B257" s="1" t="s">
        <v>2</v>
      </c>
      <c r="C257">
        <v>26</v>
      </c>
      <c r="D257" s="2">
        <v>0.37976851851851851</v>
      </c>
      <c r="E257" s="1" t="s">
        <v>0</v>
      </c>
      <c r="F257">
        <v>2019</v>
      </c>
      <c r="G257">
        <v>2325</v>
      </c>
      <c r="H257">
        <v>6911</v>
      </c>
      <c r="I257">
        <v>1355</v>
      </c>
      <c r="J257">
        <v>3074</v>
      </c>
      <c r="K257">
        <v>1312</v>
      </c>
      <c r="L257">
        <v>5890</v>
      </c>
      <c r="M257" s="1" t="s">
        <v>19</v>
      </c>
      <c r="S257">
        <v>105</v>
      </c>
      <c r="T257" t="s">
        <v>24</v>
      </c>
      <c r="U257" t="s">
        <v>280</v>
      </c>
    </row>
    <row r="258" spans="1:21" x14ac:dyDescent="0.3">
      <c r="A258" s="1" t="s">
        <v>1</v>
      </c>
      <c r="B258" s="1" t="s">
        <v>2</v>
      </c>
      <c r="C258">
        <v>26</v>
      </c>
      <c r="D258" s="2">
        <v>0.37983796296296296</v>
      </c>
      <c r="E258" s="1" t="s">
        <v>0</v>
      </c>
      <c r="F258">
        <v>2019</v>
      </c>
      <c r="G258">
        <v>2318</v>
      </c>
      <c r="H258">
        <v>6878</v>
      </c>
      <c r="I258">
        <v>1350</v>
      </c>
      <c r="J258">
        <v>3068</v>
      </c>
      <c r="K258">
        <v>1308</v>
      </c>
      <c r="L258">
        <v>5899</v>
      </c>
      <c r="M258" s="1" t="s">
        <v>19</v>
      </c>
      <c r="S258">
        <v>105</v>
      </c>
      <c r="T258" t="s">
        <v>24</v>
      </c>
      <c r="U258" t="s">
        <v>281</v>
      </c>
    </row>
    <row r="259" spans="1:21" x14ac:dyDescent="0.3">
      <c r="A259" s="1" t="s">
        <v>1</v>
      </c>
      <c r="B259" s="1" t="s">
        <v>2</v>
      </c>
      <c r="C259">
        <v>26</v>
      </c>
      <c r="D259" s="2">
        <v>0.37989583333333332</v>
      </c>
      <c r="E259" s="1" t="s">
        <v>0</v>
      </c>
      <c r="F259">
        <v>2019</v>
      </c>
      <c r="G259">
        <v>2298</v>
      </c>
      <c r="H259">
        <v>6825</v>
      </c>
      <c r="I259">
        <v>1345</v>
      </c>
      <c r="J259">
        <v>3040</v>
      </c>
      <c r="K259">
        <v>1304</v>
      </c>
      <c r="L259">
        <v>5885</v>
      </c>
      <c r="M259" s="1" t="s">
        <v>19</v>
      </c>
      <c r="S259">
        <v>105</v>
      </c>
      <c r="T259" t="s">
        <v>24</v>
      </c>
      <c r="U259" t="s">
        <v>282</v>
      </c>
    </row>
    <row r="260" spans="1:21" x14ac:dyDescent="0.3">
      <c r="A260" s="1" t="s">
        <v>1</v>
      </c>
      <c r="B260" s="1" t="s">
        <v>2</v>
      </c>
      <c r="C260">
        <v>26</v>
      </c>
      <c r="D260" s="2">
        <v>0.37995370370370368</v>
      </c>
      <c r="E260" s="1" t="s">
        <v>0</v>
      </c>
      <c r="F260">
        <v>2019</v>
      </c>
      <c r="G260">
        <v>2291</v>
      </c>
      <c r="H260">
        <v>6777</v>
      </c>
      <c r="I260">
        <v>1342</v>
      </c>
      <c r="J260">
        <v>3028</v>
      </c>
      <c r="K260">
        <v>1300</v>
      </c>
      <c r="L260">
        <v>5887</v>
      </c>
      <c r="M260" s="1" t="s">
        <v>19</v>
      </c>
      <c r="S260">
        <v>103</v>
      </c>
      <c r="T260" t="s">
        <v>24</v>
      </c>
      <c r="U260" t="s">
        <v>283</v>
      </c>
    </row>
    <row r="261" spans="1:21" x14ac:dyDescent="0.3">
      <c r="A261" s="1" t="s">
        <v>1</v>
      </c>
      <c r="B261" s="1" t="s">
        <v>2</v>
      </c>
      <c r="C261">
        <v>26</v>
      </c>
      <c r="D261" s="2">
        <v>0.38002314814814814</v>
      </c>
      <c r="E261" s="1" t="s">
        <v>0</v>
      </c>
      <c r="F261">
        <v>2019</v>
      </c>
      <c r="G261">
        <v>2278</v>
      </c>
      <c r="H261">
        <v>6720</v>
      </c>
      <c r="I261">
        <v>1339</v>
      </c>
      <c r="J261">
        <v>3011</v>
      </c>
      <c r="K261">
        <v>1297</v>
      </c>
      <c r="L261">
        <v>5883</v>
      </c>
      <c r="M261" s="1" t="s">
        <v>19</v>
      </c>
      <c r="S261">
        <v>103</v>
      </c>
      <c r="T261" t="s">
        <v>24</v>
      </c>
      <c r="U261" t="s">
        <v>284</v>
      </c>
    </row>
    <row r="262" spans="1:21" x14ac:dyDescent="0.3">
      <c r="A262" s="1" t="s">
        <v>1</v>
      </c>
      <c r="B262" s="1" t="s">
        <v>2</v>
      </c>
      <c r="C262">
        <v>26</v>
      </c>
      <c r="D262" s="2">
        <v>0.3800810185185185</v>
      </c>
      <c r="E262" s="1" t="s">
        <v>0</v>
      </c>
      <c r="F262">
        <v>2019</v>
      </c>
      <c r="G262">
        <v>2262</v>
      </c>
      <c r="H262">
        <v>6653</v>
      </c>
      <c r="I262">
        <v>1334</v>
      </c>
      <c r="J262">
        <v>3004</v>
      </c>
      <c r="K262">
        <v>1294</v>
      </c>
      <c r="L262">
        <v>5860</v>
      </c>
      <c r="M262" s="1" t="s">
        <v>19</v>
      </c>
      <c r="S262">
        <v>103</v>
      </c>
      <c r="T262" t="s">
        <v>24</v>
      </c>
      <c r="U262" t="s">
        <v>285</v>
      </c>
    </row>
    <row r="263" spans="1:21" x14ac:dyDescent="0.3">
      <c r="A263" s="1" t="s">
        <v>1</v>
      </c>
      <c r="B263" s="1" t="s">
        <v>2</v>
      </c>
      <c r="C263">
        <v>26</v>
      </c>
      <c r="D263" s="2">
        <v>0.38013888888888892</v>
      </c>
      <c r="E263" s="1" t="s">
        <v>0</v>
      </c>
      <c r="F263">
        <v>2019</v>
      </c>
      <c r="G263">
        <v>2250</v>
      </c>
      <c r="H263">
        <v>6645</v>
      </c>
      <c r="I263">
        <v>1331</v>
      </c>
      <c r="J263">
        <v>2994</v>
      </c>
      <c r="K263">
        <v>1290</v>
      </c>
      <c r="L263">
        <v>5828</v>
      </c>
      <c r="M263" s="1" t="s">
        <v>19</v>
      </c>
      <c r="S263">
        <v>103</v>
      </c>
      <c r="T263" t="s">
        <v>24</v>
      </c>
      <c r="U263" t="s">
        <v>286</v>
      </c>
    </row>
    <row r="264" spans="1:21" x14ac:dyDescent="0.3">
      <c r="A264" s="1" t="s">
        <v>1</v>
      </c>
      <c r="B264" s="1" t="s">
        <v>2</v>
      </c>
      <c r="C264">
        <v>26</v>
      </c>
      <c r="D264" s="2">
        <v>0.38020833333333331</v>
      </c>
      <c r="E264" s="1" t="s">
        <v>0</v>
      </c>
      <c r="F264">
        <v>2019</v>
      </c>
      <c r="G264">
        <v>2239</v>
      </c>
      <c r="H264">
        <v>6630</v>
      </c>
      <c r="I264">
        <v>1327</v>
      </c>
      <c r="J264">
        <v>2997</v>
      </c>
      <c r="K264">
        <v>1286</v>
      </c>
      <c r="L264">
        <v>5778</v>
      </c>
      <c r="M264" s="1" t="s">
        <v>19</v>
      </c>
      <c r="S264">
        <v>104</v>
      </c>
      <c r="T264" t="s">
        <v>24</v>
      </c>
      <c r="U264" t="s">
        <v>287</v>
      </c>
    </row>
    <row r="265" spans="1:21" x14ac:dyDescent="0.3">
      <c r="A265" s="1" t="s">
        <v>1</v>
      </c>
      <c r="B265" s="1" t="s">
        <v>2</v>
      </c>
      <c r="C265">
        <v>26</v>
      </c>
      <c r="D265" s="2">
        <v>0.38026620370370373</v>
      </c>
      <c r="E265" s="1" t="s">
        <v>0</v>
      </c>
      <c r="F265">
        <v>2019</v>
      </c>
      <c r="G265">
        <v>2229</v>
      </c>
      <c r="H265">
        <v>6681</v>
      </c>
      <c r="I265">
        <v>1324</v>
      </c>
      <c r="J265">
        <v>3013</v>
      </c>
      <c r="K265">
        <v>1283</v>
      </c>
      <c r="L265">
        <v>5757</v>
      </c>
      <c r="M265" s="1" t="s">
        <v>19</v>
      </c>
      <c r="S265">
        <v>105</v>
      </c>
      <c r="T265" t="s">
        <v>24</v>
      </c>
      <c r="U265" t="s">
        <v>288</v>
      </c>
    </row>
    <row r="266" spans="1:21" x14ac:dyDescent="0.3">
      <c r="A266" s="1" t="s">
        <v>1</v>
      </c>
      <c r="B266" s="1" t="s">
        <v>2</v>
      </c>
      <c r="C266">
        <v>26</v>
      </c>
      <c r="D266" s="2">
        <v>0.38032407407407409</v>
      </c>
      <c r="E266" s="1" t="s">
        <v>0</v>
      </c>
      <c r="F266">
        <v>2019</v>
      </c>
      <c r="G266">
        <v>2233</v>
      </c>
      <c r="H266">
        <v>6719</v>
      </c>
      <c r="I266">
        <v>1321</v>
      </c>
      <c r="J266">
        <v>3021</v>
      </c>
      <c r="K266">
        <v>1280</v>
      </c>
      <c r="L266">
        <v>5721</v>
      </c>
      <c r="M266" s="1" t="s">
        <v>20</v>
      </c>
      <c r="S266">
        <v>106</v>
      </c>
      <c r="T266" t="s">
        <v>24</v>
      </c>
      <c r="U266" t="s">
        <v>289</v>
      </c>
    </row>
    <row r="267" spans="1:21" x14ac:dyDescent="0.3">
      <c r="A267" s="1" t="s">
        <v>1</v>
      </c>
      <c r="B267" s="1" t="s">
        <v>2</v>
      </c>
      <c r="C267">
        <v>26</v>
      </c>
      <c r="D267" s="2">
        <v>0.38039351851851849</v>
      </c>
      <c r="E267" s="1" t="s">
        <v>0</v>
      </c>
      <c r="F267">
        <v>2019</v>
      </c>
      <c r="G267">
        <v>2222</v>
      </c>
      <c r="H267">
        <v>6723</v>
      </c>
      <c r="I267">
        <v>1315</v>
      </c>
      <c r="J267">
        <v>3015</v>
      </c>
      <c r="K267">
        <v>1273</v>
      </c>
      <c r="L267">
        <v>5678</v>
      </c>
      <c r="M267" s="1" t="s">
        <v>20</v>
      </c>
      <c r="S267">
        <v>106</v>
      </c>
      <c r="T267" t="s">
        <v>24</v>
      </c>
      <c r="U267" t="s">
        <v>290</v>
      </c>
    </row>
    <row r="268" spans="1:21" x14ac:dyDescent="0.3">
      <c r="A268" s="1" t="s">
        <v>1</v>
      </c>
      <c r="B268" s="1" t="s">
        <v>2</v>
      </c>
      <c r="C268">
        <v>26</v>
      </c>
      <c r="D268" s="2">
        <v>0.38045138888888891</v>
      </c>
      <c r="E268" s="1" t="s">
        <v>0</v>
      </c>
      <c r="F268">
        <v>2019</v>
      </c>
      <c r="G268">
        <v>2209</v>
      </c>
      <c r="H268">
        <v>6687</v>
      </c>
      <c r="I268">
        <v>1308</v>
      </c>
      <c r="J268">
        <v>2988</v>
      </c>
      <c r="K268">
        <v>1266</v>
      </c>
      <c r="L268">
        <v>5640</v>
      </c>
      <c r="M268" s="1" t="s">
        <v>20</v>
      </c>
      <c r="S268">
        <v>106</v>
      </c>
      <c r="T268" t="s">
        <v>24</v>
      </c>
      <c r="U268" t="s">
        <v>291</v>
      </c>
    </row>
    <row r="269" spans="1:21" x14ac:dyDescent="0.3">
      <c r="A269" s="1" t="s">
        <v>1</v>
      </c>
      <c r="B269" s="1" t="s">
        <v>2</v>
      </c>
      <c r="C269">
        <v>26</v>
      </c>
      <c r="D269" s="2">
        <v>0.38050925925925927</v>
      </c>
      <c r="E269" s="1" t="s">
        <v>0</v>
      </c>
      <c r="F269">
        <v>2019</v>
      </c>
      <c r="G269">
        <v>2226</v>
      </c>
      <c r="H269">
        <v>6723</v>
      </c>
      <c r="I269">
        <v>1308</v>
      </c>
      <c r="J269">
        <v>3003</v>
      </c>
      <c r="K269">
        <v>1266</v>
      </c>
      <c r="L269">
        <v>5692</v>
      </c>
      <c r="M269" s="1" t="s">
        <v>20</v>
      </c>
      <c r="S269">
        <v>106</v>
      </c>
      <c r="T269" t="s">
        <v>24</v>
      </c>
      <c r="U269" t="s">
        <v>292</v>
      </c>
    </row>
    <row r="270" spans="1:21" x14ac:dyDescent="0.3">
      <c r="A270" s="1" t="s">
        <v>1</v>
      </c>
      <c r="B270" s="1" t="s">
        <v>2</v>
      </c>
      <c r="C270">
        <v>26</v>
      </c>
      <c r="D270" s="2">
        <v>0.38057870370370372</v>
      </c>
      <c r="E270" s="1" t="s">
        <v>0</v>
      </c>
      <c r="F270">
        <v>2019</v>
      </c>
      <c r="G270">
        <v>2232</v>
      </c>
      <c r="H270">
        <v>6694</v>
      </c>
      <c r="I270">
        <v>1304</v>
      </c>
      <c r="J270">
        <v>2994</v>
      </c>
      <c r="K270">
        <v>1262</v>
      </c>
      <c r="L270">
        <v>5702</v>
      </c>
      <c r="M270" s="1" t="s">
        <v>19</v>
      </c>
      <c r="S270">
        <v>105</v>
      </c>
      <c r="T270" t="s">
        <v>24</v>
      </c>
      <c r="U270" t="s">
        <v>293</v>
      </c>
    </row>
    <row r="271" spans="1:21" x14ac:dyDescent="0.3">
      <c r="A271" s="1" t="s">
        <v>1</v>
      </c>
      <c r="B271" s="1" t="s">
        <v>2</v>
      </c>
      <c r="C271">
        <v>26</v>
      </c>
      <c r="D271" s="2">
        <v>0.38063657407407409</v>
      </c>
      <c r="E271" s="1" t="s">
        <v>0</v>
      </c>
      <c r="F271">
        <v>2019</v>
      </c>
      <c r="G271">
        <v>2226</v>
      </c>
      <c r="H271">
        <v>6665</v>
      </c>
      <c r="I271">
        <v>1303</v>
      </c>
      <c r="J271">
        <v>2973</v>
      </c>
      <c r="K271">
        <v>1259</v>
      </c>
      <c r="L271">
        <v>5669</v>
      </c>
      <c r="M271" s="1" t="s">
        <v>19</v>
      </c>
      <c r="S271">
        <v>104</v>
      </c>
      <c r="T271" t="s">
        <v>24</v>
      </c>
      <c r="U271" t="s">
        <v>294</v>
      </c>
    </row>
    <row r="272" spans="1:21" x14ac:dyDescent="0.3">
      <c r="A272" s="1" t="s">
        <v>1</v>
      </c>
      <c r="B272" s="1" t="s">
        <v>2</v>
      </c>
      <c r="C272">
        <v>26</v>
      </c>
      <c r="D272" s="2">
        <v>0.38069444444444445</v>
      </c>
      <c r="E272" s="1" t="s">
        <v>0</v>
      </c>
      <c r="F272">
        <v>2019</v>
      </c>
      <c r="G272">
        <v>2163</v>
      </c>
      <c r="H272">
        <v>6578</v>
      </c>
      <c r="I272">
        <v>1302</v>
      </c>
      <c r="J272">
        <v>2936</v>
      </c>
      <c r="K272">
        <v>1258</v>
      </c>
      <c r="L272">
        <v>5585</v>
      </c>
      <c r="M272" s="1" t="s">
        <v>19</v>
      </c>
      <c r="S272">
        <v>103</v>
      </c>
      <c r="T272" t="s">
        <v>24</v>
      </c>
      <c r="U272" t="s">
        <v>295</v>
      </c>
    </row>
    <row r="273" spans="1:21" x14ac:dyDescent="0.3">
      <c r="A273" s="1" t="s">
        <v>1</v>
      </c>
      <c r="B273" s="1" t="s">
        <v>2</v>
      </c>
      <c r="C273">
        <v>26</v>
      </c>
      <c r="D273" s="2">
        <v>0.3807638888888889</v>
      </c>
      <c r="E273" s="1" t="s">
        <v>0</v>
      </c>
      <c r="F273">
        <v>2019</v>
      </c>
      <c r="G273">
        <v>2148</v>
      </c>
      <c r="H273">
        <v>6539</v>
      </c>
      <c r="I273">
        <v>1301</v>
      </c>
      <c r="J273">
        <v>2928</v>
      </c>
      <c r="K273">
        <v>1256</v>
      </c>
      <c r="L273">
        <v>5556</v>
      </c>
      <c r="M273" s="1" t="s">
        <v>19</v>
      </c>
      <c r="S273">
        <v>105</v>
      </c>
      <c r="T273" t="s">
        <v>24</v>
      </c>
      <c r="U273" t="s">
        <v>296</v>
      </c>
    </row>
    <row r="274" spans="1:21" x14ac:dyDescent="0.3">
      <c r="A274" s="1" t="s">
        <v>1</v>
      </c>
      <c r="B274" s="1" t="s">
        <v>2</v>
      </c>
      <c r="C274">
        <v>26</v>
      </c>
      <c r="D274" s="2">
        <v>0.38082175925925926</v>
      </c>
      <c r="E274" s="1" t="s">
        <v>0</v>
      </c>
      <c r="F274">
        <v>2019</v>
      </c>
      <c r="G274">
        <v>2132</v>
      </c>
      <c r="H274">
        <v>6512</v>
      </c>
      <c r="I274">
        <v>1302</v>
      </c>
      <c r="J274">
        <v>2919</v>
      </c>
      <c r="K274">
        <v>1257</v>
      </c>
      <c r="L274">
        <v>5516</v>
      </c>
      <c r="M274" s="1" t="s">
        <v>19</v>
      </c>
      <c r="S274">
        <v>106</v>
      </c>
      <c r="T274" t="s">
        <v>24</v>
      </c>
      <c r="U274" t="s">
        <v>297</v>
      </c>
    </row>
    <row r="275" spans="1:21" x14ac:dyDescent="0.3">
      <c r="A275" s="1" t="s">
        <v>1</v>
      </c>
      <c r="B275" s="1" t="s">
        <v>2</v>
      </c>
      <c r="C275">
        <v>26</v>
      </c>
      <c r="D275" s="2">
        <v>0.38087962962962962</v>
      </c>
      <c r="E275" s="1" t="s">
        <v>0</v>
      </c>
      <c r="F275">
        <v>2019</v>
      </c>
      <c r="G275">
        <v>2134</v>
      </c>
      <c r="H275">
        <v>6533</v>
      </c>
      <c r="I275">
        <v>1303</v>
      </c>
      <c r="J275">
        <v>2931</v>
      </c>
      <c r="K275">
        <v>1257</v>
      </c>
      <c r="L275">
        <v>5514</v>
      </c>
      <c r="M275" s="1" t="s">
        <v>19</v>
      </c>
      <c r="S275">
        <v>105</v>
      </c>
      <c r="T275" t="s">
        <v>24</v>
      </c>
      <c r="U275" t="s">
        <v>298</v>
      </c>
    </row>
    <row r="276" spans="1:21" x14ac:dyDescent="0.3">
      <c r="A276" s="1" t="s">
        <v>1</v>
      </c>
      <c r="B276" s="1" t="s">
        <v>2</v>
      </c>
      <c r="C276">
        <v>26</v>
      </c>
      <c r="D276" s="2">
        <v>0.38094907407407408</v>
      </c>
      <c r="E276" s="1" t="s">
        <v>0</v>
      </c>
      <c r="F276">
        <v>2019</v>
      </c>
      <c r="G276">
        <v>2135</v>
      </c>
      <c r="H276">
        <v>6542</v>
      </c>
      <c r="I276">
        <v>1305</v>
      </c>
      <c r="J276">
        <v>2942</v>
      </c>
      <c r="K276">
        <v>1260</v>
      </c>
      <c r="L276">
        <v>5500</v>
      </c>
      <c r="M276" s="1" t="s">
        <v>19</v>
      </c>
      <c r="S276">
        <v>105</v>
      </c>
      <c r="T276" t="s">
        <v>24</v>
      </c>
      <c r="U276" t="s">
        <v>299</v>
      </c>
    </row>
    <row r="277" spans="1:21" x14ac:dyDescent="0.3">
      <c r="A277" s="1" t="s">
        <v>1</v>
      </c>
      <c r="B277" s="1" t="s">
        <v>2</v>
      </c>
      <c r="C277">
        <v>26</v>
      </c>
      <c r="D277" s="2">
        <v>0.38100694444444444</v>
      </c>
      <c r="E277" s="1" t="s">
        <v>0</v>
      </c>
      <c r="F277">
        <v>2019</v>
      </c>
      <c r="G277">
        <v>2154</v>
      </c>
      <c r="H277">
        <v>6592</v>
      </c>
      <c r="I277">
        <v>1308</v>
      </c>
      <c r="J277">
        <v>2967</v>
      </c>
      <c r="K277">
        <v>1262</v>
      </c>
      <c r="L277">
        <v>5518</v>
      </c>
      <c r="M277" s="1" t="s">
        <v>19</v>
      </c>
      <c r="S277">
        <v>105</v>
      </c>
      <c r="T277" t="s">
        <v>24</v>
      </c>
      <c r="U277" t="s">
        <v>300</v>
      </c>
    </row>
    <row r="278" spans="1:21" x14ac:dyDescent="0.3">
      <c r="A278" s="1" t="s">
        <v>1</v>
      </c>
      <c r="B278" s="1" t="s">
        <v>2</v>
      </c>
      <c r="C278">
        <v>26</v>
      </c>
      <c r="D278" s="2">
        <v>0.3810648148148148</v>
      </c>
      <c r="E278" s="1" t="s">
        <v>0</v>
      </c>
      <c r="F278">
        <v>2019</v>
      </c>
      <c r="G278">
        <v>2139</v>
      </c>
      <c r="H278">
        <v>6577</v>
      </c>
      <c r="I278">
        <v>1309</v>
      </c>
      <c r="J278">
        <v>2949</v>
      </c>
      <c r="K278">
        <v>1262</v>
      </c>
      <c r="L278">
        <v>5493</v>
      </c>
      <c r="M278" s="1" t="s">
        <v>19</v>
      </c>
      <c r="S278">
        <v>106</v>
      </c>
      <c r="T278" t="s">
        <v>24</v>
      </c>
      <c r="U278" t="s">
        <v>301</v>
      </c>
    </row>
    <row r="279" spans="1:21" x14ac:dyDescent="0.3">
      <c r="A279" s="1" t="s">
        <v>1</v>
      </c>
      <c r="B279" s="1" t="s">
        <v>2</v>
      </c>
      <c r="C279">
        <v>26</v>
      </c>
      <c r="D279" s="2">
        <v>0.38113425925925926</v>
      </c>
      <c r="E279" s="1" t="s">
        <v>0</v>
      </c>
      <c r="F279">
        <v>2019</v>
      </c>
      <c r="G279">
        <v>2164</v>
      </c>
      <c r="H279">
        <v>6652</v>
      </c>
      <c r="I279">
        <v>1314</v>
      </c>
      <c r="J279">
        <v>2993</v>
      </c>
      <c r="K279">
        <v>1267</v>
      </c>
      <c r="L279">
        <v>5557</v>
      </c>
      <c r="M279" s="1" t="s">
        <v>19</v>
      </c>
      <c r="S279">
        <v>105</v>
      </c>
      <c r="T279" t="s">
        <v>24</v>
      </c>
      <c r="U279" t="s">
        <v>302</v>
      </c>
    </row>
    <row r="280" spans="1:21" x14ac:dyDescent="0.3">
      <c r="A280" s="1" t="s">
        <v>1</v>
      </c>
      <c r="B280" s="1" t="s">
        <v>2</v>
      </c>
      <c r="C280">
        <v>26</v>
      </c>
      <c r="D280" s="2">
        <v>0.38119212962962962</v>
      </c>
      <c r="E280" s="1" t="s">
        <v>0</v>
      </c>
      <c r="F280">
        <v>2019</v>
      </c>
      <c r="G280">
        <v>2175</v>
      </c>
      <c r="H280">
        <v>6690</v>
      </c>
      <c r="I280">
        <v>1318</v>
      </c>
      <c r="J280">
        <v>3018</v>
      </c>
      <c r="K280">
        <v>1270</v>
      </c>
      <c r="L280">
        <v>5606</v>
      </c>
      <c r="M280" s="1" t="s">
        <v>19</v>
      </c>
      <c r="S280">
        <v>106</v>
      </c>
      <c r="T280" t="s">
        <v>24</v>
      </c>
      <c r="U280" t="s">
        <v>303</v>
      </c>
    </row>
    <row r="281" spans="1:21" x14ac:dyDescent="0.3">
      <c r="A281" s="1" t="s">
        <v>1</v>
      </c>
      <c r="B281" s="1" t="s">
        <v>2</v>
      </c>
      <c r="C281">
        <v>26</v>
      </c>
      <c r="D281" s="2">
        <v>0.38124999999999998</v>
      </c>
      <c r="E281" s="1" t="s">
        <v>0</v>
      </c>
      <c r="F281">
        <v>2019</v>
      </c>
      <c r="G281">
        <v>2165</v>
      </c>
      <c r="H281">
        <v>6665</v>
      </c>
      <c r="I281">
        <v>1318</v>
      </c>
      <c r="J281">
        <v>3002</v>
      </c>
      <c r="K281">
        <v>1270</v>
      </c>
      <c r="L281">
        <v>5611</v>
      </c>
      <c r="M281" s="1" t="s">
        <v>19</v>
      </c>
      <c r="S281">
        <v>106</v>
      </c>
      <c r="T281" t="s">
        <v>24</v>
      </c>
      <c r="U281" t="s">
        <v>304</v>
      </c>
    </row>
    <row r="282" spans="1:21" x14ac:dyDescent="0.3">
      <c r="A282" s="1" t="s">
        <v>1</v>
      </c>
      <c r="B282" s="1" t="s">
        <v>2</v>
      </c>
      <c r="C282">
        <v>26</v>
      </c>
      <c r="D282" s="2">
        <v>0.38131944444444443</v>
      </c>
      <c r="E282" s="1" t="s">
        <v>0</v>
      </c>
      <c r="F282">
        <v>2019</v>
      </c>
      <c r="G282">
        <v>2175</v>
      </c>
      <c r="H282">
        <v>6690</v>
      </c>
      <c r="I282">
        <v>1323</v>
      </c>
      <c r="J282">
        <v>3009</v>
      </c>
      <c r="K282">
        <v>1275</v>
      </c>
      <c r="L282">
        <v>5641</v>
      </c>
      <c r="M282" s="1" t="s">
        <v>19</v>
      </c>
      <c r="S282">
        <v>106</v>
      </c>
      <c r="T282" t="s">
        <v>24</v>
      </c>
      <c r="U282" t="s">
        <v>305</v>
      </c>
    </row>
    <row r="283" spans="1:21" x14ac:dyDescent="0.3">
      <c r="A283" s="1" t="s">
        <v>1</v>
      </c>
      <c r="B283" s="1" t="s">
        <v>2</v>
      </c>
      <c r="C283">
        <v>26</v>
      </c>
      <c r="D283" s="2">
        <v>0.38137731481481479</v>
      </c>
      <c r="E283" s="1" t="s">
        <v>0</v>
      </c>
      <c r="F283">
        <v>2019</v>
      </c>
      <c r="G283">
        <v>2180</v>
      </c>
      <c r="H283">
        <v>6713</v>
      </c>
      <c r="I283">
        <v>1326</v>
      </c>
      <c r="J283">
        <v>3009</v>
      </c>
      <c r="K283">
        <v>1280</v>
      </c>
      <c r="L283">
        <v>5655</v>
      </c>
      <c r="M283" s="1" t="s">
        <v>19</v>
      </c>
      <c r="S283">
        <v>106</v>
      </c>
      <c r="T283" t="s">
        <v>24</v>
      </c>
      <c r="U283" t="s">
        <v>306</v>
      </c>
    </row>
    <row r="284" spans="1:21" x14ac:dyDescent="0.3">
      <c r="A284" s="1" t="s">
        <v>1</v>
      </c>
      <c r="B284" s="1" t="s">
        <v>2</v>
      </c>
      <c r="C284">
        <v>26</v>
      </c>
      <c r="D284" s="2">
        <v>0.38143518518518521</v>
      </c>
      <c r="E284" s="1" t="s">
        <v>0</v>
      </c>
      <c r="F284">
        <v>2019</v>
      </c>
      <c r="G284">
        <v>2186</v>
      </c>
      <c r="H284">
        <v>6745</v>
      </c>
      <c r="I284">
        <v>1334</v>
      </c>
      <c r="J284">
        <v>3016</v>
      </c>
      <c r="K284">
        <v>1286</v>
      </c>
      <c r="L284">
        <v>5665</v>
      </c>
      <c r="M284" s="1" t="s">
        <v>19</v>
      </c>
      <c r="S284">
        <v>106</v>
      </c>
      <c r="T284" t="s">
        <v>24</v>
      </c>
      <c r="U284" t="s">
        <v>307</v>
      </c>
    </row>
    <row r="285" spans="1:21" x14ac:dyDescent="0.3">
      <c r="A285" s="1" t="s">
        <v>1</v>
      </c>
      <c r="B285" s="1" t="s">
        <v>2</v>
      </c>
      <c r="C285">
        <v>26</v>
      </c>
      <c r="D285" s="2">
        <v>0.38150462962962961</v>
      </c>
      <c r="E285" s="1" t="s">
        <v>0</v>
      </c>
      <c r="F285">
        <v>2019</v>
      </c>
      <c r="G285">
        <v>2193</v>
      </c>
      <c r="H285">
        <v>6781</v>
      </c>
      <c r="I285">
        <v>1338</v>
      </c>
      <c r="J285">
        <v>3027</v>
      </c>
      <c r="K285">
        <v>1290</v>
      </c>
      <c r="L285">
        <v>5681</v>
      </c>
      <c r="M285" s="1" t="s">
        <v>19</v>
      </c>
      <c r="S285">
        <v>106</v>
      </c>
      <c r="T285" t="s">
        <v>24</v>
      </c>
      <c r="U285" t="s">
        <v>308</v>
      </c>
    </row>
    <row r="286" spans="1:21" x14ac:dyDescent="0.3">
      <c r="A286" s="1" t="s">
        <v>1</v>
      </c>
      <c r="B286" s="1" t="s">
        <v>2</v>
      </c>
      <c r="C286">
        <v>26</v>
      </c>
      <c r="D286" s="2">
        <v>0.38156250000000003</v>
      </c>
      <c r="E286" s="1" t="s">
        <v>0</v>
      </c>
      <c r="F286">
        <v>2019</v>
      </c>
      <c r="G286">
        <v>2195</v>
      </c>
      <c r="H286">
        <v>6786</v>
      </c>
      <c r="I286">
        <v>1342</v>
      </c>
      <c r="J286">
        <v>3030</v>
      </c>
      <c r="K286">
        <v>1295</v>
      </c>
      <c r="L286">
        <v>5682</v>
      </c>
      <c r="M286" s="1" t="s">
        <v>19</v>
      </c>
      <c r="S286">
        <v>96</v>
      </c>
      <c r="T286" t="s">
        <v>24</v>
      </c>
      <c r="U286" t="s">
        <v>309</v>
      </c>
    </row>
    <row r="287" spans="1:21" x14ac:dyDescent="0.3">
      <c r="A287" s="1" t="s">
        <v>1</v>
      </c>
      <c r="B287" s="1" t="s">
        <v>2</v>
      </c>
      <c r="C287">
        <v>26</v>
      </c>
      <c r="D287" s="2">
        <v>0.38162037037037039</v>
      </c>
      <c r="E287" s="1" t="s">
        <v>0</v>
      </c>
      <c r="F287">
        <v>2019</v>
      </c>
      <c r="G287">
        <v>2208</v>
      </c>
      <c r="H287">
        <v>6793</v>
      </c>
      <c r="I287">
        <v>1348</v>
      </c>
      <c r="J287">
        <v>3046</v>
      </c>
      <c r="K287">
        <v>1301</v>
      </c>
      <c r="L287">
        <v>5701</v>
      </c>
      <c r="M287" s="1" t="s">
        <v>19</v>
      </c>
      <c r="S287">
        <v>99</v>
      </c>
      <c r="T287" t="s">
        <v>24</v>
      </c>
      <c r="U287" t="s">
        <v>310</v>
      </c>
    </row>
    <row r="288" spans="1:21" x14ac:dyDescent="0.3">
      <c r="A288" s="1" t="s">
        <v>1</v>
      </c>
      <c r="B288" s="1" t="s">
        <v>2</v>
      </c>
      <c r="C288">
        <v>26</v>
      </c>
      <c r="D288" s="2">
        <v>0.38168981481481479</v>
      </c>
      <c r="E288" s="1" t="s">
        <v>0</v>
      </c>
      <c r="F288">
        <v>2019</v>
      </c>
      <c r="G288">
        <v>2217</v>
      </c>
      <c r="H288">
        <v>6797</v>
      </c>
      <c r="I288">
        <v>1354</v>
      </c>
      <c r="J288">
        <v>3052</v>
      </c>
      <c r="K288">
        <v>1307</v>
      </c>
      <c r="L288">
        <v>5720</v>
      </c>
      <c r="M288" s="1" t="s">
        <v>19</v>
      </c>
      <c r="S288">
        <v>96</v>
      </c>
      <c r="T288" t="s">
        <v>24</v>
      </c>
      <c r="U288" t="s">
        <v>311</v>
      </c>
    </row>
    <row r="289" spans="1:21" x14ac:dyDescent="0.3">
      <c r="A289" s="1" t="s">
        <v>1</v>
      </c>
      <c r="B289" s="1" t="s">
        <v>2</v>
      </c>
      <c r="C289">
        <v>26</v>
      </c>
      <c r="D289" s="2">
        <v>0.3817476851851852</v>
      </c>
      <c r="E289" s="1" t="s">
        <v>0</v>
      </c>
      <c r="F289">
        <v>2019</v>
      </c>
      <c r="G289">
        <v>2226</v>
      </c>
      <c r="H289">
        <v>6789</v>
      </c>
      <c r="I289">
        <v>1359</v>
      </c>
      <c r="J289">
        <v>3063</v>
      </c>
      <c r="K289">
        <v>1313</v>
      </c>
      <c r="L289">
        <v>5736</v>
      </c>
      <c r="M289" s="1" t="s">
        <v>19</v>
      </c>
      <c r="S289">
        <v>97</v>
      </c>
      <c r="T289" t="s">
        <v>24</v>
      </c>
      <c r="U289" t="s">
        <v>312</v>
      </c>
    </row>
    <row r="290" spans="1:21" x14ac:dyDescent="0.3">
      <c r="A290" s="1" t="s">
        <v>1</v>
      </c>
      <c r="B290" s="1" t="s">
        <v>2</v>
      </c>
      <c r="C290">
        <v>26</v>
      </c>
      <c r="D290" s="2">
        <v>0.38180555555555556</v>
      </c>
      <c r="E290" s="1" t="s">
        <v>0</v>
      </c>
      <c r="F290">
        <v>2019</v>
      </c>
      <c r="G290">
        <v>2240</v>
      </c>
      <c r="H290">
        <v>6814</v>
      </c>
      <c r="I290">
        <v>1366</v>
      </c>
      <c r="J290">
        <v>3086</v>
      </c>
      <c r="K290">
        <v>1320</v>
      </c>
      <c r="L290">
        <v>5772</v>
      </c>
      <c r="M290" s="1" t="s">
        <v>19</v>
      </c>
      <c r="S290">
        <v>97</v>
      </c>
      <c r="T290" t="s">
        <v>24</v>
      </c>
      <c r="U290" t="s">
        <v>313</v>
      </c>
    </row>
    <row r="291" spans="1:21" x14ac:dyDescent="0.3">
      <c r="A291" s="1" t="s">
        <v>1</v>
      </c>
      <c r="B291" s="1" t="s">
        <v>2</v>
      </c>
      <c r="C291">
        <v>26</v>
      </c>
      <c r="D291" s="2">
        <v>0.38187500000000002</v>
      </c>
      <c r="E291" s="1" t="s">
        <v>0</v>
      </c>
      <c r="F291">
        <v>2019</v>
      </c>
      <c r="G291">
        <v>2238</v>
      </c>
      <c r="H291">
        <v>6822</v>
      </c>
      <c r="I291">
        <v>1374</v>
      </c>
      <c r="J291">
        <v>3092</v>
      </c>
      <c r="K291">
        <v>1327</v>
      </c>
      <c r="L291">
        <v>5761</v>
      </c>
      <c r="M291" s="1" t="s">
        <v>19</v>
      </c>
      <c r="S291">
        <v>97</v>
      </c>
      <c r="T291" t="s">
        <v>24</v>
      </c>
      <c r="U291" t="s">
        <v>314</v>
      </c>
    </row>
    <row r="292" spans="1:21" x14ac:dyDescent="0.3">
      <c r="A292" s="1" t="s">
        <v>1</v>
      </c>
      <c r="B292" s="1" t="s">
        <v>2</v>
      </c>
      <c r="C292">
        <v>26</v>
      </c>
      <c r="D292" s="2">
        <v>0.38193287037037038</v>
      </c>
      <c r="E292" s="1" t="s">
        <v>0</v>
      </c>
      <c r="F292">
        <v>2019</v>
      </c>
      <c r="G292">
        <v>2229</v>
      </c>
      <c r="H292">
        <v>6828</v>
      </c>
      <c r="I292">
        <v>1380</v>
      </c>
      <c r="J292">
        <v>3102</v>
      </c>
      <c r="K292">
        <v>1334</v>
      </c>
      <c r="L292">
        <v>5751</v>
      </c>
      <c r="M292" s="1" t="s">
        <v>19</v>
      </c>
      <c r="S292">
        <v>96</v>
      </c>
      <c r="T292" t="s">
        <v>24</v>
      </c>
      <c r="U292" t="s">
        <v>315</v>
      </c>
    </row>
    <row r="293" spans="1:21" x14ac:dyDescent="0.3">
      <c r="A293" s="1" t="s">
        <v>1</v>
      </c>
      <c r="B293" s="1" t="s">
        <v>2</v>
      </c>
      <c r="C293">
        <v>26</v>
      </c>
      <c r="D293" s="2">
        <v>0.38199074074074074</v>
      </c>
      <c r="E293" s="1" t="s">
        <v>0</v>
      </c>
      <c r="F293">
        <v>2019</v>
      </c>
      <c r="G293">
        <v>2240</v>
      </c>
      <c r="H293">
        <v>6894</v>
      </c>
      <c r="I293">
        <v>1388</v>
      </c>
      <c r="J293">
        <v>3130</v>
      </c>
      <c r="K293">
        <v>1341</v>
      </c>
      <c r="L293">
        <v>5774</v>
      </c>
      <c r="M293" s="1" t="s">
        <v>19</v>
      </c>
      <c r="S293">
        <v>98</v>
      </c>
      <c r="T293" t="s">
        <v>24</v>
      </c>
      <c r="U293" t="s">
        <v>316</v>
      </c>
    </row>
    <row r="294" spans="1:21" x14ac:dyDescent="0.3">
      <c r="A294" s="1" t="s">
        <v>1</v>
      </c>
      <c r="B294" s="1" t="s">
        <v>2</v>
      </c>
      <c r="C294">
        <v>26</v>
      </c>
      <c r="D294" s="2">
        <v>0.3820601851851852</v>
      </c>
      <c r="E294" s="1" t="s">
        <v>0</v>
      </c>
      <c r="F294">
        <v>2019</v>
      </c>
      <c r="G294">
        <v>2253</v>
      </c>
      <c r="H294">
        <v>6973</v>
      </c>
      <c r="I294">
        <v>1398</v>
      </c>
      <c r="J294">
        <v>3161</v>
      </c>
      <c r="K294">
        <v>1350</v>
      </c>
      <c r="L294">
        <v>5798</v>
      </c>
      <c r="M294" s="1" t="s">
        <v>19</v>
      </c>
      <c r="S294">
        <v>97</v>
      </c>
      <c r="T294" t="s">
        <v>24</v>
      </c>
      <c r="U294" t="s">
        <v>317</v>
      </c>
    </row>
    <row r="295" spans="1:21" x14ac:dyDescent="0.3">
      <c r="A295" s="1" t="s">
        <v>1</v>
      </c>
      <c r="B295" s="1" t="s">
        <v>2</v>
      </c>
      <c r="C295">
        <v>26</v>
      </c>
      <c r="D295" s="2">
        <v>0.38211805555555556</v>
      </c>
      <c r="E295" s="1" t="s">
        <v>0</v>
      </c>
      <c r="F295">
        <v>2019</v>
      </c>
      <c r="G295">
        <v>2270</v>
      </c>
      <c r="H295">
        <v>7053</v>
      </c>
      <c r="I295">
        <v>1404</v>
      </c>
      <c r="J295">
        <v>3186</v>
      </c>
      <c r="K295">
        <v>1357</v>
      </c>
      <c r="L295">
        <v>5841</v>
      </c>
      <c r="M295" s="1" t="s">
        <v>19</v>
      </c>
      <c r="S295">
        <v>97</v>
      </c>
      <c r="T295" t="s">
        <v>24</v>
      </c>
      <c r="U295" t="s">
        <v>318</v>
      </c>
    </row>
    <row r="296" spans="1:21" x14ac:dyDescent="0.3">
      <c r="A296" s="1" t="s">
        <v>1</v>
      </c>
      <c r="B296" s="1" t="s">
        <v>2</v>
      </c>
      <c r="C296">
        <v>26</v>
      </c>
      <c r="D296" s="2">
        <v>0.38217592592592592</v>
      </c>
      <c r="E296" s="1" t="s">
        <v>0</v>
      </c>
      <c r="F296">
        <v>2019</v>
      </c>
      <c r="G296">
        <v>2304</v>
      </c>
      <c r="H296">
        <v>7168</v>
      </c>
      <c r="I296">
        <v>1415</v>
      </c>
      <c r="J296">
        <v>3228</v>
      </c>
      <c r="K296">
        <v>1366</v>
      </c>
      <c r="L296">
        <v>5934</v>
      </c>
      <c r="M296" s="1" t="s">
        <v>19</v>
      </c>
      <c r="S296">
        <v>97</v>
      </c>
      <c r="T296" t="s">
        <v>24</v>
      </c>
      <c r="U296" t="s">
        <v>319</v>
      </c>
    </row>
    <row r="297" spans="1:21" x14ac:dyDescent="0.3">
      <c r="A297" s="1" t="s">
        <v>1</v>
      </c>
      <c r="B297" s="1" t="s">
        <v>2</v>
      </c>
      <c r="C297">
        <v>26</v>
      </c>
      <c r="D297" s="2">
        <v>0.38224537037037037</v>
      </c>
      <c r="E297" s="1" t="s">
        <v>0</v>
      </c>
      <c r="F297">
        <v>2019</v>
      </c>
      <c r="G297">
        <v>2313</v>
      </c>
      <c r="H297">
        <v>7183</v>
      </c>
      <c r="I297">
        <v>1420</v>
      </c>
      <c r="J297">
        <v>3224</v>
      </c>
      <c r="K297">
        <v>1371</v>
      </c>
      <c r="L297">
        <v>5961</v>
      </c>
      <c r="M297" s="1" t="s">
        <v>19</v>
      </c>
      <c r="S297">
        <v>97</v>
      </c>
      <c r="T297" t="s">
        <v>24</v>
      </c>
      <c r="U297" t="s">
        <v>320</v>
      </c>
    </row>
    <row r="298" spans="1:21" x14ac:dyDescent="0.3">
      <c r="A298" s="1" t="s">
        <v>1</v>
      </c>
      <c r="B298" s="1" t="s">
        <v>2</v>
      </c>
      <c r="C298">
        <v>26</v>
      </c>
      <c r="D298" s="2">
        <v>0.38230324074074074</v>
      </c>
      <c r="E298" s="1" t="s">
        <v>0</v>
      </c>
      <c r="F298">
        <v>2019</v>
      </c>
      <c r="G298">
        <v>2333</v>
      </c>
      <c r="H298">
        <v>7244</v>
      </c>
      <c r="I298">
        <v>1430</v>
      </c>
      <c r="J298">
        <v>3250</v>
      </c>
      <c r="K298">
        <v>1381</v>
      </c>
      <c r="L298">
        <v>6033</v>
      </c>
      <c r="M298" s="1" t="s">
        <v>19</v>
      </c>
      <c r="S298">
        <v>97</v>
      </c>
      <c r="T298" t="s">
        <v>24</v>
      </c>
      <c r="U298" t="s">
        <v>321</v>
      </c>
    </row>
    <row r="299" spans="1:21" x14ac:dyDescent="0.3">
      <c r="A299" s="1" t="s">
        <v>1</v>
      </c>
      <c r="B299" s="1" t="s">
        <v>2</v>
      </c>
      <c r="C299">
        <v>26</v>
      </c>
      <c r="D299" s="2">
        <v>0.38237268518518519</v>
      </c>
      <c r="E299" s="1" t="s">
        <v>0</v>
      </c>
      <c r="F299">
        <v>2019</v>
      </c>
      <c r="G299">
        <v>2351</v>
      </c>
      <c r="H299">
        <v>7287</v>
      </c>
      <c r="I299">
        <v>1438</v>
      </c>
      <c r="J299">
        <v>3273</v>
      </c>
      <c r="K299">
        <v>1388</v>
      </c>
      <c r="L299">
        <v>6094</v>
      </c>
      <c r="M299" s="1" t="s">
        <v>19</v>
      </c>
      <c r="S299">
        <v>97</v>
      </c>
      <c r="T299" t="s">
        <v>24</v>
      </c>
      <c r="U299" t="s">
        <v>322</v>
      </c>
    </row>
    <row r="300" spans="1:21" x14ac:dyDescent="0.3">
      <c r="A300" s="1" t="s">
        <v>1</v>
      </c>
      <c r="B300" s="1" t="s">
        <v>2</v>
      </c>
      <c r="C300">
        <v>26</v>
      </c>
      <c r="D300" s="2">
        <v>0.38243055555555555</v>
      </c>
      <c r="E300" s="1" t="s">
        <v>0</v>
      </c>
      <c r="F300">
        <v>2019</v>
      </c>
      <c r="G300">
        <v>2368</v>
      </c>
      <c r="H300">
        <v>7325</v>
      </c>
      <c r="I300">
        <v>1447</v>
      </c>
      <c r="J300">
        <v>3294</v>
      </c>
      <c r="K300">
        <v>1396</v>
      </c>
      <c r="L300">
        <v>6142</v>
      </c>
      <c r="M300" s="1" t="s">
        <v>19</v>
      </c>
      <c r="S300">
        <v>96</v>
      </c>
      <c r="T300" t="s">
        <v>24</v>
      </c>
      <c r="U300" t="s">
        <v>323</v>
      </c>
    </row>
    <row r="301" spans="1:21" x14ac:dyDescent="0.3">
      <c r="A301" s="1" t="s">
        <v>1</v>
      </c>
      <c r="B301" s="1" t="s">
        <v>2</v>
      </c>
      <c r="C301">
        <v>26</v>
      </c>
      <c r="D301" s="2">
        <v>0.38248842592592591</v>
      </c>
      <c r="E301" s="1" t="s">
        <v>0</v>
      </c>
      <c r="F301">
        <v>2019</v>
      </c>
      <c r="G301">
        <v>2385</v>
      </c>
      <c r="H301">
        <v>7375</v>
      </c>
      <c r="I301">
        <v>1457</v>
      </c>
      <c r="J301">
        <v>3315</v>
      </c>
      <c r="K301">
        <v>1405</v>
      </c>
      <c r="L301">
        <v>6180</v>
      </c>
      <c r="M301" s="1" t="s">
        <v>19</v>
      </c>
      <c r="S301">
        <v>97</v>
      </c>
      <c r="T301" t="s">
        <v>24</v>
      </c>
      <c r="U301" t="s">
        <v>324</v>
      </c>
    </row>
    <row r="302" spans="1:21" x14ac:dyDescent="0.3">
      <c r="A302" s="1" t="s">
        <v>1</v>
      </c>
      <c r="B302" s="1" t="s">
        <v>2</v>
      </c>
      <c r="C302">
        <v>26</v>
      </c>
      <c r="D302" s="2">
        <v>0.38254629629629627</v>
      </c>
      <c r="E302" s="1" t="s">
        <v>0</v>
      </c>
      <c r="F302">
        <v>2019</v>
      </c>
      <c r="G302">
        <v>2393</v>
      </c>
      <c r="H302">
        <v>7403</v>
      </c>
      <c r="I302">
        <v>1463</v>
      </c>
      <c r="J302">
        <v>3329</v>
      </c>
      <c r="K302">
        <v>1410</v>
      </c>
      <c r="L302">
        <v>6199</v>
      </c>
      <c r="M302" s="1" t="s">
        <v>19</v>
      </c>
      <c r="S302">
        <v>97</v>
      </c>
      <c r="T302" t="s">
        <v>24</v>
      </c>
      <c r="U302" t="s">
        <v>325</v>
      </c>
    </row>
    <row r="303" spans="1:21" x14ac:dyDescent="0.3">
      <c r="A303" s="1" t="s">
        <v>1</v>
      </c>
      <c r="B303" s="1" t="s">
        <v>2</v>
      </c>
      <c r="C303">
        <v>26</v>
      </c>
      <c r="D303" s="2">
        <v>0.38261574074074073</v>
      </c>
      <c r="E303" s="1" t="s">
        <v>0</v>
      </c>
      <c r="F303">
        <v>2019</v>
      </c>
      <c r="G303">
        <v>543</v>
      </c>
      <c r="H303">
        <v>647</v>
      </c>
      <c r="I303">
        <v>734</v>
      </c>
      <c r="J303">
        <v>839</v>
      </c>
      <c r="K303">
        <v>681</v>
      </c>
      <c r="L303">
        <v>708</v>
      </c>
      <c r="M303" s="1" t="s">
        <v>19</v>
      </c>
      <c r="S303">
        <v>96</v>
      </c>
      <c r="T303" t="s">
        <v>24</v>
      </c>
      <c r="U303" t="s">
        <v>326</v>
      </c>
    </row>
    <row r="304" spans="1:21" x14ac:dyDescent="0.3">
      <c r="A304" s="1" t="s">
        <v>1</v>
      </c>
      <c r="B304" s="1" t="s">
        <v>2</v>
      </c>
      <c r="C304">
        <v>26</v>
      </c>
      <c r="D304" s="2">
        <v>0.38267361111111109</v>
      </c>
      <c r="E304" s="1" t="s">
        <v>0</v>
      </c>
      <c r="F304">
        <v>2019</v>
      </c>
      <c r="G304">
        <v>104</v>
      </c>
      <c r="H304">
        <v>108</v>
      </c>
      <c r="I304">
        <v>103</v>
      </c>
      <c r="J304">
        <v>122</v>
      </c>
      <c r="K304">
        <v>131</v>
      </c>
      <c r="L304">
        <v>142</v>
      </c>
      <c r="M304" s="1" t="s">
        <v>19</v>
      </c>
      <c r="S304">
        <v>98</v>
      </c>
      <c r="T304" t="s">
        <v>24</v>
      </c>
      <c r="U304" t="s">
        <v>327</v>
      </c>
    </row>
    <row r="305" spans="1:21" x14ac:dyDescent="0.3">
      <c r="A305" s="1" t="s">
        <v>1</v>
      </c>
      <c r="B305" s="1" t="s">
        <v>2</v>
      </c>
      <c r="C305">
        <v>26</v>
      </c>
      <c r="D305" s="2">
        <v>0.38273148148148151</v>
      </c>
      <c r="E305" s="1" t="s">
        <v>0</v>
      </c>
      <c r="F305">
        <v>2019</v>
      </c>
      <c r="G305">
        <v>105</v>
      </c>
      <c r="H305">
        <v>109</v>
      </c>
      <c r="I305">
        <v>104</v>
      </c>
      <c r="J305">
        <v>123</v>
      </c>
      <c r="K305">
        <v>132</v>
      </c>
      <c r="L305">
        <v>144</v>
      </c>
      <c r="M305" s="1" t="s">
        <v>19</v>
      </c>
      <c r="S305">
        <v>97</v>
      </c>
      <c r="T305" t="s">
        <v>24</v>
      </c>
      <c r="U305" t="s">
        <v>328</v>
      </c>
    </row>
    <row r="306" spans="1:21" x14ac:dyDescent="0.3">
      <c r="A306" s="1" t="s">
        <v>1</v>
      </c>
      <c r="B306" s="1" t="s">
        <v>2</v>
      </c>
      <c r="C306">
        <v>26</v>
      </c>
      <c r="D306" s="2">
        <v>0.38280092592592591</v>
      </c>
      <c r="E306" s="1" t="s">
        <v>0</v>
      </c>
      <c r="F306">
        <v>2019</v>
      </c>
      <c r="G306">
        <v>105</v>
      </c>
      <c r="H306">
        <v>109</v>
      </c>
      <c r="I306">
        <v>104</v>
      </c>
      <c r="J306">
        <v>123</v>
      </c>
      <c r="K306">
        <v>133</v>
      </c>
      <c r="L306">
        <v>144</v>
      </c>
      <c r="M306" s="1" t="s">
        <v>18</v>
      </c>
      <c r="S306">
        <v>98</v>
      </c>
      <c r="T306" t="s">
        <v>24</v>
      </c>
      <c r="U306" t="s">
        <v>329</v>
      </c>
    </row>
    <row r="307" spans="1:21" x14ac:dyDescent="0.3">
      <c r="A307" s="1" t="s">
        <v>1</v>
      </c>
      <c r="B307" s="1" t="s">
        <v>2</v>
      </c>
      <c r="C307">
        <v>26</v>
      </c>
      <c r="D307" s="2">
        <v>0.38285879629629632</v>
      </c>
      <c r="E307" s="1" t="s">
        <v>0</v>
      </c>
      <c r="F307">
        <v>2019</v>
      </c>
      <c r="G307">
        <v>105</v>
      </c>
      <c r="H307">
        <v>109</v>
      </c>
      <c r="I307">
        <v>104</v>
      </c>
      <c r="J307">
        <v>124</v>
      </c>
      <c r="K307">
        <v>133</v>
      </c>
      <c r="L307">
        <v>145</v>
      </c>
      <c r="M307" s="1" t="s">
        <v>18</v>
      </c>
      <c r="S307">
        <v>98</v>
      </c>
      <c r="T307" t="s">
        <v>24</v>
      </c>
      <c r="U307" t="s">
        <v>330</v>
      </c>
    </row>
    <row r="308" spans="1:21" x14ac:dyDescent="0.3">
      <c r="A308" s="1" t="s">
        <v>1</v>
      </c>
      <c r="B308" s="1" t="s">
        <v>2</v>
      </c>
      <c r="C308">
        <v>26</v>
      </c>
      <c r="D308" s="2">
        <v>0.38291666666666668</v>
      </c>
      <c r="E308" s="1" t="s">
        <v>0</v>
      </c>
      <c r="F308">
        <v>2019</v>
      </c>
      <c r="G308">
        <v>105</v>
      </c>
      <c r="H308">
        <v>110</v>
      </c>
      <c r="I308">
        <v>105</v>
      </c>
      <c r="J308">
        <v>124</v>
      </c>
      <c r="K308">
        <v>134</v>
      </c>
      <c r="L308">
        <v>145</v>
      </c>
      <c r="M308" s="1" t="s">
        <v>17</v>
      </c>
      <c r="S308">
        <v>98</v>
      </c>
      <c r="T308" t="s">
        <v>24</v>
      </c>
      <c r="U308" t="s">
        <v>331</v>
      </c>
    </row>
    <row r="309" spans="1:21" x14ac:dyDescent="0.3">
      <c r="A309" s="1" t="s">
        <v>1</v>
      </c>
      <c r="B309" s="1" t="s">
        <v>2</v>
      </c>
      <c r="C309">
        <v>26</v>
      </c>
      <c r="D309" s="2">
        <v>0.38298611111111114</v>
      </c>
      <c r="E309" s="1" t="s">
        <v>0</v>
      </c>
      <c r="F309">
        <v>2019</v>
      </c>
      <c r="G309">
        <v>101</v>
      </c>
      <c r="H309">
        <v>105</v>
      </c>
      <c r="I309">
        <v>102</v>
      </c>
      <c r="J309">
        <v>120</v>
      </c>
      <c r="K309">
        <v>129</v>
      </c>
      <c r="L309">
        <v>139</v>
      </c>
      <c r="M309" s="1" t="s">
        <v>17</v>
      </c>
      <c r="S309">
        <v>98</v>
      </c>
      <c r="T309" t="s">
        <v>24</v>
      </c>
      <c r="U309" t="s">
        <v>332</v>
      </c>
    </row>
    <row r="310" spans="1:21" x14ac:dyDescent="0.3">
      <c r="A310" s="1" t="s">
        <v>1</v>
      </c>
      <c r="B310" s="1" t="s">
        <v>2</v>
      </c>
      <c r="C310">
        <v>26</v>
      </c>
      <c r="D310" s="2">
        <v>0.3830439814814815</v>
      </c>
      <c r="E310" s="1" t="s">
        <v>0</v>
      </c>
      <c r="F310">
        <v>2019</v>
      </c>
      <c r="G310">
        <v>108</v>
      </c>
      <c r="H310">
        <v>121</v>
      </c>
      <c r="I310">
        <v>122</v>
      </c>
      <c r="J310">
        <v>135</v>
      </c>
      <c r="K310">
        <v>139</v>
      </c>
      <c r="L310">
        <v>117</v>
      </c>
      <c r="M310" s="1" t="s">
        <v>17</v>
      </c>
      <c r="S310">
        <v>98</v>
      </c>
      <c r="T310" t="s">
        <v>24</v>
      </c>
      <c r="U310" t="s">
        <v>333</v>
      </c>
    </row>
    <row r="311" spans="1:21" x14ac:dyDescent="0.3">
      <c r="A311" s="1" t="s">
        <v>1</v>
      </c>
      <c r="B311" s="1" t="s">
        <v>2</v>
      </c>
      <c r="C311">
        <v>26</v>
      </c>
      <c r="D311" s="2">
        <v>0.3831134259259259</v>
      </c>
      <c r="E311" s="1" t="s">
        <v>0</v>
      </c>
      <c r="F311">
        <v>2019</v>
      </c>
      <c r="G311">
        <v>143</v>
      </c>
      <c r="H311">
        <v>178</v>
      </c>
      <c r="I311">
        <v>132</v>
      </c>
      <c r="J311">
        <v>185</v>
      </c>
      <c r="K311">
        <v>247</v>
      </c>
      <c r="L311">
        <v>298</v>
      </c>
      <c r="M311" s="1" t="s">
        <v>17</v>
      </c>
      <c r="S311">
        <v>98</v>
      </c>
      <c r="T311" t="s">
        <v>24</v>
      </c>
      <c r="U311" t="s">
        <v>334</v>
      </c>
    </row>
    <row r="312" spans="1:21" x14ac:dyDescent="0.3">
      <c r="A312" s="1" t="s">
        <v>1</v>
      </c>
      <c r="B312" s="1" t="s">
        <v>2</v>
      </c>
      <c r="C312">
        <v>26</v>
      </c>
      <c r="D312" s="2">
        <v>0.38317129629629632</v>
      </c>
      <c r="E312" s="1" t="s">
        <v>0</v>
      </c>
      <c r="F312">
        <v>2019</v>
      </c>
      <c r="G312">
        <v>614</v>
      </c>
      <c r="H312">
        <v>698</v>
      </c>
      <c r="I312">
        <v>684</v>
      </c>
      <c r="J312">
        <v>721</v>
      </c>
      <c r="K312">
        <v>1063</v>
      </c>
      <c r="L312">
        <v>1237</v>
      </c>
      <c r="M312" s="1" t="s">
        <v>17</v>
      </c>
      <c r="S312">
        <v>98</v>
      </c>
      <c r="T312" t="s">
        <v>24</v>
      </c>
      <c r="U312" t="s">
        <v>335</v>
      </c>
    </row>
    <row r="313" spans="1:21" x14ac:dyDescent="0.3">
      <c r="A313" s="1" t="s">
        <v>1</v>
      </c>
      <c r="B313" s="1" t="s">
        <v>2</v>
      </c>
      <c r="C313">
        <v>26</v>
      </c>
      <c r="D313" s="2">
        <v>0.38322916666666668</v>
      </c>
      <c r="E313" s="1" t="s">
        <v>0</v>
      </c>
      <c r="F313">
        <v>2019</v>
      </c>
      <c r="G313">
        <v>472</v>
      </c>
      <c r="H313">
        <v>520</v>
      </c>
      <c r="I313">
        <v>574</v>
      </c>
      <c r="J313">
        <v>617</v>
      </c>
      <c r="K313">
        <v>803</v>
      </c>
      <c r="L313">
        <v>829</v>
      </c>
      <c r="M313" s="1" t="s">
        <v>16</v>
      </c>
      <c r="S313">
        <v>94</v>
      </c>
      <c r="T313" t="s">
        <v>24</v>
      </c>
      <c r="U313" t="s">
        <v>336</v>
      </c>
    </row>
    <row r="314" spans="1:21" x14ac:dyDescent="0.3">
      <c r="A314" s="1" t="s">
        <v>1</v>
      </c>
      <c r="B314" s="1" t="s">
        <v>2</v>
      </c>
      <c r="C314">
        <v>26</v>
      </c>
      <c r="D314" s="2">
        <v>0.38329861111111113</v>
      </c>
      <c r="E314" s="1" t="s">
        <v>0</v>
      </c>
      <c r="F314">
        <v>2019</v>
      </c>
      <c r="G314">
        <v>461</v>
      </c>
      <c r="H314">
        <v>494</v>
      </c>
      <c r="I314">
        <v>553</v>
      </c>
      <c r="J314">
        <v>605</v>
      </c>
      <c r="K314">
        <v>773</v>
      </c>
      <c r="L314">
        <v>821</v>
      </c>
      <c r="M314" s="1" t="s">
        <v>16</v>
      </c>
      <c r="S314">
        <v>72</v>
      </c>
      <c r="T314" t="s">
        <v>24</v>
      </c>
      <c r="U314" t="s">
        <v>337</v>
      </c>
    </row>
    <row r="315" spans="1:21" x14ac:dyDescent="0.3">
      <c r="A315" s="1" t="s">
        <v>1</v>
      </c>
      <c r="B315" s="1" t="s">
        <v>2</v>
      </c>
      <c r="C315">
        <v>26</v>
      </c>
      <c r="D315" s="2">
        <v>0.38335648148148149</v>
      </c>
      <c r="E315" s="1" t="s">
        <v>0</v>
      </c>
      <c r="F315">
        <v>2019</v>
      </c>
      <c r="G315">
        <v>468</v>
      </c>
      <c r="H315">
        <v>496</v>
      </c>
      <c r="I315">
        <v>538</v>
      </c>
      <c r="J315">
        <v>609</v>
      </c>
      <c r="K315">
        <v>754</v>
      </c>
      <c r="L315">
        <v>851</v>
      </c>
      <c r="M315" s="1" t="s">
        <v>16</v>
      </c>
      <c r="S315">
        <v>67</v>
      </c>
      <c r="T315" t="s">
        <v>24</v>
      </c>
      <c r="U315" t="s">
        <v>338</v>
      </c>
    </row>
    <row r="316" spans="1:21" x14ac:dyDescent="0.3">
      <c r="A316" s="1" t="s">
        <v>1</v>
      </c>
      <c r="B316" s="1" t="s">
        <v>2</v>
      </c>
      <c r="C316">
        <v>26</v>
      </c>
      <c r="D316" s="2">
        <v>0.38341435185185185</v>
      </c>
      <c r="E316" s="1" t="s">
        <v>0</v>
      </c>
      <c r="F316">
        <v>2019</v>
      </c>
      <c r="G316">
        <v>331</v>
      </c>
      <c r="H316">
        <v>320</v>
      </c>
      <c r="I316">
        <v>314</v>
      </c>
      <c r="J316">
        <v>421</v>
      </c>
      <c r="K316">
        <v>509</v>
      </c>
      <c r="L316">
        <v>661</v>
      </c>
      <c r="M316" s="1" t="s">
        <v>16</v>
      </c>
      <c r="S316">
        <v>63</v>
      </c>
      <c r="T316" t="s">
        <v>24</v>
      </c>
      <c r="U316" t="s">
        <v>339</v>
      </c>
    </row>
    <row r="317" spans="1:21" x14ac:dyDescent="0.3">
      <c r="A317" s="1" t="s">
        <v>1</v>
      </c>
      <c r="B317" s="1" t="s">
        <v>2</v>
      </c>
      <c r="C317">
        <v>26</v>
      </c>
      <c r="D317" s="2">
        <v>0.38348379629629631</v>
      </c>
      <c r="E317" s="1" t="s">
        <v>0</v>
      </c>
      <c r="F317">
        <v>2019</v>
      </c>
      <c r="G317">
        <v>1052</v>
      </c>
      <c r="H317">
        <v>553</v>
      </c>
      <c r="I317">
        <v>339</v>
      </c>
      <c r="J317">
        <v>467</v>
      </c>
      <c r="K317">
        <v>1197</v>
      </c>
      <c r="L317">
        <v>2013</v>
      </c>
      <c r="M317" s="1" t="s">
        <v>15</v>
      </c>
      <c r="S317">
        <v>60</v>
      </c>
      <c r="T317" t="s">
        <v>24</v>
      </c>
      <c r="U317" t="s">
        <v>340</v>
      </c>
    </row>
    <row r="318" spans="1:21" x14ac:dyDescent="0.3">
      <c r="A318" s="1" t="s">
        <v>1</v>
      </c>
      <c r="B318" s="1" t="s">
        <v>2</v>
      </c>
      <c r="C318">
        <v>26</v>
      </c>
      <c r="D318" s="2">
        <v>0.38354166666666667</v>
      </c>
      <c r="E318" s="1" t="s">
        <v>0</v>
      </c>
      <c r="F318">
        <v>2019</v>
      </c>
      <c r="G318">
        <v>828</v>
      </c>
      <c r="H318">
        <v>1059</v>
      </c>
      <c r="I318">
        <v>704</v>
      </c>
      <c r="J318">
        <v>918</v>
      </c>
      <c r="K318">
        <v>1213</v>
      </c>
      <c r="L318">
        <v>1851</v>
      </c>
      <c r="M318" s="1" t="s">
        <v>15</v>
      </c>
      <c r="S318">
        <v>55</v>
      </c>
      <c r="T318" t="s">
        <v>24</v>
      </c>
      <c r="U318" t="s">
        <v>341</v>
      </c>
    </row>
    <row r="319" spans="1:21" x14ac:dyDescent="0.3">
      <c r="A319" s="1" t="s">
        <v>1</v>
      </c>
      <c r="B319" s="1" t="s">
        <v>2</v>
      </c>
      <c r="C319">
        <v>26</v>
      </c>
      <c r="D319" s="2">
        <v>0.38359953703703703</v>
      </c>
      <c r="E319" s="1" t="s">
        <v>0</v>
      </c>
      <c r="F319">
        <v>2019</v>
      </c>
      <c r="G319">
        <v>764</v>
      </c>
      <c r="H319">
        <v>1024</v>
      </c>
      <c r="I319">
        <v>709</v>
      </c>
      <c r="J319">
        <v>872</v>
      </c>
      <c r="K319">
        <v>1195</v>
      </c>
      <c r="L319">
        <v>1683</v>
      </c>
      <c r="M319" s="1" t="s">
        <v>15</v>
      </c>
      <c r="S319">
        <v>56</v>
      </c>
      <c r="T319" t="s">
        <v>24</v>
      </c>
      <c r="U319" t="s">
        <v>342</v>
      </c>
    </row>
    <row r="320" spans="1:21" x14ac:dyDescent="0.3">
      <c r="A320" s="1" t="s">
        <v>1</v>
      </c>
      <c r="B320" s="1" t="s">
        <v>2</v>
      </c>
      <c r="C320">
        <v>26</v>
      </c>
      <c r="D320" s="2">
        <v>0.38366898148148149</v>
      </c>
      <c r="E320" s="1" t="s">
        <v>0</v>
      </c>
      <c r="F320">
        <v>2019</v>
      </c>
      <c r="G320">
        <v>722</v>
      </c>
      <c r="H320">
        <v>993</v>
      </c>
      <c r="I320">
        <v>710</v>
      </c>
      <c r="J320">
        <v>856</v>
      </c>
      <c r="K320">
        <v>1162</v>
      </c>
      <c r="L320">
        <v>1561</v>
      </c>
      <c r="M320" s="1" t="s">
        <v>15</v>
      </c>
      <c r="S320">
        <v>58</v>
      </c>
      <c r="T320" t="s">
        <v>24</v>
      </c>
      <c r="U320" t="s">
        <v>343</v>
      </c>
    </row>
    <row r="321" spans="1:21" x14ac:dyDescent="0.3">
      <c r="A321" s="1" t="s">
        <v>1</v>
      </c>
      <c r="B321" s="1" t="s">
        <v>2</v>
      </c>
      <c r="C321">
        <v>26</v>
      </c>
      <c r="D321" s="2">
        <v>0.38372685185185185</v>
      </c>
      <c r="E321" s="1" t="s">
        <v>0</v>
      </c>
      <c r="F321">
        <v>2019</v>
      </c>
      <c r="G321">
        <v>634</v>
      </c>
      <c r="H321">
        <v>855</v>
      </c>
      <c r="I321">
        <v>656</v>
      </c>
      <c r="J321">
        <v>712</v>
      </c>
      <c r="K321">
        <v>1017</v>
      </c>
      <c r="L321">
        <v>1148</v>
      </c>
      <c r="M321" s="1" t="s">
        <v>15</v>
      </c>
      <c r="S321">
        <v>57</v>
      </c>
      <c r="T321" t="s">
        <v>24</v>
      </c>
      <c r="U321" t="s">
        <v>344</v>
      </c>
    </row>
    <row r="322" spans="1:21" x14ac:dyDescent="0.3">
      <c r="A322" s="1" t="s">
        <v>1</v>
      </c>
      <c r="B322" s="1" t="s">
        <v>2</v>
      </c>
      <c r="C322">
        <v>26</v>
      </c>
      <c r="D322" s="2">
        <v>0.38378472222222221</v>
      </c>
      <c r="E322" s="1" t="s">
        <v>0</v>
      </c>
      <c r="F322">
        <v>2019</v>
      </c>
      <c r="G322">
        <v>540</v>
      </c>
      <c r="H322">
        <v>629</v>
      </c>
      <c r="I322">
        <v>655</v>
      </c>
      <c r="J322">
        <v>639</v>
      </c>
      <c r="K322">
        <v>1018</v>
      </c>
      <c r="L322">
        <v>967</v>
      </c>
      <c r="M322" s="1" t="s">
        <v>15</v>
      </c>
      <c r="S322">
        <v>58</v>
      </c>
      <c r="T322" t="s">
        <v>24</v>
      </c>
      <c r="U322" t="s">
        <v>345</v>
      </c>
    </row>
    <row r="323" spans="1:21" x14ac:dyDescent="0.3">
      <c r="A323" s="1" t="s">
        <v>1</v>
      </c>
      <c r="B323" s="1" t="s">
        <v>2</v>
      </c>
      <c r="C323">
        <v>26</v>
      </c>
      <c r="D323" s="2">
        <v>0.38385416666666666</v>
      </c>
      <c r="E323" s="1" t="s">
        <v>0</v>
      </c>
      <c r="F323">
        <v>2019</v>
      </c>
      <c r="G323">
        <v>519</v>
      </c>
      <c r="H323">
        <v>602</v>
      </c>
      <c r="I323">
        <v>636</v>
      </c>
      <c r="J323">
        <v>626</v>
      </c>
      <c r="K323">
        <v>980</v>
      </c>
      <c r="L323">
        <v>943</v>
      </c>
      <c r="M323" s="1" t="s">
        <v>14</v>
      </c>
      <c r="S323">
        <v>59</v>
      </c>
      <c r="T323" t="s">
        <v>24</v>
      </c>
      <c r="U323" t="s">
        <v>346</v>
      </c>
    </row>
    <row r="324" spans="1:21" x14ac:dyDescent="0.3">
      <c r="A324" s="1" t="s">
        <v>1</v>
      </c>
      <c r="B324" s="1" t="s">
        <v>2</v>
      </c>
      <c r="C324">
        <v>26</v>
      </c>
      <c r="D324" s="2">
        <v>0.38391203703703702</v>
      </c>
      <c r="E324" s="1" t="s">
        <v>0</v>
      </c>
      <c r="F324">
        <v>2019</v>
      </c>
      <c r="G324">
        <v>513</v>
      </c>
      <c r="H324">
        <v>600</v>
      </c>
      <c r="I324">
        <v>636</v>
      </c>
      <c r="J324">
        <v>622</v>
      </c>
      <c r="K324">
        <v>982</v>
      </c>
      <c r="L324">
        <v>939</v>
      </c>
      <c r="M324" s="1" t="s">
        <v>14</v>
      </c>
      <c r="S324">
        <v>59</v>
      </c>
      <c r="T324" t="s">
        <v>24</v>
      </c>
      <c r="U324" t="s">
        <v>347</v>
      </c>
    </row>
    <row r="325" spans="1:21" x14ac:dyDescent="0.3">
      <c r="A325" s="1" t="s">
        <v>1</v>
      </c>
      <c r="B325" s="1" t="s">
        <v>2</v>
      </c>
      <c r="C325">
        <v>26</v>
      </c>
      <c r="D325" s="2">
        <v>0.38396990740740738</v>
      </c>
      <c r="E325" s="1" t="s">
        <v>0</v>
      </c>
      <c r="F325">
        <v>2019</v>
      </c>
      <c r="G325">
        <v>509</v>
      </c>
      <c r="H325">
        <v>598</v>
      </c>
      <c r="I325">
        <v>628</v>
      </c>
      <c r="J325">
        <v>620</v>
      </c>
      <c r="K325">
        <v>962</v>
      </c>
      <c r="L325">
        <v>944</v>
      </c>
      <c r="M325" s="1" t="s">
        <v>14</v>
      </c>
      <c r="S325">
        <v>59</v>
      </c>
      <c r="T325" t="s">
        <v>24</v>
      </c>
      <c r="U325" t="s">
        <v>348</v>
      </c>
    </row>
    <row r="326" spans="1:21" x14ac:dyDescent="0.3">
      <c r="A326" s="1" t="s">
        <v>1</v>
      </c>
      <c r="B326" s="1" t="s">
        <v>2</v>
      </c>
      <c r="C326">
        <v>26</v>
      </c>
      <c r="D326" s="2">
        <v>0.38403935185185184</v>
      </c>
      <c r="E326" s="1" t="s">
        <v>0</v>
      </c>
      <c r="F326">
        <v>2019</v>
      </c>
      <c r="G326">
        <v>505</v>
      </c>
      <c r="H326">
        <v>601</v>
      </c>
      <c r="I326">
        <v>621</v>
      </c>
      <c r="J326">
        <v>613</v>
      </c>
      <c r="K326">
        <v>956</v>
      </c>
      <c r="L326">
        <v>932</v>
      </c>
      <c r="M326" s="1" t="s">
        <v>14</v>
      </c>
      <c r="S326">
        <v>59</v>
      </c>
      <c r="T326" t="s">
        <v>24</v>
      </c>
      <c r="U326" t="s">
        <v>349</v>
      </c>
    </row>
    <row r="327" spans="1:21" x14ac:dyDescent="0.3">
      <c r="A327" s="1" t="s">
        <v>1</v>
      </c>
      <c r="B327" s="1" t="s">
        <v>2</v>
      </c>
      <c r="C327">
        <v>26</v>
      </c>
      <c r="D327" s="2">
        <v>0.3840972222222222</v>
      </c>
      <c r="E327" s="1" t="s">
        <v>0</v>
      </c>
      <c r="F327">
        <v>2019</v>
      </c>
      <c r="G327">
        <v>506</v>
      </c>
      <c r="H327">
        <v>591</v>
      </c>
      <c r="I327">
        <v>625</v>
      </c>
      <c r="J327">
        <v>614</v>
      </c>
      <c r="K327">
        <v>957</v>
      </c>
      <c r="L327">
        <v>927</v>
      </c>
      <c r="M327" s="1" t="s">
        <v>14</v>
      </c>
      <c r="S327">
        <v>66</v>
      </c>
      <c r="T327" t="s">
        <v>24</v>
      </c>
      <c r="U327" t="s">
        <v>350</v>
      </c>
    </row>
    <row r="328" spans="1:21" x14ac:dyDescent="0.3">
      <c r="A328" s="1" t="s">
        <v>1</v>
      </c>
      <c r="B328" s="1" t="s">
        <v>2</v>
      </c>
      <c r="C328">
        <v>26</v>
      </c>
      <c r="D328" s="2">
        <v>0.38415509259259262</v>
      </c>
      <c r="E328" s="1" t="s">
        <v>0</v>
      </c>
      <c r="F328">
        <v>2019</v>
      </c>
      <c r="G328">
        <v>73</v>
      </c>
      <c r="H328">
        <v>77</v>
      </c>
      <c r="I328">
        <v>96</v>
      </c>
      <c r="J328">
        <v>98</v>
      </c>
      <c r="K328">
        <v>108</v>
      </c>
      <c r="L328">
        <v>112</v>
      </c>
      <c r="M328" s="1" t="s">
        <v>14</v>
      </c>
      <c r="S328">
        <v>63</v>
      </c>
      <c r="T328" t="s">
        <v>24</v>
      </c>
      <c r="U328" t="s">
        <v>351</v>
      </c>
    </row>
    <row r="329" spans="1:21" x14ac:dyDescent="0.3">
      <c r="A329" s="1" t="s">
        <v>1</v>
      </c>
      <c r="B329" s="1" t="s">
        <v>2</v>
      </c>
      <c r="C329">
        <v>26</v>
      </c>
      <c r="D329" s="2">
        <v>0.38422453703703702</v>
      </c>
      <c r="E329" s="1" t="s">
        <v>0</v>
      </c>
      <c r="F329">
        <v>2019</v>
      </c>
      <c r="G329">
        <v>76</v>
      </c>
      <c r="H329">
        <v>81</v>
      </c>
      <c r="I329">
        <v>100</v>
      </c>
      <c r="J329">
        <v>101</v>
      </c>
      <c r="K329">
        <v>112</v>
      </c>
      <c r="L329">
        <v>115</v>
      </c>
      <c r="M329" s="1" t="s">
        <v>13</v>
      </c>
      <c r="S329">
        <v>64</v>
      </c>
      <c r="T329" t="s">
        <v>24</v>
      </c>
      <c r="U329" t="s">
        <v>352</v>
      </c>
    </row>
    <row r="330" spans="1:21" x14ac:dyDescent="0.3">
      <c r="A330" s="1" t="s">
        <v>1</v>
      </c>
      <c r="B330" s="1" t="s">
        <v>2</v>
      </c>
      <c r="C330">
        <v>26</v>
      </c>
      <c r="D330" s="2">
        <v>0.38428240740740743</v>
      </c>
      <c r="E330" s="1" t="s">
        <v>0</v>
      </c>
      <c r="F330">
        <v>2019</v>
      </c>
      <c r="G330">
        <v>76</v>
      </c>
      <c r="H330">
        <v>81</v>
      </c>
      <c r="I330">
        <v>100</v>
      </c>
      <c r="J330">
        <v>102</v>
      </c>
      <c r="K330">
        <v>112</v>
      </c>
      <c r="L330">
        <v>115</v>
      </c>
      <c r="M330" s="1" t="s">
        <v>13</v>
      </c>
      <c r="S330">
        <v>64</v>
      </c>
      <c r="T330" t="s">
        <v>24</v>
      </c>
      <c r="U330" t="s">
        <v>353</v>
      </c>
    </row>
    <row r="331" spans="1:21" x14ac:dyDescent="0.3">
      <c r="A331" s="1" t="s">
        <v>1</v>
      </c>
      <c r="B331" s="1" t="s">
        <v>2</v>
      </c>
      <c r="C331">
        <v>26</v>
      </c>
      <c r="D331" s="2">
        <v>0.38434027777777779</v>
      </c>
      <c r="E331" s="1" t="s">
        <v>0</v>
      </c>
      <c r="F331">
        <v>2019</v>
      </c>
      <c r="G331">
        <v>80</v>
      </c>
      <c r="H331">
        <v>86</v>
      </c>
      <c r="I331">
        <v>102</v>
      </c>
      <c r="J331">
        <v>105</v>
      </c>
      <c r="K331">
        <v>115</v>
      </c>
      <c r="L331">
        <v>124</v>
      </c>
      <c r="M331" s="1" t="s">
        <v>13</v>
      </c>
      <c r="S331">
        <v>64</v>
      </c>
      <c r="T331" t="s">
        <v>24</v>
      </c>
      <c r="U331" t="s">
        <v>354</v>
      </c>
    </row>
    <row r="332" spans="1:21" x14ac:dyDescent="0.3">
      <c r="A332" s="1" t="s">
        <v>1</v>
      </c>
      <c r="B332" s="1" t="s">
        <v>2</v>
      </c>
      <c r="C332">
        <v>26</v>
      </c>
      <c r="D332" s="2">
        <v>0.38440972222222225</v>
      </c>
      <c r="E332" s="1" t="s">
        <v>0</v>
      </c>
      <c r="F332">
        <v>2019</v>
      </c>
      <c r="G332">
        <v>80</v>
      </c>
      <c r="H332">
        <v>85</v>
      </c>
      <c r="I332">
        <v>102</v>
      </c>
      <c r="J332">
        <v>105</v>
      </c>
      <c r="K332">
        <v>115</v>
      </c>
      <c r="L332">
        <v>123</v>
      </c>
      <c r="M332" s="1" t="s">
        <v>13</v>
      </c>
      <c r="S332">
        <v>64</v>
      </c>
      <c r="T332" t="s">
        <v>24</v>
      </c>
      <c r="U332" t="s">
        <v>355</v>
      </c>
    </row>
    <row r="333" spans="1:21" x14ac:dyDescent="0.3">
      <c r="A333" s="1" t="s">
        <v>1</v>
      </c>
      <c r="B333" s="1" t="s">
        <v>2</v>
      </c>
      <c r="C333">
        <v>26</v>
      </c>
      <c r="D333" s="2">
        <v>0.38446759259259261</v>
      </c>
      <c r="E333" s="1" t="s">
        <v>0</v>
      </c>
      <c r="F333">
        <v>2019</v>
      </c>
      <c r="G333">
        <v>83</v>
      </c>
      <c r="H333">
        <v>90</v>
      </c>
      <c r="I333">
        <v>105</v>
      </c>
      <c r="J333">
        <v>108</v>
      </c>
      <c r="K333">
        <v>117</v>
      </c>
      <c r="L333">
        <v>130</v>
      </c>
      <c r="M333" s="1" t="s">
        <v>13</v>
      </c>
      <c r="S333">
        <v>64</v>
      </c>
      <c r="T333" t="s">
        <v>24</v>
      </c>
      <c r="U333" t="s">
        <v>356</v>
      </c>
    </row>
    <row r="334" spans="1:21" x14ac:dyDescent="0.3">
      <c r="A334" s="1" t="s">
        <v>1</v>
      </c>
      <c r="B334" s="1" t="s">
        <v>2</v>
      </c>
      <c r="C334">
        <v>26</v>
      </c>
      <c r="D334" s="2">
        <v>0.38452546296296297</v>
      </c>
      <c r="E334" s="1" t="s">
        <v>0</v>
      </c>
      <c r="F334">
        <v>2019</v>
      </c>
      <c r="G334">
        <v>84</v>
      </c>
      <c r="H334">
        <v>92</v>
      </c>
      <c r="I334">
        <v>106</v>
      </c>
      <c r="J334">
        <v>110</v>
      </c>
      <c r="K334">
        <v>119</v>
      </c>
      <c r="L334">
        <v>132</v>
      </c>
      <c r="M334" s="1" t="s">
        <v>13</v>
      </c>
      <c r="S334">
        <v>63</v>
      </c>
      <c r="T334" t="s">
        <v>24</v>
      </c>
      <c r="U334" t="s">
        <v>357</v>
      </c>
    </row>
    <row r="335" spans="1:21" x14ac:dyDescent="0.3">
      <c r="A335" s="1" t="s">
        <v>1</v>
      </c>
      <c r="B335" s="1" t="s">
        <v>2</v>
      </c>
      <c r="C335">
        <v>26</v>
      </c>
      <c r="D335" s="2">
        <v>0.38459490740740743</v>
      </c>
      <c r="E335" s="1" t="s">
        <v>0</v>
      </c>
      <c r="F335">
        <v>2019</v>
      </c>
      <c r="G335">
        <v>84</v>
      </c>
      <c r="H335">
        <v>92</v>
      </c>
      <c r="I335">
        <v>107</v>
      </c>
      <c r="J335">
        <v>111</v>
      </c>
      <c r="K335">
        <v>119</v>
      </c>
      <c r="L335">
        <v>132</v>
      </c>
      <c r="M335" s="1" t="s">
        <v>13</v>
      </c>
      <c r="S335">
        <v>65</v>
      </c>
      <c r="T335" t="s">
        <v>24</v>
      </c>
      <c r="U335" t="s">
        <v>358</v>
      </c>
    </row>
    <row r="336" spans="1:21" x14ac:dyDescent="0.3">
      <c r="A336" s="1" t="s">
        <v>1</v>
      </c>
      <c r="B336" s="1" t="s">
        <v>2</v>
      </c>
      <c r="C336">
        <v>26</v>
      </c>
      <c r="D336" s="2">
        <v>0.38465277777777779</v>
      </c>
      <c r="E336" s="1" t="s">
        <v>0</v>
      </c>
      <c r="F336">
        <v>2019</v>
      </c>
      <c r="G336">
        <v>85</v>
      </c>
      <c r="H336">
        <v>92</v>
      </c>
      <c r="I336">
        <v>107</v>
      </c>
      <c r="J336">
        <v>111</v>
      </c>
      <c r="K336">
        <v>120</v>
      </c>
      <c r="L336">
        <v>133</v>
      </c>
      <c r="M336" s="1" t="s">
        <v>13</v>
      </c>
      <c r="S336">
        <v>65</v>
      </c>
      <c r="T336" t="s">
        <v>24</v>
      </c>
      <c r="U336" t="s">
        <v>359</v>
      </c>
    </row>
    <row r="337" spans="1:21" x14ac:dyDescent="0.3">
      <c r="A337" s="1" t="s">
        <v>1</v>
      </c>
      <c r="B337" s="1" t="s">
        <v>2</v>
      </c>
      <c r="C337">
        <v>26</v>
      </c>
      <c r="D337" s="2">
        <v>0.38471064814814815</v>
      </c>
      <c r="E337" s="1" t="s">
        <v>0</v>
      </c>
      <c r="F337">
        <v>2019</v>
      </c>
      <c r="G337">
        <v>85</v>
      </c>
      <c r="H337">
        <v>92</v>
      </c>
      <c r="I337">
        <v>108</v>
      </c>
      <c r="J337">
        <v>111</v>
      </c>
      <c r="K337">
        <v>120</v>
      </c>
      <c r="L337">
        <v>133</v>
      </c>
      <c r="M337" s="1" t="s">
        <v>6</v>
      </c>
      <c r="S337">
        <v>65</v>
      </c>
      <c r="T337" t="s">
        <v>24</v>
      </c>
      <c r="U337" t="s">
        <v>360</v>
      </c>
    </row>
    <row r="338" spans="1:21" x14ac:dyDescent="0.3">
      <c r="A338" s="1" t="s">
        <v>1</v>
      </c>
      <c r="B338" s="1" t="s">
        <v>2</v>
      </c>
      <c r="C338">
        <v>26</v>
      </c>
      <c r="D338" s="2">
        <v>0.3847800925925926</v>
      </c>
      <c r="E338" s="1" t="s">
        <v>0</v>
      </c>
      <c r="F338">
        <v>2019</v>
      </c>
      <c r="G338">
        <v>85</v>
      </c>
      <c r="H338">
        <v>93</v>
      </c>
      <c r="I338">
        <v>108</v>
      </c>
      <c r="J338">
        <v>111</v>
      </c>
      <c r="K338">
        <v>120</v>
      </c>
      <c r="L338">
        <v>133</v>
      </c>
      <c r="M338" s="1" t="s">
        <v>6</v>
      </c>
      <c r="S338">
        <v>66</v>
      </c>
      <c r="T338" t="s">
        <v>24</v>
      </c>
      <c r="U338" t="s">
        <v>361</v>
      </c>
    </row>
    <row r="339" spans="1:21" x14ac:dyDescent="0.3">
      <c r="A339" s="1" t="s">
        <v>1</v>
      </c>
      <c r="B339" s="1" t="s">
        <v>2</v>
      </c>
      <c r="C339">
        <v>26</v>
      </c>
      <c r="D339" s="2">
        <v>0.38483796296296297</v>
      </c>
      <c r="E339" s="1" t="s">
        <v>0</v>
      </c>
      <c r="F339">
        <v>2019</v>
      </c>
      <c r="G339">
        <v>85</v>
      </c>
      <c r="H339">
        <v>93</v>
      </c>
      <c r="I339">
        <v>108</v>
      </c>
      <c r="J339">
        <v>111</v>
      </c>
      <c r="K339">
        <v>120</v>
      </c>
      <c r="L339">
        <v>133</v>
      </c>
      <c r="M339" s="1" t="s">
        <v>6</v>
      </c>
      <c r="S339">
        <v>67</v>
      </c>
      <c r="T339" t="s">
        <v>24</v>
      </c>
      <c r="U339" t="s">
        <v>362</v>
      </c>
    </row>
    <row r="340" spans="1:21" x14ac:dyDescent="0.3">
      <c r="A340" s="1" t="s">
        <v>1</v>
      </c>
      <c r="B340" s="1" t="s">
        <v>2</v>
      </c>
      <c r="C340">
        <v>26</v>
      </c>
      <c r="D340" s="2">
        <v>0.38489583333333333</v>
      </c>
      <c r="E340" s="1" t="s">
        <v>0</v>
      </c>
      <c r="F340">
        <v>2019</v>
      </c>
      <c r="G340">
        <v>85</v>
      </c>
      <c r="H340">
        <v>93</v>
      </c>
      <c r="I340">
        <v>108</v>
      </c>
      <c r="J340">
        <v>112</v>
      </c>
      <c r="K340">
        <v>120</v>
      </c>
      <c r="L340">
        <v>133</v>
      </c>
      <c r="M340" s="1" t="s">
        <v>6</v>
      </c>
      <c r="S340">
        <v>66</v>
      </c>
      <c r="T340" t="s">
        <v>24</v>
      </c>
      <c r="U340" t="s">
        <v>363</v>
      </c>
    </row>
    <row r="341" spans="1:21" x14ac:dyDescent="0.3">
      <c r="A341" s="1" t="s">
        <v>1</v>
      </c>
      <c r="B341" s="1" t="s">
        <v>2</v>
      </c>
      <c r="C341">
        <v>26</v>
      </c>
      <c r="D341" s="2">
        <v>0.38496527777777778</v>
      </c>
      <c r="E341" s="1" t="s">
        <v>0</v>
      </c>
      <c r="F341">
        <v>2019</v>
      </c>
      <c r="G341">
        <v>85</v>
      </c>
      <c r="H341">
        <v>92</v>
      </c>
      <c r="I341">
        <v>108</v>
      </c>
      <c r="J341">
        <v>111</v>
      </c>
      <c r="K341">
        <v>121</v>
      </c>
      <c r="L341">
        <v>133</v>
      </c>
      <c r="M341" s="1" t="s">
        <v>6</v>
      </c>
      <c r="S341">
        <v>66</v>
      </c>
      <c r="T341" t="s">
        <v>24</v>
      </c>
      <c r="U341" t="s">
        <v>364</v>
      </c>
    </row>
    <row r="342" spans="1:21" x14ac:dyDescent="0.3">
      <c r="A342" s="1" t="s">
        <v>1</v>
      </c>
      <c r="B342" s="1" t="s">
        <v>2</v>
      </c>
      <c r="C342">
        <v>26</v>
      </c>
      <c r="D342" s="2">
        <v>0.38502314814814814</v>
      </c>
      <c r="E342" s="1" t="s">
        <v>0</v>
      </c>
      <c r="F342">
        <v>2019</v>
      </c>
      <c r="G342">
        <v>85</v>
      </c>
      <c r="H342">
        <v>93</v>
      </c>
      <c r="I342">
        <v>108</v>
      </c>
      <c r="J342">
        <v>112</v>
      </c>
      <c r="K342">
        <v>121</v>
      </c>
      <c r="L342">
        <v>133</v>
      </c>
      <c r="M342" s="1" t="s">
        <v>6</v>
      </c>
      <c r="S342">
        <v>66</v>
      </c>
      <c r="T342" t="s">
        <v>24</v>
      </c>
      <c r="U342" t="s">
        <v>365</v>
      </c>
    </row>
    <row r="343" spans="1:21" x14ac:dyDescent="0.3">
      <c r="A343" s="1" t="s">
        <v>1</v>
      </c>
      <c r="B343" s="1" t="s">
        <v>2</v>
      </c>
      <c r="C343">
        <v>26</v>
      </c>
      <c r="D343" s="2">
        <v>0.3850810185185185</v>
      </c>
      <c r="E343" s="1" t="s">
        <v>0</v>
      </c>
      <c r="F343">
        <v>2019</v>
      </c>
      <c r="G343">
        <v>85</v>
      </c>
      <c r="H343">
        <v>93</v>
      </c>
      <c r="I343">
        <v>108</v>
      </c>
      <c r="J343">
        <v>112</v>
      </c>
      <c r="K343">
        <v>121</v>
      </c>
      <c r="L343">
        <v>134</v>
      </c>
      <c r="M343" s="1" t="s">
        <v>6</v>
      </c>
      <c r="S343">
        <v>67</v>
      </c>
      <c r="T343" t="s">
        <v>24</v>
      </c>
      <c r="U343" t="s">
        <v>366</v>
      </c>
    </row>
    <row r="344" spans="1:21" x14ac:dyDescent="0.3">
      <c r="A344" s="1" t="s">
        <v>1</v>
      </c>
      <c r="B344" s="1" t="s">
        <v>2</v>
      </c>
      <c r="C344">
        <v>26</v>
      </c>
      <c r="D344" s="2">
        <v>0.38515046296296296</v>
      </c>
      <c r="E344" s="1" t="s">
        <v>0</v>
      </c>
      <c r="F344">
        <v>2019</v>
      </c>
      <c r="G344">
        <v>86</v>
      </c>
      <c r="H344">
        <v>93</v>
      </c>
      <c r="I344">
        <v>109</v>
      </c>
      <c r="J344">
        <v>112</v>
      </c>
      <c r="K344">
        <v>121</v>
      </c>
      <c r="L344">
        <v>134</v>
      </c>
      <c r="M344" s="1" t="s">
        <v>6</v>
      </c>
      <c r="S344">
        <v>68</v>
      </c>
      <c r="T344" t="s">
        <v>24</v>
      </c>
      <c r="U344" t="s">
        <v>367</v>
      </c>
    </row>
    <row r="345" spans="1:21" x14ac:dyDescent="0.3">
      <c r="A345" s="1" t="s">
        <v>1</v>
      </c>
      <c r="B345" s="1" t="s">
        <v>2</v>
      </c>
      <c r="C345">
        <v>26</v>
      </c>
      <c r="D345" s="2">
        <v>0.38520833333333332</v>
      </c>
      <c r="E345" s="1" t="s">
        <v>0</v>
      </c>
      <c r="F345">
        <v>2019</v>
      </c>
      <c r="G345">
        <v>86</v>
      </c>
      <c r="H345">
        <v>94</v>
      </c>
      <c r="I345">
        <v>109</v>
      </c>
      <c r="J345">
        <v>113</v>
      </c>
      <c r="K345">
        <v>122</v>
      </c>
      <c r="L345">
        <v>135</v>
      </c>
      <c r="M345" s="1" t="s">
        <v>6</v>
      </c>
      <c r="S345">
        <v>69</v>
      </c>
      <c r="T345" t="s">
        <v>24</v>
      </c>
      <c r="U345" t="s">
        <v>368</v>
      </c>
    </row>
    <row r="346" spans="1:21" x14ac:dyDescent="0.3">
      <c r="A346" s="1" t="s">
        <v>1</v>
      </c>
      <c r="B346" s="1" t="s">
        <v>2</v>
      </c>
      <c r="C346">
        <v>26</v>
      </c>
      <c r="D346" s="2">
        <v>0.38526620370370368</v>
      </c>
      <c r="E346" s="1" t="s">
        <v>0</v>
      </c>
      <c r="F346">
        <v>2019</v>
      </c>
      <c r="G346">
        <v>86</v>
      </c>
      <c r="H346">
        <v>94</v>
      </c>
      <c r="I346">
        <v>109</v>
      </c>
      <c r="J346">
        <v>113</v>
      </c>
      <c r="K346">
        <v>122</v>
      </c>
      <c r="L346">
        <v>135</v>
      </c>
      <c r="M346" s="1" t="s">
        <v>7</v>
      </c>
      <c r="S346">
        <v>70</v>
      </c>
      <c r="T346" t="s">
        <v>24</v>
      </c>
      <c r="U346" t="s">
        <v>369</v>
      </c>
    </row>
    <row r="347" spans="1:21" x14ac:dyDescent="0.3">
      <c r="A347" s="1" t="s">
        <v>1</v>
      </c>
      <c r="B347" s="1" t="s">
        <v>2</v>
      </c>
      <c r="C347">
        <v>26</v>
      </c>
      <c r="D347" s="2">
        <v>0.38533564814814814</v>
      </c>
      <c r="E347" s="1" t="s">
        <v>0</v>
      </c>
      <c r="F347">
        <v>2019</v>
      </c>
      <c r="G347">
        <v>86</v>
      </c>
      <c r="H347">
        <v>94</v>
      </c>
      <c r="I347">
        <v>110</v>
      </c>
      <c r="J347">
        <v>113</v>
      </c>
      <c r="K347">
        <v>122</v>
      </c>
      <c r="L347">
        <v>135</v>
      </c>
      <c r="M347" s="1" t="s">
        <v>7</v>
      </c>
      <c r="S347">
        <v>71</v>
      </c>
      <c r="T347" t="s">
        <v>24</v>
      </c>
      <c r="U347" t="s">
        <v>370</v>
      </c>
    </row>
    <row r="348" spans="1:21" x14ac:dyDescent="0.3">
      <c r="A348" s="1" t="s">
        <v>1</v>
      </c>
      <c r="B348" s="1" t="s">
        <v>2</v>
      </c>
      <c r="C348">
        <v>26</v>
      </c>
      <c r="D348" s="2">
        <v>0.3853935185185185</v>
      </c>
      <c r="E348" s="1" t="s">
        <v>0</v>
      </c>
      <c r="F348">
        <v>2019</v>
      </c>
      <c r="G348">
        <v>86</v>
      </c>
      <c r="H348">
        <v>94</v>
      </c>
      <c r="I348">
        <v>110</v>
      </c>
      <c r="J348">
        <v>114</v>
      </c>
      <c r="K348">
        <v>123</v>
      </c>
      <c r="L348">
        <v>135</v>
      </c>
      <c r="M348" s="1" t="s">
        <v>7</v>
      </c>
      <c r="S348">
        <v>71</v>
      </c>
      <c r="T348" t="s">
        <v>24</v>
      </c>
      <c r="U348" t="s">
        <v>371</v>
      </c>
    </row>
    <row r="349" spans="1:21" x14ac:dyDescent="0.3">
      <c r="A349" s="1" t="s">
        <v>1</v>
      </c>
      <c r="B349" s="1" t="s">
        <v>2</v>
      </c>
      <c r="C349">
        <v>26</v>
      </c>
      <c r="D349" s="2">
        <v>0.38545138888888891</v>
      </c>
      <c r="E349" s="1" t="s">
        <v>0</v>
      </c>
      <c r="F349">
        <v>2019</v>
      </c>
      <c r="G349">
        <v>86</v>
      </c>
      <c r="H349">
        <v>94</v>
      </c>
      <c r="I349">
        <v>110</v>
      </c>
      <c r="J349">
        <v>114</v>
      </c>
      <c r="K349">
        <v>123</v>
      </c>
      <c r="L349">
        <v>136</v>
      </c>
      <c r="M349" s="1" t="s">
        <v>7</v>
      </c>
      <c r="S349">
        <v>71</v>
      </c>
      <c r="T349" t="s">
        <v>24</v>
      </c>
      <c r="U349" t="s">
        <v>372</v>
      </c>
    </row>
    <row r="350" spans="1:21" x14ac:dyDescent="0.3">
      <c r="A350" s="1" t="s">
        <v>1</v>
      </c>
      <c r="B350" s="1" t="s">
        <v>2</v>
      </c>
      <c r="C350">
        <v>26</v>
      </c>
      <c r="D350" s="2">
        <v>0.38552083333333331</v>
      </c>
      <c r="E350" s="1" t="s">
        <v>0</v>
      </c>
      <c r="F350">
        <v>2019</v>
      </c>
      <c r="G350">
        <v>87</v>
      </c>
      <c r="H350">
        <v>94</v>
      </c>
      <c r="I350">
        <v>111</v>
      </c>
      <c r="J350">
        <v>114</v>
      </c>
      <c r="K350">
        <v>124</v>
      </c>
      <c r="L350">
        <v>136</v>
      </c>
      <c r="M350" s="1" t="s">
        <v>7</v>
      </c>
      <c r="S350">
        <v>83</v>
      </c>
      <c r="T350" t="s">
        <v>24</v>
      </c>
      <c r="U350" t="s">
        <v>373</v>
      </c>
    </row>
    <row r="351" spans="1:21" x14ac:dyDescent="0.3">
      <c r="A351" s="1" t="s">
        <v>1</v>
      </c>
      <c r="B351" s="1" t="s">
        <v>2</v>
      </c>
      <c r="C351">
        <v>26</v>
      </c>
      <c r="D351" s="2">
        <v>0.38557870370370373</v>
      </c>
      <c r="E351" s="1" t="s">
        <v>0</v>
      </c>
      <c r="F351">
        <v>2019</v>
      </c>
      <c r="G351">
        <v>87</v>
      </c>
      <c r="H351">
        <v>94</v>
      </c>
      <c r="I351">
        <v>111</v>
      </c>
      <c r="J351">
        <v>115</v>
      </c>
      <c r="K351">
        <v>124</v>
      </c>
      <c r="L351">
        <v>136</v>
      </c>
      <c r="M351" s="1" t="s">
        <v>7</v>
      </c>
      <c r="S351">
        <v>78</v>
      </c>
      <c r="T351" t="s">
        <v>24</v>
      </c>
      <c r="U351" t="s">
        <v>374</v>
      </c>
    </row>
    <row r="352" spans="1:21" x14ac:dyDescent="0.3">
      <c r="A352" s="1" t="s">
        <v>1</v>
      </c>
      <c r="B352" s="1" t="s">
        <v>2</v>
      </c>
      <c r="C352">
        <v>26</v>
      </c>
      <c r="D352" s="2">
        <v>0.38563657407407409</v>
      </c>
      <c r="E352" s="1" t="s">
        <v>0</v>
      </c>
      <c r="F352">
        <v>2019</v>
      </c>
      <c r="G352">
        <v>87</v>
      </c>
      <c r="H352">
        <v>95</v>
      </c>
      <c r="I352">
        <v>111</v>
      </c>
      <c r="J352">
        <v>115</v>
      </c>
      <c r="K352">
        <v>124</v>
      </c>
      <c r="L352">
        <v>137</v>
      </c>
      <c r="M352" s="1" t="s">
        <v>7</v>
      </c>
      <c r="S352">
        <v>80</v>
      </c>
      <c r="T352" t="s">
        <v>24</v>
      </c>
      <c r="U352" t="s">
        <v>375</v>
      </c>
    </row>
    <row r="353" spans="1:21" x14ac:dyDescent="0.3">
      <c r="A353" s="1" t="s">
        <v>1</v>
      </c>
      <c r="B353" s="1" t="s">
        <v>2</v>
      </c>
      <c r="C353">
        <v>26</v>
      </c>
      <c r="D353" s="2">
        <v>0.38570601851851855</v>
      </c>
      <c r="E353" s="1" t="s">
        <v>0</v>
      </c>
      <c r="F353">
        <v>2019</v>
      </c>
      <c r="G353">
        <v>88</v>
      </c>
      <c r="H353">
        <v>95</v>
      </c>
      <c r="I353">
        <v>112</v>
      </c>
      <c r="J353">
        <v>116</v>
      </c>
      <c r="K353">
        <v>125</v>
      </c>
      <c r="L353">
        <v>138</v>
      </c>
      <c r="M353" s="1" t="s">
        <v>7</v>
      </c>
      <c r="S353">
        <v>79</v>
      </c>
      <c r="T353" t="s">
        <v>24</v>
      </c>
      <c r="U353" t="s">
        <v>376</v>
      </c>
    </row>
    <row r="354" spans="1:21" x14ac:dyDescent="0.3">
      <c r="A354" s="1" t="s">
        <v>1</v>
      </c>
      <c r="B354" s="1" t="s">
        <v>2</v>
      </c>
      <c r="C354">
        <v>26</v>
      </c>
      <c r="D354" s="2">
        <v>0.38576388888888891</v>
      </c>
      <c r="E354" s="1" t="s">
        <v>0</v>
      </c>
      <c r="F354">
        <v>2019</v>
      </c>
      <c r="G354">
        <v>88</v>
      </c>
      <c r="H354">
        <v>96</v>
      </c>
      <c r="I354">
        <v>113</v>
      </c>
      <c r="J354">
        <v>116</v>
      </c>
      <c r="K354">
        <v>126</v>
      </c>
      <c r="L354">
        <v>138</v>
      </c>
      <c r="M354" s="1" t="s">
        <v>7</v>
      </c>
      <c r="S354">
        <v>80</v>
      </c>
      <c r="T354" t="s">
        <v>24</v>
      </c>
      <c r="U354" t="s">
        <v>377</v>
      </c>
    </row>
    <row r="355" spans="1:21" x14ac:dyDescent="0.3">
      <c r="A355" s="1" t="s">
        <v>1</v>
      </c>
      <c r="B355" s="1" t="s">
        <v>2</v>
      </c>
      <c r="C355">
        <v>26</v>
      </c>
      <c r="D355" s="2">
        <v>0.38582175925925927</v>
      </c>
      <c r="E355" s="1" t="s">
        <v>0</v>
      </c>
      <c r="F355">
        <v>2019</v>
      </c>
      <c r="G355">
        <v>89</v>
      </c>
      <c r="H355">
        <v>97</v>
      </c>
      <c r="I355">
        <v>113</v>
      </c>
      <c r="J355">
        <v>117</v>
      </c>
      <c r="K355">
        <v>126</v>
      </c>
      <c r="L355">
        <v>139</v>
      </c>
      <c r="M355" s="1" t="s">
        <v>7</v>
      </c>
      <c r="S355">
        <v>80</v>
      </c>
      <c r="T355" t="s">
        <v>24</v>
      </c>
      <c r="U355" t="s">
        <v>378</v>
      </c>
    </row>
    <row r="356" spans="1:21" x14ac:dyDescent="0.3">
      <c r="A356" s="1" t="s">
        <v>1</v>
      </c>
      <c r="B356" s="1" t="s">
        <v>2</v>
      </c>
      <c r="C356">
        <v>26</v>
      </c>
      <c r="D356" s="2">
        <v>0.38589120370370372</v>
      </c>
      <c r="E356" s="1" t="s">
        <v>0</v>
      </c>
      <c r="F356">
        <v>2019</v>
      </c>
      <c r="G356">
        <v>89</v>
      </c>
      <c r="H356">
        <v>97</v>
      </c>
      <c r="I356">
        <v>114</v>
      </c>
      <c r="J356">
        <v>118</v>
      </c>
      <c r="K356">
        <v>127</v>
      </c>
      <c r="L356">
        <v>140</v>
      </c>
      <c r="M356" s="1" t="s">
        <v>7</v>
      </c>
      <c r="S356">
        <v>80</v>
      </c>
      <c r="T356" t="s">
        <v>24</v>
      </c>
      <c r="U356" t="s">
        <v>379</v>
      </c>
    </row>
    <row r="357" spans="1:21" x14ac:dyDescent="0.3">
      <c r="A357" s="1" t="s">
        <v>1</v>
      </c>
      <c r="B357" s="1" t="s">
        <v>2</v>
      </c>
      <c r="C357">
        <v>26</v>
      </c>
      <c r="D357" s="2">
        <v>0.38594907407407408</v>
      </c>
      <c r="E357" s="1" t="s">
        <v>0</v>
      </c>
      <c r="F357">
        <v>2019</v>
      </c>
      <c r="G357">
        <v>90</v>
      </c>
      <c r="H357">
        <v>98</v>
      </c>
      <c r="I357">
        <v>115</v>
      </c>
      <c r="J357">
        <v>119</v>
      </c>
      <c r="K357">
        <v>128</v>
      </c>
      <c r="L357">
        <v>141</v>
      </c>
      <c r="M357" s="1" t="s">
        <v>7</v>
      </c>
      <c r="S357">
        <v>80</v>
      </c>
      <c r="T357" t="s">
        <v>24</v>
      </c>
      <c r="U357" t="s">
        <v>380</v>
      </c>
    </row>
    <row r="358" spans="1:21" x14ac:dyDescent="0.3">
      <c r="A358" s="1" t="s">
        <v>1</v>
      </c>
      <c r="B358" s="1" t="s">
        <v>2</v>
      </c>
      <c r="C358">
        <v>26</v>
      </c>
      <c r="D358" s="2">
        <v>0.38600694444444444</v>
      </c>
      <c r="E358" s="1" t="s">
        <v>0</v>
      </c>
      <c r="F358">
        <v>2019</v>
      </c>
      <c r="G358">
        <v>91</v>
      </c>
      <c r="H358">
        <v>99</v>
      </c>
      <c r="I358">
        <v>116</v>
      </c>
      <c r="J358">
        <v>119</v>
      </c>
      <c r="K358">
        <v>129</v>
      </c>
      <c r="L358">
        <v>142</v>
      </c>
      <c r="M358" s="1" t="s">
        <v>7</v>
      </c>
      <c r="S358">
        <v>79</v>
      </c>
      <c r="T358" t="s">
        <v>24</v>
      </c>
      <c r="U358" t="s">
        <v>381</v>
      </c>
    </row>
    <row r="359" spans="1:21" x14ac:dyDescent="0.3">
      <c r="A359" s="1" t="s">
        <v>1</v>
      </c>
      <c r="B359" s="1" t="s">
        <v>2</v>
      </c>
      <c r="C359">
        <v>26</v>
      </c>
      <c r="D359" s="2">
        <v>0.3860763888888889</v>
      </c>
      <c r="E359" s="1" t="s">
        <v>0</v>
      </c>
      <c r="F359">
        <v>2019</v>
      </c>
      <c r="G359">
        <v>91</v>
      </c>
      <c r="H359">
        <v>99</v>
      </c>
      <c r="I359">
        <v>116</v>
      </c>
      <c r="J359">
        <v>120</v>
      </c>
      <c r="K359">
        <v>130</v>
      </c>
      <c r="L359">
        <v>143</v>
      </c>
      <c r="M359" s="1" t="s">
        <v>7</v>
      </c>
      <c r="S359">
        <v>79</v>
      </c>
      <c r="T359" t="s">
        <v>24</v>
      </c>
      <c r="U359" t="s">
        <v>382</v>
      </c>
    </row>
    <row r="360" spans="1:21" x14ac:dyDescent="0.3">
      <c r="A360" s="1" t="s">
        <v>1</v>
      </c>
      <c r="B360" s="1" t="s">
        <v>2</v>
      </c>
      <c r="C360">
        <v>26</v>
      </c>
      <c r="D360" s="2">
        <v>0.38613425925925926</v>
      </c>
      <c r="E360" s="1" t="s">
        <v>0</v>
      </c>
      <c r="F360">
        <v>2019</v>
      </c>
      <c r="G360">
        <v>92</v>
      </c>
      <c r="H360">
        <v>101</v>
      </c>
      <c r="I360">
        <v>117</v>
      </c>
      <c r="J360">
        <v>121</v>
      </c>
      <c r="K360">
        <v>131</v>
      </c>
      <c r="L360">
        <v>144</v>
      </c>
      <c r="M360" s="1" t="s">
        <v>8</v>
      </c>
      <c r="S360">
        <v>74</v>
      </c>
      <c r="T360" t="s">
        <v>24</v>
      </c>
      <c r="U360" t="s">
        <v>383</v>
      </c>
    </row>
    <row r="361" spans="1:21" x14ac:dyDescent="0.3">
      <c r="A361" s="1" t="s">
        <v>1</v>
      </c>
      <c r="B361" s="1" t="s">
        <v>2</v>
      </c>
      <c r="C361">
        <v>26</v>
      </c>
      <c r="D361" s="2">
        <v>0.38619212962962962</v>
      </c>
      <c r="E361" s="1" t="s">
        <v>0</v>
      </c>
      <c r="F361">
        <v>2019</v>
      </c>
      <c r="G361">
        <v>93</v>
      </c>
      <c r="H361">
        <v>102</v>
      </c>
      <c r="I361">
        <v>119</v>
      </c>
      <c r="J361">
        <v>123</v>
      </c>
      <c r="K361">
        <v>132</v>
      </c>
      <c r="L361">
        <v>146</v>
      </c>
      <c r="M361" s="1" t="s">
        <v>8</v>
      </c>
      <c r="S361">
        <v>76</v>
      </c>
      <c r="T361" t="s">
        <v>24</v>
      </c>
      <c r="U361" t="s">
        <v>384</v>
      </c>
    </row>
    <row r="362" spans="1:21" x14ac:dyDescent="0.3">
      <c r="A362" s="1" t="s">
        <v>1</v>
      </c>
      <c r="B362" s="1" t="s">
        <v>2</v>
      </c>
      <c r="C362">
        <v>26</v>
      </c>
      <c r="D362" s="2">
        <v>0.38626157407407408</v>
      </c>
      <c r="E362" s="1" t="s">
        <v>0</v>
      </c>
      <c r="F362">
        <v>2019</v>
      </c>
      <c r="G362">
        <v>94</v>
      </c>
      <c r="H362">
        <v>103</v>
      </c>
      <c r="I362">
        <v>120</v>
      </c>
      <c r="J362">
        <v>124</v>
      </c>
      <c r="K362">
        <v>133</v>
      </c>
      <c r="L362">
        <v>147</v>
      </c>
      <c r="M362" s="1" t="s">
        <v>7</v>
      </c>
      <c r="S362">
        <v>75</v>
      </c>
      <c r="T362" t="s">
        <v>24</v>
      </c>
      <c r="U362" t="s">
        <v>385</v>
      </c>
    </row>
    <row r="363" spans="1:21" x14ac:dyDescent="0.3">
      <c r="A363" s="1" t="s">
        <v>1</v>
      </c>
      <c r="B363" s="1" t="s">
        <v>2</v>
      </c>
      <c r="C363">
        <v>26</v>
      </c>
      <c r="D363" s="2">
        <v>0.38631944444444444</v>
      </c>
      <c r="E363" s="1" t="s">
        <v>0</v>
      </c>
      <c r="F363">
        <v>2019</v>
      </c>
      <c r="G363">
        <v>95</v>
      </c>
      <c r="H363">
        <v>104</v>
      </c>
      <c r="I363">
        <v>121</v>
      </c>
      <c r="J363">
        <v>125</v>
      </c>
      <c r="K363">
        <v>135</v>
      </c>
      <c r="L363">
        <v>149</v>
      </c>
      <c r="M363" s="1" t="s">
        <v>7</v>
      </c>
      <c r="S363">
        <v>75</v>
      </c>
      <c r="T363" t="s">
        <v>24</v>
      </c>
      <c r="U363" t="s">
        <v>386</v>
      </c>
    </row>
    <row r="364" spans="1:21" x14ac:dyDescent="0.3">
      <c r="A364" s="1" t="s">
        <v>1</v>
      </c>
      <c r="B364" s="1" t="s">
        <v>2</v>
      </c>
      <c r="C364">
        <v>26</v>
      </c>
      <c r="D364" s="2">
        <v>0.38638888888888889</v>
      </c>
      <c r="E364" s="1" t="s">
        <v>0</v>
      </c>
      <c r="F364">
        <v>2019</v>
      </c>
      <c r="G364">
        <v>96</v>
      </c>
      <c r="H364">
        <v>105</v>
      </c>
      <c r="I364">
        <v>122</v>
      </c>
      <c r="J364">
        <v>127</v>
      </c>
      <c r="K364">
        <v>136</v>
      </c>
      <c r="L364">
        <v>150</v>
      </c>
      <c r="M364" s="1" t="s">
        <v>8</v>
      </c>
      <c r="S364">
        <v>75</v>
      </c>
      <c r="T364" t="s">
        <v>24</v>
      </c>
      <c r="U364" t="s">
        <v>387</v>
      </c>
    </row>
    <row r="365" spans="1:21" x14ac:dyDescent="0.3">
      <c r="A365" s="1" t="s">
        <v>1</v>
      </c>
      <c r="B365" s="1" t="s">
        <v>2</v>
      </c>
      <c r="C365">
        <v>26</v>
      </c>
      <c r="D365" s="2">
        <v>0.38644675925925925</v>
      </c>
      <c r="E365" s="1" t="s">
        <v>0</v>
      </c>
      <c r="F365">
        <v>2019</v>
      </c>
      <c r="G365">
        <v>97</v>
      </c>
      <c r="H365">
        <v>106</v>
      </c>
      <c r="I365">
        <v>123</v>
      </c>
      <c r="J365">
        <v>128</v>
      </c>
      <c r="K365">
        <v>137</v>
      </c>
      <c r="L365">
        <v>152</v>
      </c>
      <c r="M365" s="1" t="s">
        <v>8</v>
      </c>
      <c r="S365">
        <v>75</v>
      </c>
      <c r="T365" t="s">
        <v>24</v>
      </c>
      <c r="U365" t="s">
        <v>388</v>
      </c>
    </row>
    <row r="366" spans="1:21" x14ac:dyDescent="0.3">
      <c r="A366" s="1" t="s">
        <v>1</v>
      </c>
      <c r="B366" s="1" t="s">
        <v>2</v>
      </c>
      <c r="C366">
        <v>26</v>
      </c>
      <c r="D366" s="2">
        <v>0.38650462962962961</v>
      </c>
      <c r="E366" s="1" t="s">
        <v>0</v>
      </c>
      <c r="F366">
        <v>2019</v>
      </c>
      <c r="G366">
        <v>98</v>
      </c>
      <c r="H366">
        <v>107</v>
      </c>
      <c r="I366">
        <v>124</v>
      </c>
      <c r="J366">
        <v>129</v>
      </c>
      <c r="K366">
        <v>138</v>
      </c>
      <c r="L366">
        <v>153</v>
      </c>
      <c r="M366" s="1" t="s">
        <v>8</v>
      </c>
      <c r="S366">
        <v>75</v>
      </c>
      <c r="T366" t="s">
        <v>24</v>
      </c>
      <c r="U366" t="s">
        <v>389</v>
      </c>
    </row>
    <row r="367" spans="1:21" x14ac:dyDescent="0.3">
      <c r="A367" s="1" t="s">
        <v>1</v>
      </c>
      <c r="B367" s="1" t="s">
        <v>2</v>
      </c>
      <c r="C367">
        <v>26</v>
      </c>
      <c r="D367" s="2">
        <v>0.38657407407407407</v>
      </c>
      <c r="E367" s="1" t="s">
        <v>0</v>
      </c>
      <c r="F367">
        <v>2019</v>
      </c>
      <c r="G367">
        <v>98</v>
      </c>
      <c r="H367">
        <v>108</v>
      </c>
      <c r="I367">
        <v>125</v>
      </c>
      <c r="J367">
        <v>130</v>
      </c>
      <c r="K367">
        <v>140</v>
      </c>
      <c r="L367">
        <v>154</v>
      </c>
      <c r="M367" s="1" t="s">
        <v>8</v>
      </c>
      <c r="S367">
        <v>76</v>
      </c>
      <c r="T367" t="s">
        <v>24</v>
      </c>
      <c r="U367" t="s">
        <v>390</v>
      </c>
    </row>
    <row r="368" spans="1:21" x14ac:dyDescent="0.3">
      <c r="A368" s="1" t="s">
        <v>1</v>
      </c>
      <c r="B368" s="1" t="s">
        <v>2</v>
      </c>
      <c r="C368">
        <v>26</v>
      </c>
      <c r="D368" s="2">
        <v>0.38663194444444443</v>
      </c>
      <c r="E368" s="1" t="s">
        <v>0</v>
      </c>
      <c r="F368">
        <v>2019</v>
      </c>
      <c r="G368">
        <v>100</v>
      </c>
      <c r="H368">
        <v>110</v>
      </c>
      <c r="I368">
        <v>127</v>
      </c>
      <c r="J368">
        <v>132</v>
      </c>
      <c r="K368">
        <v>141</v>
      </c>
      <c r="L368">
        <v>156</v>
      </c>
      <c r="M368" s="1" t="s">
        <v>8</v>
      </c>
      <c r="S368">
        <v>77</v>
      </c>
      <c r="T368" t="s">
        <v>24</v>
      </c>
      <c r="U368" t="s">
        <v>391</v>
      </c>
    </row>
    <row r="369" spans="1:21" x14ac:dyDescent="0.3">
      <c r="A369" s="1" t="s">
        <v>1</v>
      </c>
      <c r="B369" s="1" t="s">
        <v>2</v>
      </c>
      <c r="C369">
        <v>26</v>
      </c>
      <c r="D369" s="2">
        <v>0.38668981481481479</v>
      </c>
      <c r="E369" s="1" t="s">
        <v>0</v>
      </c>
      <c r="F369">
        <v>2019</v>
      </c>
      <c r="G369">
        <v>101</v>
      </c>
      <c r="H369">
        <v>111</v>
      </c>
      <c r="I369">
        <v>128</v>
      </c>
      <c r="J369">
        <v>133</v>
      </c>
      <c r="K369">
        <v>143</v>
      </c>
      <c r="L369">
        <v>158</v>
      </c>
      <c r="M369" s="1" t="s">
        <v>8</v>
      </c>
      <c r="S369">
        <v>77</v>
      </c>
      <c r="T369" t="s">
        <v>24</v>
      </c>
      <c r="U369" t="s">
        <v>392</v>
      </c>
    </row>
    <row r="370" spans="1:21" x14ac:dyDescent="0.3">
      <c r="A370" s="1" t="s">
        <v>1</v>
      </c>
      <c r="B370" s="1" t="s">
        <v>2</v>
      </c>
      <c r="C370">
        <v>26</v>
      </c>
      <c r="D370" s="2">
        <v>0.38674768518518521</v>
      </c>
      <c r="E370" s="1" t="s">
        <v>0</v>
      </c>
      <c r="F370">
        <v>2019</v>
      </c>
      <c r="G370">
        <v>101</v>
      </c>
      <c r="H370">
        <v>112</v>
      </c>
      <c r="I370">
        <v>129</v>
      </c>
      <c r="J370">
        <v>134</v>
      </c>
      <c r="K370">
        <v>144</v>
      </c>
      <c r="L370">
        <v>160</v>
      </c>
      <c r="M370" s="1" t="s">
        <v>8</v>
      </c>
      <c r="S370">
        <v>82</v>
      </c>
      <c r="T370" t="s">
        <v>24</v>
      </c>
      <c r="U370" t="s">
        <v>393</v>
      </c>
    </row>
    <row r="371" spans="1:21" x14ac:dyDescent="0.3">
      <c r="A371" s="1" t="s">
        <v>1</v>
      </c>
      <c r="B371" s="1" t="s">
        <v>2</v>
      </c>
      <c r="C371">
        <v>26</v>
      </c>
      <c r="D371" s="2">
        <v>0.38681712962962961</v>
      </c>
      <c r="E371" s="1" t="s">
        <v>0</v>
      </c>
      <c r="F371">
        <v>2019</v>
      </c>
      <c r="G371">
        <v>102</v>
      </c>
      <c r="H371">
        <v>113</v>
      </c>
      <c r="I371">
        <v>130</v>
      </c>
      <c r="J371">
        <v>136</v>
      </c>
      <c r="K371">
        <v>145</v>
      </c>
      <c r="L371">
        <v>161</v>
      </c>
      <c r="M371" s="1" t="s">
        <v>8</v>
      </c>
      <c r="S371">
        <v>81</v>
      </c>
      <c r="T371" t="s">
        <v>24</v>
      </c>
      <c r="U371" t="s">
        <v>394</v>
      </c>
    </row>
    <row r="372" spans="1:21" x14ac:dyDescent="0.3">
      <c r="A372" s="1" t="s">
        <v>1</v>
      </c>
      <c r="B372" s="1" t="s">
        <v>2</v>
      </c>
      <c r="C372">
        <v>26</v>
      </c>
      <c r="D372" s="2">
        <v>0.38687500000000002</v>
      </c>
      <c r="E372" s="1" t="s">
        <v>0</v>
      </c>
      <c r="F372">
        <v>2019</v>
      </c>
      <c r="G372">
        <v>103</v>
      </c>
      <c r="H372">
        <v>113</v>
      </c>
      <c r="I372">
        <v>131</v>
      </c>
      <c r="J372">
        <v>136</v>
      </c>
      <c r="K372">
        <v>146</v>
      </c>
      <c r="L372">
        <v>162</v>
      </c>
      <c r="M372" s="1" t="s">
        <v>8</v>
      </c>
      <c r="S372">
        <v>83</v>
      </c>
      <c r="T372" t="s">
        <v>24</v>
      </c>
      <c r="U372" t="s">
        <v>395</v>
      </c>
    </row>
    <row r="373" spans="1:21" x14ac:dyDescent="0.3">
      <c r="A373" s="1" t="s">
        <v>1</v>
      </c>
      <c r="B373" s="1" t="s">
        <v>2</v>
      </c>
      <c r="C373">
        <v>26</v>
      </c>
      <c r="D373" s="2">
        <v>0.38694444444444442</v>
      </c>
      <c r="E373" s="1" t="s">
        <v>0</v>
      </c>
      <c r="F373">
        <v>2019</v>
      </c>
      <c r="G373">
        <v>104</v>
      </c>
      <c r="H373">
        <v>115</v>
      </c>
      <c r="I373">
        <v>133</v>
      </c>
      <c r="J373">
        <v>138</v>
      </c>
      <c r="K373">
        <v>147</v>
      </c>
      <c r="L373">
        <v>164</v>
      </c>
      <c r="M373" s="1" t="s">
        <v>8</v>
      </c>
      <c r="S373">
        <v>82</v>
      </c>
      <c r="T373" t="s">
        <v>24</v>
      </c>
      <c r="U373" t="s">
        <v>396</v>
      </c>
    </row>
    <row r="374" spans="1:21" x14ac:dyDescent="0.3">
      <c r="A374" s="1" t="s">
        <v>1</v>
      </c>
      <c r="B374" s="1" t="s">
        <v>2</v>
      </c>
      <c r="C374">
        <v>26</v>
      </c>
      <c r="D374" s="2">
        <v>0.38700231481481484</v>
      </c>
      <c r="E374" s="1" t="s">
        <v>0</v>
      </c>
      <c r="F374">
        <v>2019</v>
      </c>
      <c r="G374">
        <v>105</v>
      </c>
      <c r="H374">
        <v>116</v>
      </c>
      <c r="I374">
        <v>134</v>
      </c>
      <c r="J374">
        <v>139</v>
      </c>
      <c r="K374">
        <v>148</v>
      </c>
      <c r="L374">
        <v>165</v>
      </c>
      <c r="M374" s="1" t="s">
        <v>8</v>
      </c>
      <c r="S374">
        <v>81</v>
      </c>
      <c r="T374" t="s">
        <v>24</v>
      </c>
      <c r="U374" t="s">
        <v>397</v>
      </c>
    </row>
    <row r="375" spans="1:21" x14ac:dyDescent="0.3">
      <c r="A375" s="1" t="s">
        <v>1</v>
      </c>
      <c r="B375" s="1" t="s">
        <v>2</v>
      </c>
      <c r="C375">
        <v>26</v>
      </c>
      <c r="D375" s="2">
        <v>0.3870601851851852</v>
      </c>
      <c r="E375" s="1" t="s">
        <v>0</v>
      </c>
      <c r="F375">
        <v>2019</v>
      </c>
      <c r="G375">
        <v>105</v>
      </c>
      <c r="H375">
        <v>116</v>
      </c>
      <c r="I375">
        <v>134</v>
      </c>
      <c r="J375">
        <v>139</v>
      </c>
      <c r="K375">
        <v>149</v>
      </c>
      <c r="L375">
        <v>166</v>
      </c>
      <c r="M375" s="1" t="s">
        <v>8</v>
      </c>
      <c r="S375">
        <v>81</v>
      </c>
      <c r="T375" t="s">
        <v>24</v>
      </c>
      <c r="U375" t="s">
        <v>398</v>
      </c>
    </row>
    <row r="376" spans="1:21" x14ac:dyDescent="0.3">
      <c r="A376" s="1" t="s">
        <v>1</v>
      </c>
      <c r="B376" s="1" t="s">
        <v>2</v>
      </c>
      <c r="C376">
        <v>26</v>
      </c>
      <c r="D376" s="2">
        <v>0.38712962962962966</v>
      </c>
      <c r="E376" s="1" t="s">
        <v>0</v>
      </c>
      <c r="F376">
        <v>2019</v>
      </c>
      <c r="G376">
        <v>105</v>
      </c>
      <c r="H376">
        <v>117</v>
      </c>
      <c r="I376">
        <v>134</v>
      </c>
      <c r="J376">
        <v>140</v>
      </c>
      <c r="K376">
        <v>149</v>
      </c>
      <c r="L376">
        <v>167</v>
      </c>
      <c r="M376" s="1" t="s">
        <v>8</v>
      </c>
      <c r="S376">
        <v>81</v>
      </c>
      <c r="T376" t="s">
        <v>24</v>
      </c>
      <c r="U376" t="s">
        <v>399</v>
      </c>
    </row>
    <row r="377" spans="1:21" x14ac:dyDescent="0.3">
      <c r="A377" s="1" t="s">
        <v>1</v>
      </c>
      <c r="B377" s="1" t="s">
        <v>2</v>
      </c>
      <c r="C377">
        <v>26</v>
      </c>
      <c r="D377" s="2">
        <v>0.38718750000000002</v>
      </c>
      <c r="E377" s="1" t="s">
        <v>0</v>
      </c>
      <c r="F377">
        <v>2019</v>
      </c>
      <c r="G377">
        <v>106</v>
      </c>
      <c r="H377">
        <v>118</v>
      </c>
      <c r="I377">
        <v>136</v>
      </c>
      <c r="J377">
        <v>141</v>
      </c>
      <c r="K377">
        <v>151</v>
      </c>
      <c r="L377">
        <v>168</v>
      </c>
      <c r="M377" s="1" t="s">
        <v>8</v>
      </c>
      <c r="S377">
        <v>78</v>
      </c>
      <c r="T377" t="s">
        <v>24</v>
      </c>
      <c r="U377" t="s">
        <v>400</v>
      </c>
    </row>
    <row r="378" spans="1:21" x14ac:dyDescent="0.3">
      <c r="A378" s="1" t="s">
        <v>1</v>
      </c>
      <c r="B378" s="1" t="s">
        <v>2</v>
      </c>
      <c r="C378">
        <v>26</v>
      </c>
      <c r="D378" s="2">
        <v>0.38724537037037038</v>
      </c>
      <c r="E378" s="1" t="s">
        <v>0</v>
      </c>
      <c r="F378">
        <v>2019</v>
      </c>
      <c r="G378">
        <v>106</v>
      </c>
      <c r="H378">
        <v>118</v>
      </c>
      <c r="I378">
        <v>136</v>
      </c>
      <c r="J378">
        <v>141</v>
      </c>
      <c r="K378">
        <v>151</v>
      </c>
      <c r="L378">
        <v>169</v>
      </c>
      <c r="M378" s="1" t="s">
        <v>8</v>
      </c>
      <c r="S378">
        <v>79</v>
      </c>
      <c r="T378" t="s">
        <v>24</v>
      </c>
      <c r="U378" t="s">
        <v>401</v>
      </c>
    </row>
    <row r="379" spans="1:21" x14ac:dyDescent="0.3">
      <c r="A379" s="1" t="s">
        <v>1</v>
      </c>
      <c r="B379" s="1" t="s">
        <v>2</v>
      </c>
      <c r="C379">
        <v>26</v>
      </c>
      <c r="D379" s="2">
        <v>0.38731481481481483</v>
      </c>
      <c r="E379" s="1" t="s">
        <v>0</v>
      </c>
      <c r="F379">
        <v>2019</v>
      </c>
      <c r="G379">
        <v>107</v>
      </c>
      <c r="H379">
        <v>119</v>
      </c>
      <c r="I379">
        <v>137</v>
      </c>
      <c r="J379">
        <v>142</v>
      </c>
      <c r="K379">
        <v>152</v>
      </c>
      <c r="L379">
        <v>170</v>
      </c>
      <c r="M379" s="1" t="s">
        <v>8</v>
      </c>
      <c r="S379">
        <v>78</v>
      </c>
      <c r="T379" t="s">
        <v>24</v>
      </c>
      <c r="U379" t="s">
        <v>402</v>
      </c>
    </row>
    <row r="380" spans="1:21" x14ac:dyDescent="0.3">
      <c r="A380" s="1" t="s">
        <v>1</v>
      </c>
      <c r="B380" s="1" t="s">
        <v>2</v>
      </c>
      <c r="C380">
        <v>26</v>
      </c>
      <c r="D380" s="2">
        <v>0.38737268518518519</v>
      </c>
      <c r="E380" s="1" t="s">
        <v>0</v>
      </c>
      <c r="F380">
        <v>2019</v>
      </c>
      <c r="G380">
        <v>107</v>
      </c>
      <c r="H380">
        <v>119</v>
      </c>
      <c r="I380">
        <v>138</v>
      </c>
      <c r="J380">
        <v>143</v>
      </c>
      <c r="K380">
        <v>153</v>
      </c>
      <c r="L380">
        <v>171</v>
      </c>
      <c r="M380" s="1" t="s">
        <v>8</v>
      </c>
      <c r="S380">
        <v>77</v>
      </c>
      <c r="T380" t="s">
        <v>24</v>
      </c>
      <c r="U380" t="s">
        <v>403</v>
      </c>
    </row>
    <row r="381" spans="1:21" x14ac:dyDescent="0.3">
      <c r="A381" s="1" t="s">
        <v>1</v>
      </c>
      <c r="B381" s="1" t="s">
        <v>2</v>
      </c>
      <c r="C381">
        <v>26</v>
      </c>
      <c r="D381" s="2">
        <v>0.38743055555555556</v>
      </c>
      <c r="E381" s="1" t="s">
        <v>0</v>
      </c>
      <c r="F381">
        <v>2019</v>
      </c>
      <c r="G381">
        <v>108</v>
      </c>
      <c r="H381">
        <v>120</v>
      </c>
      <c r="I381">
        <v>139</v>
      </c>
      <c r="J381">
        <v>145</v>
      </c>
      <c r="K381">
        <v>154</v>
      </c>
      <c r="L381">
        <v>173</v>
      </c>
      <c r="M381" s="1" t="s">
        <v>9</v>
      </c>
      <c r="S381">
        <v>76</v>
      </c>
      <c r="T381" t="s">
        <v>24</v>
      </c>
      <c r="U381" t="s">
        <v>404</v>
      </c>
    </row>
    <row r="382" spans="1:21" x14ac:dyDescent="0.3">
      <c r="A382" s="1" t="s">
        <v>1</v>
      </c>
      <c r="B382" s="1" t="s">
        <v>2</v>
      </c>
      <c r="C382">
        <v>26</v>
      </c>
      <c r="D382" s="2">
        <v>0.38750000000000001</v>
      </c>
      <c r="E382" s="1" t="s">
        <v>0</v>
      </c>
      <c r="F382">
        <v>2019</v>
      </c>
      <c r="G382">
        <v>109</v>
      </c>
      <c r="H382">
        <v>120</v>
      </c>
      <c r="I382">
        <v>139</v>
      </c>
      <c r="J382">
        <v>145</v>
      </c>
      <c r="K382">
        <v>155</v>
      </c>
      <c r="L382">
        <v>174</v>
      </c>
      <c r="M382" s="1" t="s">
        <v>9</v>
      </c>
      <c r="S382">
        <v>77</v>
      </c>
      <c r="T382" t="s">
        <v>24</v>
      </c>
      <c r="U382" t="s">
        <v>405</v>
      </c>
    </row>
    <row r="383" spans="1:21" x14ac:dyDescent="0.3">
      <c r="A383" s="1" t="s">
        <v>1</v>
      </c>
      <c r="B383" s="1" t="s">
        <v>2</v>
      </c>
      <c r="C383">
        <v>26</v>
      </c>
      <c r="D383" s="2">
        <v>0.38755787037037037</v>
      </c>
      <c r="E383" s="1" t="s">
        <v>0</v>
      </c>
      <c r="F383">
        <v>2019</v>
      </c>
      <c r="G383">
        <v>109</v>
      </c>
      <c r="H383">
        <v>121</v>
      </c>
      <c r="I383">
        <v>140</v>
      </c>
      <c r="J383">
        <v>146</v>
      </c>
      <c r="K383">
        <v>155</v>
      </c>
      <c r="L383">
        <v>175</v>
      </c>
      <c r="M383" s="1" t="s">
        <v>9</v>
      </c>
      <c r="S383">
        <v>77</v>
      </c>
      <c r="T383" t="s">
        <v>24</v>
      </c>
      <c r="U383" t="s">
        <v>406</v>
      </c>
    </row>
    <row r="384" spans="1:21" x14ac:dyDescent="0.3">
      <c r="A384" s="1" t="s">
        <v>1</v>
      </c>
      <c r="B384" s="1" t="s">
        <v>2</v>
      </c>
      <c r="C384">
        <v>26</v>
      </c>
      <c r="D384" s="2">
        <v>0.38761574074074073</v>
      </c>
      <c r="E384" s="1" t="s">
        <v>0</v>
      </c>
      <c r="F384">
        <v>2019</v>
      </c>
      <c r="G384">
        <v>110</v>
      </c>
      <c r="H384">
        <v>122</v>
      </c>
      <c r="I384">
        <v>141</v>
      </c>
      <c r="J384">
        <v>147</v>
      </c>
      <c r="K384">
        <v>156</v>
      </c>
      <c r="L384">
        <v>176</v>
      </c>
      <c r="M384" s="1" t="s">
        <v>9</v>
      </c>
      <c r="S384">
        <v>76</v>
      </c>
      <c r="T384" t="s">
        <v>24</v>
      </c>
      <c r="U384" t="s">
        <v>407</v>
      </c>
    </row>
    <row r="385" spans="1:21" x14ac:dyDescent="0.3">
      <c r="A385" s="1" t="s">
        <v>1</v>
      </c>
      <c r="B385" s="1" t="s">
        <v>2</v>
      </c>
      <c r="C385">
        <v>26</v>
      </c>
      <c r="D385" s="2">
        <v>0.38768518518518519</v>
      </c>
      <c r="E385" s="1" t="s">
        <v>0</v>
      </c>
      <c r="F385">
        <v>2019</v>
      </c>
      <c r="G385">
        <v>110</v>
      </c>
      <c r="H385">
        <v>123</v>
      </c>
      <c r="I385">
        <v>142</v>
      </c>
      <c r="J385">
        <v>148</v>
      </c>
      <c r="K385">
        <v>158</v>
      </c>
      <c r="L385">
        <v>177</v>
      </c>
      <c r="M385" s="1" t="s">
        <v>9</v>
      </c>
      <c r="S385">
        <v>76</v>
      </c>
      <c r="T385" t="s">
        <v>24</v>
      </c>
      <c r="U385" t="s">
        <v>408</v>
      </c>
    </row>
    <row r="386" spans="1:21" x14ac:dyDescent="0.3">
      <c r="A386" s="1" t="s">
        <v>1</v>
      </c>
      <c r="B386" s="1" t="s">
        <v>2</v>
      </c>
      <c r="C386">
        <v>26</v>
      </c>
      <c r="D386" s="2">
        <v>0.38774305555555555</v>
      </c>
      <c r="E386" s="1" t="s">
        <v>0</v>
      </c>
      <c r="F386">
        <v>2019</v>
      </c>
      <c r="G386">
        <v>110</v>
      </c>
      <c r="H386">
        <v>123</v>
      </c>
      <c r="I386">
        <v>142</v>
      </c>
      <c r="J386">
        <v>148</v>
      </c>
      <c r="K386">
        <v>158</v>
      </c>
      <c r="L386">
        <v>178</v>
      </c>
      <c r="M386" s="1" t="s">
        <v>9</v>
      </c>
      <c r="S386">
        <v>76</v>
      </c>
      <c r="T386" t="s">
        <v>24</v>
      </c>
      <c r="U386" t="s">
        <v>409</v>
      </c>
    </row>
    <row r="387" spans="1:21" x14ac:dyDescent="0.3">
      <c r="A387" s="1" t="s">
        <v>1</v>
      </c>
      <c r="B387" s="1" t="s">
        <v>2</v>
      </c>
      <c r="C387">
        <v>26</v>
      </c>
      <c r="D387" s="2">
        <v>0.38780092592592591</v>
      </c>
      <c r="E387" s="1" t="s">
        <v>0</v>
      </c>
      <c r="F387">
        <v>2019</v>
      </c>
      <c r="G387">
        <v>111</v>
      </c>
      <c r="H387">
        <v>123</v>
      </c>
      <c r="I387">
        <v>143</v>
      </c>
      <c r="J387">
        <v>149</v>
      </c>
      <c r="K387">
        <v>159</v>
      </c>
      <c r="L387">
        <v>179</v>
      </c>
      <c r="M387" s="1" t="s">
        <v>9</v>
      </c>
      <c r="S387">
        <v>77</v>
      </c>
      <c r="T387" t="s">
        <v>24</v>
      </c>
      <c r="U387" t="s">
        <v>410</v>
      </c>
    </row>
    <row r="388" spans="1:21" x14ac:dyDescent="0.3">
      <c r="A388" s="1" t="s">
        <v>1</v>
      </c>
      <c r="B388" s="1" t="s">
        <v>2</v>
      </c>
      <c r="C388">
        <v>26</v>
      </c>
      <c r="D388" s="2">
        <v>0.38787037037037037</v>
      </c>
      <c r="E388" s="1" t="s">
        <v>0</v>
      </c>
      <c r="F388">
        <v>2019</v>
      </c>
      <c r="G388">
        <v>111</v>
      </c>
      <c r="H388">
        <v>124</v>
      </c>
      <c r="I388">
        <v>144</v>
      </c>
      <c r="J388">
        <v>150</v>
      </c>
      <c r="K388">
        <v>160</v>
      </c>
      <c r="L388">
        <v>180</v>
      </c>
      <c r="M388" s="1" t="s">
        <v>9</v>
      </c>
      <c r="S388">
        <v>78</v>
      </c>
      <c r="T388" t="s">
        <v>24</v>
      </c>
      <c r="U388" t="s">
        <v>411</v>
      </c>
    </row>
    <row r="389" spans="1:21" x14ac:dyDescent="0.3">
      <c r="A389" s="1" t="s">
        <v>1</v>
      </c>
      <c r="B389" s="1" t="s">
        <v>2</v>
      </c>
      <c r="C389">
        <v>26</v>
      </c>
      <c r="D389" s="2">
        <v>0.38792824074074073</v>
      </c>
      <c r="E389" s="1" t="s">
        <v>0</v>
      </c>
      <c r="F389">
        <v>2019</v>
      </c>
      <c r="G389">
        <v>112</v>
      </c>
      <c r="H389">
        <v>125</v>
      </c>
      <c r="I389">
        <v>144</v>
      </c>
      <c r="J389">
        <v>151</v>
      </c>
      <c r="K389">
        <v>161</v>
      </c>
      <c r="L389">
        <v>181</v>
      </c>
      <c r="M389" s="1" t="s">
        <v>9</v>
      </c>
      <c r="S389">
        <v>76</v>
      </c>
      <c r="T389" t="s">
        <v>24</v>
      </c>
      <c r="U389" t="s">
        <v>412</v>
      </c>
    </row>
    <row r="390" spans="1:21" x14ac:dyDescent="0.3">
      <c r="A390" s="1" t="s">
        <v>1</v>
      </c>
      <c r="B390" s="1" t="s">
        <v>2</v>
      </c>
      <c r="C390">
        <v>26</v>
      </c>
      <c r="D390" s="2">
        <v>0.38798611111111109</v>
      </c>
      <c r="E390" s="1" t="s">
        <v>0</v>
      </c>
      <c r="F390">
        <v>2019</v>
      </c>
      <c r="G390">
        <v>112</v>
      </c>
      <c r="H390">
        <v>134</v>
      </c>
      <c r="I390">
        <v>145</v>
      </c>
      <c r="J390">
        <v>152</v>
      </c>
      <c r="K390">
        <v>162</v>
      </c>
      <c r="L390">
        <v>182</v>
      </c>
      <c r="M390" s="1" t="s">
        <v>9</v>
      </c>
      <c r="S390">
        <v>77</v>
      </c>
      <c r="T390" t="s">
        <v>24</v>
      </c>
      <c r="U390" t="s">
        <v>413</v>
      </c>
    </row>
    <row r="391" spans="1:21" x14ac:dyDescent="0.3">
      <c r="A391" s="1" t="s">
        <v>1</v>
      </c>
      <c r="B391" s="1" t="s">
        <v>2</v>
      </c>
      <c r="C391">
        <v>26</v>
      </c>
      <c r="D391" s="2">
        <v>0.38805555555555554</v>
      </c>
      <c r="E391" s="1" t="s">
        <v>0</v>
      </c>
      <c r="F391">
        <v>2019</v>
      </c>
      <c r="G391">
        <v>113</v>
      </c>
      <c r="H391">
        <v>126</v>
      </c>
      <c r="I391">
        <v>146</v>
      </c>
      <c r="J391">
        <v>153</v>
      </c>
      <c r="K391">
        <v>163</v>
      </c>
      <c r="L391">
        <v>184</v>
      </c>
      <c r="M391" s="1" t="s">
        <v>9</v>
      </c>
      <c r="S391">
        <v>76</v>
      </c>
      <c r="T391" t="s">
        <v>24</v>
      </c>
      <c r="U391" t="s">
        <v>414</v>
      </c>
    </row>
    <row r="392" spans="1:21" x14ac:dyDescent="0.3">
      <c r="A392" s="1" t="s">
        <v>1</v>
      </c>
      <c r="B392" s="1" t="s">
        <v>2</v>
      </c>
      <c r="C392">
        <v>26</v>
      </c>
      <c r="D392" s="2">
        <v>0.3881134259259259</v>
      </c>
      <c r="E392" s="1" t="s">
        <v>0</v>
      </c>
      <c r="F392">
        <v>2019</v>
      </c>
      <c r="G392">
        <v>114</v>
      </c>
      <c r="H392">
        <v>127</v>
      </c>
      <c r="I392">
        <v>147</v>
      </c>
      <c r="J392">
        <v>154</v>
      </c>
      <c r="K392">
        <v>164</v>
      </c>
      <c r="L392">
        <v>186</v>
      </c>
      <c r="M392" s="1" t="s">
        <v>9</v>
      </c>
      <c r="S392">
        <v>76</v>
      </c>
      <c r="T392" t="s">
        <v>24</v>
      </c>
      <c r="U392" t="s">
        <v>415</v>
      </c>
    </row>
    <row r="393" spans="1:21" x14ac:dyDescent="0.3">
      <c r="A393" s="1" t="s">
        <v>1</v>
      </c>
      <c r="B393" s="1" t="s">
        <v>2</v>
      </c>
      <c r="C393">
        <v>26</v>
      </c>
      <c r="D393" s="2">
        <v>0.38817129629629632</v>
      </c>
      <c r="E393" s="1" t="s">
        <v>0</v>
      </c>
      <c r="F393">
        <v>2019</v>
      </c>
      <c r="G393">
        <v>114</v>
      </c>
      <c r="H393">
        <v>128</v>
      </c>
      <c r="I393">
        <v>148</v>
      </c>
      <c r="J393">
        <v>155</v>
      </c>
      <c r="K393">
        <v>165</v>
      </c>
      <c r="L393">
        <v>187</v>
      </c>
      <c r="M393" s="1" t="s">
        <v>9</v>
      </c>
      <c r="S393">
        <v>78</v>
      </c>
      <c r="T393" t="s">
        <v>24</v>
      </c>
      <c r="U393" t="s">
        <v>416</v>
      </c>
    </row>
    <row r="394" spans="1:21" x14ac:dyDescent="0.3">
      <c r="A394" s="1" t="s">
        <v>1</v>
      </c>
      <c r="B394" s="1" t="s">
        <v>2</v>
      </c>
      <c r="C394">
        <v>26</v>
      </c>
      <c r="D394" s="2">
        <v>0.38824074074074072</v>
      </c>
      <c r="E394" s="1" t="s">
        <v>0</v>
      </c>
      <c r="F394">
        <v>2019</v>
      </c>
      <c r="G394">
        <v>115</v>
      </c>
      <c r="H394">
        <v>129</v>
      </c>
      <c r="I394">
        <v>149</v>
      </c>
      <c r="J394">
        <v>156</v>
      </c>
      <c r="K394">
        <v>167</v>
      </c>
      <c r="L394">
        <v>189</v>
      </c>
      <c r="M394" s="1" t="s">
        <v>9</v>
      </c>
      <c r="S394">
        <v>77</v>
      </c>
      <c r="T394" t="s">
        <v>24</v>
      </c>
      <c r="U394" t="s">
        <v>417</v>
      </c>
    </row>
    <row r="395" spans="1:21" x14ac:dyDescent="0.3">
      <c r="A395" s="1" t="s">
        <v>1</v>
      </c>
      <c r="B395" s="1" t="s">
        <v>2</v>
      </c>
      <c r="C395">
        <v>26</v>
      </c>
      <c r="D395" s="2">
        <v>0.38829861111111114</v>
      </c>
      <c r="E395" s="1" t="s">
        <v>0</v>
      </c>
      <c r="F395">
        <v>2019</v>
      </c>
      <c r="G395">
        <v>115</v>
      </c>
      <c r="H395">
        <v>130</v>
      </c>
      <c r="I395">
        <v>151</v>
      </c>
      <c r="J395">
        <v>157</v>
      </c>
      <c r="K395">
        <v>168</v>
      </c>
      <c r="L395">
        <v>190</v>
      </c>
      <c r="M395" s="1" t="s">
        <v>9</v>
      </c>
      <c r="S395">
        <v>77</v>
      </c>
      <c r="T395" t="s">
        <v>24</v>
      </c>
      <c r="U395" t="s">
        <v>418</v>
      </c>
    </row>
    <row r="396" spans="1:21" x14ac:dyDescent="0.3">
      <c r="A396" s="1" t="s">
        <v>1</v>
      </c>
      <c r="B396" s="1" t="s">
        <v>2</v>
      </c>
      <c r="C396">
        <v>26</v>
      </c>
      <c r="D396" s="2">
        <v>0.3883564814814815</v>
      </c>
      <c r="E396" s="1" t="s">
        <v>0</v>
      </c>
      <c r="F396">
        <v>2019</v>
      </c>
      <c r="G396">
        <v>116</v>
      </c>
      <c r="H396">
        <v>130</v>
      </c>
      <c r="I396">
        <v>152</v>
      </c>
      <c r="J396">
        <v>159</v>
      </c>
      <c r="K396">
        <v>169</v>
      </c>
      <c r="L396">
        <v>192</v>
      </c>
      <c r="M396" s="1" t="s">
        <v>9</v>
      </c>
      <c r="S396">
        <v>78</v>
      </c>
      <c r="T396" t="s">
        <v>24</v>
      </c>
      <c r="U396" t="s">
        <v>419</v>
      </c>
    </row>
    <row r="397" spans="1:21" x14ac:dyDescent="0.3">
      <c r="A397" s="1" t="s">
        <v>1</v>
      </c>
      <c r="B397" s="1" t="s">
        <v>2</v>
      </c>
      <c r="C397">
        <v>26</v>
      </c>
      <c r="D397" s="2">
        <v>0.38842592592592595</v>
      </c>
      <c r="E397" s="1" t="s">
        <v>0</v>
      </c>
      <c r="F397">
        <v>2019</v>
      </c>
      <c r="G397">
        <v>116</v>
      </c>
      <c r="H397">
        <v>131</v>
      </c>
      <c r="I397">
        <v>152</v>
      </c>
      <c r="J397">
        <v>160</v>
      </c>
      <c r="K397">
        <v>170</v>
      </c>
      <c r="L397">
        <v>193</v>
      </c>
      <c r="M397" s="1" t="s">
        <v>9</v>
      </c>
      <c r="S397">
        <v>79</v>
      </c>
      <c r="T397" t="s">
        <v>24</v>
      </c>
      <c r="U397" t="s">
        <v>420</v>
      </c>
    </row>
    <row r="398" spans="1:21" x14ac:dyDescent="0.3">
      <c r="A398" s="1" t="s">
        <v>1</v>
      </c>
      <c r="B398" s="1" t="s">
        <v>2</v>
      </c>
      <c r="C398">
        <v>26</v>
      </c>
      <c r="D398" s="2">
        <v>0.38848379629629631</v>
      </c>
      <c r="E398" s="1" t="s">
        <v>0</v>
      </c>
      <c r="F398">
        <v>2019</v>
      </c>
      <c r="G398">
        <v>117</v>
      </c>
      <c r="H398">
        <v>132</v>
      </c>
      <c r="I398">
        <v>153</v>
      </c>
      <c r="J398">
        <v>161</v>
      </c>
      <c r="K398">
        <v>171</v>
      </c>
      <c r="L398">
        <v>195</v>
      </c>
      <c r="M398" s="1" t="s">
        <v>9</v>
      </c>
      <c r="S398">
        <v>80</v>
      </c>
      <c r="T398" t="s">
        <v>24</v>
      </c>
      <c r="U398" t="s">
        <v>421</v>
      </c>
    </row>
    <row r="399" spans="1:21" x14ac:dyDescent="0.3">
      <c r="A399" s="1" t="s">
        <v>1</v>
      </c>
      <c r="B399" s="1" t="s">
        <v>2</v>
      </c>
      <c r="C399">
        <v>26</v>
      </c>
      <c r="D399" s="2">
        <v>0.38854166666666667</v>
      </c>
      <c r="E399" s="1" t="s">
        <v>0</v>
      </c>
      <c r="F399">
        <v>2019</v>
      </c>
      <c r="G399">
        <v>117</v>
      </c>
      <c r="H399">
        <v>132</v>
      </c>
      <c r="I399">
        <v>154</v>
      </c>
      <c r="J399">
        <v>162</v>
      </c>
      <c r="K399">
        <v>172</v>
      </c>
      <c r="L399">
        <v>196</v>
      </c>
      <c r="M399" s="1" t="s">
        <v>9</v>
      </c>
      <c r="S399">
        <v>79</v>
      </c>
      <c r="T399" t="s">
        <v>24</v>
      </c>
      <c r="U399" t="s">
        <v>422</v>
      </c>
    </row>
    <row r="400" spans="1:21" x14ac:dyDescent="0.3">
      <c r="A400" s="1" t="s">
        <v>1</v>
      </c>
      <c r="B400" s="1" t="s">
        <v>2</v>
      </c>
      <c r="C400">
        <v>26</v>
      </c>
      <c r="D400" s="2">
        <v>0.38861111111111113</v>
      </c>
      <c r="E400" s="1" t="s">
        <v>0</v>
      </c>
      <c r="F400">
        <v>2019</v>
      </c>
      <c r="G400">
        <v>118</v>
      </c>
      <c r="H400">
        <v>133</v>
      </c>
      <c r="I400">
        <v>155</v>
      </c>
      <c r="J400">
        <v>162</v>
      </c>
      <c r="K400">
        <v>173</v>
      </c>
      <c r="L400">
        <v>197</v>
      </c>
      <c r="M400" s="1" t="s">
        <v>9</v>
      </c>
      <c r="S400">
        <v>81</v>
      </c>
      <c r="T400" t="s">
        <v>24</v>
      </c>
      <c r="U400" t="s">
        <v>423</v>
      </c>
    </row>
    <row r="401" spans="1:21" x14ac:dyDescent="0.3">
      <c r="A401" s="1" t="s">
        <v>1</v>
      </c>
      <c r="B401" s="1" t="s">
        <v>2</v>
      </c>
      <c r="C401">
        <v>26</v>
      </c>
      <c r="D401" s="2">
        <v>0.38866898148148149</v>
      </c>
      <c r="E401" s="1" t="s">
        <v>0</v>
      </c>
      <c r="F401">
        <v>2019</v>
      </c>
      <c r="G401">
        <v>118</v>
      </c>
      <c r="H401">
        <v>133</v>
      </c>
      <c r="I401">
        <v>155</v>
      </c>
      <c r="J401">
        <v>163</v>
      </c>
      <c r="K401">
        <v>173</v>
      </c>
      <c r="L401">
        <v>198</v>
      </c>
      <c r="M401" s="1" t="s">
        <v>9</v>
      </c>
      <c r="S401">
        <v>82</v>
      </c>
      <c r="T401" t="s">
        <v>24</v>
      </c>
      <c r="U401" t="s">
        <v>424</v>
      </c>
    </row>
    <row r="402" spans="1:21" x14ac:dyDescent="0.3">
      <c r="A402" s="1" t="s">
        <v>1</v>
      </c>
      <c r="B402" s="1" t="s">
        <v>2</v>
      </c>
      <c r="C402">
        <v>26</v>
      </c>
      <c r="D402" s="2">
        <v>0.38872685185185185</v>
      </c>
      <c r="E402" s="1" t="s">
        <v>0</v>
      </c>
      <c r="F402">
        <v>2019</v>
      </c>
      <c r="G402">
        <v>119</v>
      </c>
      <c r="H402">
        <v>134</v>
      </c>
      <c r="I402">
        <v>156</v>
      </c>
      <c r="J402">
        <v>163</v>
      </c>
      <c r="K402">
        <v>174</v>
      </c>
      <c r="L402">
        <v>199</v>
      </c>
      <c r="M402" s="1" t="s">
        <v>9</v>
      </c>
      <c r="S402">
        <v>81</v>
      </c>
      <c r="T402" t="s">
        <v>24</v>
      </c>
      <c r="U402" t="s">
        <v>425</v>
      </c>
    </row>
    <row r="403" spans="1:21" x14ac:dyDescent="0.3">
      <c r="A403" s="1" t="s">
        <v>1</v>
      </c>
      <c r="B403" s="1" t="s">
        <v>2</v>
      </c>
      <c r="C403">
        <v>26</v>
      </c>
      <c r="D403" s="2">
        <v>0.38879629629629631</v>
      </c>
      <c r="E403" s="1" t="s">
        <v>0</v>
      </c>
      <c r="F403">
        <v>2019</v>
      </c>
      <c r="G403">
        <v>119</v>
      </c>
      <c r="H403">
        <v>135</v>
      </c>
      <c r="I403">
        <v>157</v>
      </c>
      <c r="J403">
        <v>164</v>
      </c>
      <c r="K403">
        <v>175</v>
      </c>
      <c r="L403">
        <v>200</v>
      </c>
      <c r="M403" s="1" t="s">
        <v>9</v>
      </c>
      <c r="S403">
        <v>81</v>
      </c>
      <c r="T403" t="s">
        <v>24</v>
      </c>
      <c r="U403" t="s">
        <v>426</v>
      </c>
    </row>
    <row r="404" spans="1:21" x14ac:dyDescent="0.3">
      <c r="A404" s="1" t="s">
        <v>1</v>
      </c>
      <c r="B404" s="1" t="s">
        <v>2</v>
      </c>
      <c r="C404">
        <v>26</v>
      </c>
      <c r="D404" s="2">
        <v>0.38885416666666667</v>
      </c>
      <c r="E404" s="1" t="s">
        <v>0</v>
      </c>
      <c r="F404">
        <v>2019</v>
      </c>
      <c r="G404">
        <v>119</v>
      </c>
      <c r="H404">
        <v>134</v>
      </c>
      <c r="I404">
        <v>156</v>
      </c>
      <c r="J404">
        <v>164</v>
      </c>
      <c r="K404">
        <v>175</v>
      </c>
      <c r="L404">
        <v>200</v>
      </c>
      <c r="M404" s="1" t="s">
        <v>9</v>
      </c>
      <c r="S404">
        <v>81</v>
      </c>
      <c r="T404" t="s">
        <v>24</v>
      </c>
      <c r="U404" t="s">
        <v>427</v>
      </c>
    </row>
    <row r="405" spans="1:21" x14ac:dyDescent="0.3">
      <c r="A405" s="1" t="s">
        <v>1</v>
      </c>
      <c r="B405" s="1" t="s">
        <v>2</v>
      </c>
      <c r="C405">
        <v>26</v>
      </c>
      <c r="D405" s="2">
        <v>0.38891203703703703</v>
      </c>
      <c r="E405" s="1" t="s">
        <v>0</v>
      </c>
      <c r="F405">
        <v>2019</v>
      </c>
      <c r="G405">
        <v>119</v>
      </c>
      <c r="H405">
        <v>135</v>
      </c>
      <c r="I405">
        <v>157</v>
      </c>
      <c r="J405">
        <v>164</v>
      </c>
      <c r="K405">
        <v>175</v>
      </c>
      <c r="L405">
        <v>200</v>
      </c>
      <c r="M405" s="1" t="s">
        <v>9</v>
      </c>
      <c r="S405">
        <v>82</v>
      </c>
      <c r="T405" t="s">
        <v>24</v>
      </c>
      <c r="U405" t="s">
        <v>428</v>
      </c>
    </row>
    <row r="406" spans="1:21" x14ac:dyDescent="0.3">
      <c r="A406" s="1" t="s">
        <v>1</v>
      </c>
      <c r="B406" s="1" t="s">
        <v>2</v>
      </c>
      <c r="C406">
        <v>26</v>
      </c>
      <c r="D406" s="2">
        <v>0.38898148148148148</v>
      </c>
      <c r="E406" s="1" t="s">
        <v>0</v>
      </c>
      <c r="F406">
        <v>2019</v>
      </c>
      <c r="G406">
        <v>120</v>
      </c>
      <c r="H406">
        <v>135</v>
      </c>
      <c r="I406">
        <v>158</v>
      </c>
      <c r="J406">
        <v>165</v>
      </c>
      <c r="K406">
        <v>176</v>
      </c>
      <c r="L406">
        <v>201</v>
      </c>
      <c r="M406" s="1" t="s">
        <v>9</v>
      </c>
      <c r="S406">
        <v>83</v>
      </c>
      <c r="T406" t="s">
        <v>24</v>
      </c>
      <c r="U406" t="s">
        <v>429</v>
      </c>
    </row>
    <row r="407" spans="1:21" x14ac:dyDescent="0.3">
      <c r="A407" s="1" t="s">
        <v>1</v>
      </c>
      <c r="B407" s="1" t="s">
        <v>2</v>
      </c>
      <c r="C407">
        <v>26</v>
      </c>
      <c r="D407" s="2">
        <v>0.38903935185185184</v>
      </c>
      <c r="E407" s="1" t="s">
        <v>0</v>
      </c>
      <c r="F407">
        <v>2019</v>
      </c>
      <c r="G407">
        <v>120</v>
      </c>
      <c r="H407">
        <v>136</v>
      </c>
      <c r="I407">
        <v>157</v>
      </c>
      <c r="J407">
        <v>165</v>
      </c>
      <c r="K407">
        <v>176</v>
      </c>
      <c r="L407">
        <v>201</v>
      </c>
      <c r="M407" s="1" t="s">
        <v>9</v>
      </c>
      <c r="S407">
        <v>84</v>
      </c>
      <c r="T407" t="s">
        <v>24</v>
      </c>
      <c r="U407" t="s">
        <v>430</v>
      </c>
    </row>
    <row r="408" spans="1:21" x14ac:dyDescent="0.3">
      <c r="A408" s="1" t="s">
        <v>1</v>
      </c>
      <c r="B408" s="1" t="s">
        <v>2</v>
      </c>
      <c r="C408">
        <v>26</v>
      </c>
      <c r="D408" s="2">
        <v>0.38909722222222221</v>
      </c>
      <c r="E408" s="1" t="s">
        <v>0</v>
      </c>
      <c r="F408">
        <v>2019</v>
      </c>
      <c r="G408">
        <v>120</v>
      </c>
      <c r="H408">
        <v>136</v>
      </c>
      <c r="I408">
        <v>158</v>
      </c>
      <c r="J408">
        <v>166</v>
      </c>
      <c r="K408">
        <v>176</v>
      </c>
      <c r="L408">
        <v>202</v>
      </c>
      <c r="M408" s="1" t="s">
        <v>9</v>
      </c>
      <c r="S408">
        <v>84</v>
      </c>
      <c r="T408" t="s">
        <v>24</v>
      </c>
      <c r="U408" t="s">
        <v>431</v>
      </c>
    </row>
    <row r="409" spans="1:21" x14ac:dyDescent="0.3">
      <c r="A409" s="1" t="s">
        <v>1</v>
      </c>
      <c r="B409" s="1" t="s">
        <v>2</v>
      </c>
      <c r="C409">
        <v>26</v>
      </c>
      <c r="D409" s="2">
        <v>0.38916666666666666</v>
      </c>
      <c r="E409" s="1" t="s">
        <v>0</v>
      </c>
      <c r="F409">
        <v>2019</v>
      </c>
      <c r="G409">
        <v>120</v>
      </c>
      <c r="H409">
        <v>136</v>
      </c>
      <c r="I409">
        <v>158</v>
      </c>
      <c r="J409">
        <v>166</v>
      </c>
      <c r="K409">
        <v>177</v>
      </c>
      <c r="L409">
        <v>202</v>
      </c>
      <c r="M409" s="1" t="s">
        <v>9</v>
      </c>
      <c r="S409">
        <v>83</v>
      </c>
      <c r="T409" t="s">
        <v>24</v>
      </c>
      <c r="U409" t="s">
        <v>432</v>
      </c>
    </row>
    <row r="410" spans="1:21" x14ac:dyDescent="0.3">
      <c r="A410" s="1" t="s">
        <v>1</v>
      </c>
      <c r="B410" s="1" t="s">
        <v>2</v>
      </c>
      <c r="C410">
        <v>26</v>
      </c>
      <c r="D410" s="2">
        <v>0.38922453703703702</v>
      </c>
      <c r="E410" s="1" t="s">
        <v>0</v>
      </c>
      <c r="F410">
        <v>2019</v>
      </c>
      <c r="G410">
        <v>120</v>
      </c>
      <c r="H410">
        <v>136</v>
      </c>
      <c r="I410">
        <v>159</v>
      </c>
      <c r="J410">
        <v>166</v>
      </c>
      <c r="K410">
        <v>177</v>
      </c>
      <c r="L410">
        <v>203</v>
      </c>
      <c r="M410" s="1" t="s">
        <v>3</v>
      </c>
      <c r="S410">
        <v>82</v>
      </c>
      <c r="T410" t="s">
        <v>24</v>
      </c>
      <c r="U410" t="s">
        <v>433</v>
      </c>
    </row>
    <row r="411" spans="1:21" x14ac:dyDescent="0.3">
      <c r="A411" s="1" t="s">
        <v>1</v>
      </c>
      <c r="B411" s="1" t="s">
        <v>2</v>
      </c>
      <c r="C411">
        <v>26</v>
      </c>
      <c r="D411" s="2">
        <v>0.38928240740740738</v>
      </c>
      <c r="E411" s="1" t="s">
        <v>0</v>
      </c>
      <c r="F411">
        <v>2019</v>
      </c>
      <c r="G411">
        <v>121</v>
      </c>
      <c r="H411">
        <v>137</v>
      </c>
      <c r="I411">
        <v>159</v>
      </c>
      <c r="J411">
        <v>167</v>
      </c>
      <c r="K411">
        <v>178</v>
      </c>
      <c r="L411">
        <v>204</v>
      </c>
      <c r="M411" s="1" t="s">
        <v>3</v>
      </c>
      <c r="S411">
        <v>84</v>
      </c>
      <c r="T411" t="s">
        <v>24</v>
      </c>
      <c r="U411" t="s">
        <v>434</v>
      </c>
    </row>
    <row r="412" spans="1:21" x14ac:dyDescent="0.3">
      <c r="A412" s="1" t="s">
        <v>1</v>
      </c>
      <c r="B412" s="1" t="s">
        <v>2</v>
      </c>
      <c r="C412">
        <v>26</v>
      </c>
      <c r="D412" s="2">
        <v>0.38935185185185184</v>
      </c>
      <c r="E412" s="1" t="s">
        <v>0</v>
      </c>
      <c r="F412">
        <v>2019</v>
      </c>
      <c r="G412">
        <v>121</v>
      </c>
      <c r="H412">
        <v>137</v>
      </c>
      <c r="I412">
        <v>159</v>
      </c>
      <c r="J412">
        <v>167</v>
      </c>
      <c r="K412">
        <v>178</v>
      </c>
      <c r="L412">
        <v>204</v>
      </c>
      <c r="M412" s="1" t="s">
        <v>3</v>
      </c>
      <c r="S412">
        <v>83</v>
      </c>
      <c r="T412" t="s">
        <v>24</v>
      </c>
      <c r="U412" t="s">
        <v>435</v>
      </c>
    </row>
    <row r="413" spans="1:21" x14ac:dyDescent="0.3">
      <c r="A413" s="1" t="s">
        <v>1</v>
      </c>
      <c r="B413" s="1" t="s">
        <v>2</v>
      </c>
      <c r="C413">
        <v>26</v>
      </c>
      <c r="D413" s="2">
        <v>0.3894097222222222</v>
      </c>
      <c r="E413" s="1" t="s">
        <v>0</v>
      </c>
      <c r="F413">
        <v>2019</v>
      </c>
      <c r="G413">
        <v>122</v>
      </c>
      <c r="H413">
        <v>138</v>
      </c>
      <c r="I413">
        <v>160</v>
      </c>
      <c r="J413">
        <v>168</v>
      </c>
      <c r="K413">
        <v>179</v>
      </c>
      <c r="L413">
        <v>206</v>
      </c>
      <c r="M413" s="1" t="s">
        <v>3</v>
      </c>
      <c r="S413">
        <v>83</v>
      </c>
      <c r="T413" t="s">
        <v>24</v>
      </c>
      <c r="U413" t="s">
        <v>436</v>
      </c>
    </row>
    <row r="414" spans="1:21" x14ac:dyDescent="0.3">
      <c r="A414" s="1" t="s">
        <v>1</v>
      </c>
      <c r="B414" s="1" t="s">
        <v>2</v>
      </c>
      <c r="C414">
        <v>26</v>
      </c>
      <c r="D414" s="2">
        <v>0.38946759259259262</v>
      </c>
      <c r="E414" s="1" t="s">
        <v>0</v>
      </c>
      <c r="F414">
        <v>2019</v>
      </c>
      <c r="G414">
        <v>123</v>
      </c>
      <c r="H414">
        <v>139</v>
      </c>
      <c r="I414">
        <v>161</v>
      </c>
      <c r="J414">
        <v>169</v>
      </c>
      <c r="K414">
        <v>180</v>
      </c>
      <c r="L414">
        <v>207</v>
      </c>
      <c r="M414" s="1" t="s">
        <v>3</v>
      </c>
      <c r="S414">
        <v>83</v>
      </c>
      <c r="T414" t="s">
        <v>24</v>
      </c>
      <c r="U414" t="s">
        <v>437</v>
      </c>
    </row>
    <row r="415" spans="1:21" x14ac:dyDescent="0.3">
      <c r="A415" s="1" t="s">
        <v>1</v>
      </c>
      <c r="B415" s="1" t="s">
        <v>2</v>
      </c>
      <c r="C415">
        <v>26</v>
      </c>
      <c r="D415" s="2">
        <v>0.38953703703703701</v>
      </c>
      <c r="E415" s="1" t="s">
        <v>0</v>
      </c>
      <c r="F415">
        <v>2019</v>
      </c>
      <c r="G415">
        <v>123</v>
      </c>
      <c r="H415">
        <v>139</v>
      </c>
      <c r="I415">
        <v>162</v>
      </c>
      <c r="J415">
        <v>170</v>
      </c>
      <c r="K415">
        <v>181</v>
      </c>
      <c r="L415">
        <v>208</v>
      </c>
      <c r="M415" s="1" t="s">
        <v>3</v>
      </c>
      <c r="S415">
        <v>83</v>
      </c>
      <c r="T415" t="s">
        <v>24</v>
      </c>
      <c r="U415" t="s">
        <v>438</v>
      </c>
    </row>
    <row r="416" spans="1:21" x14ac:dyDescent="0.3">
      <c r="A416" s="1" t="s">
        <v>1</v>
      </c>
      <c r="B416" s="1" t="s">
        <v>2</v>
      </c>
      <c r="C416">
        <v>26</v>
      </c>
      <c r="D416" s="2">
        <v>0.38959490740740743</v>
      </c>
      <c r="E416" s="1" t="s">
        <v>0</v>
      </c>
      <c r="F416">
        <v>2019</v>
      </c>
      <c r="G416">
        <v>124</v>
      </c>
      <c r="H416">
        <v>140</v>
      </c>
      <c r="I416">
        <v>163</v>
      </c>
      <c r="J416">
        <v>172</v>
      </c>
      <c r="K416">
        <v>182</v>
      </c>
      <c r="L416">
        <v>210</v>
      </c>
      <c r="M416" s="1" t="s">
        <v>3</v>
      </c>
      <c r="S416">
        <v>84</v>
      </c>
      <c r="T416" t="s">
        <v>24</v>
      </c>
      <c r="U416" t="s">
        <v>439</v>
      </c>
    </row>
    <row r="417" spans="1:21" x14ac:dyDescent="0.3">
      <c r="A417" s="1" t="s">
        <v>1</v>
      </c>
      <c r="B417" s="1" t="s">
        <v>2</v>
      </c>
      <c r="C417">
        <v>26</v>
      </c>
      <c r="D417" s="2">
        <v>0.38965277777777779</v>
      </c>
      <c r="E417" s="1" t="s">
        <v>0</v>
      </c>
      <c r="F417">
        <v>2019</v>
      </c>
      <c r="G417">
        <v>125</v>
      </c>
      <c r="H417">
        <v>142</v>
      </c>
      <c r="I417">
        <v>165</v>
      </c>
      <c r="J417">
        <v>173</v>
      </c>
      <c r="K417">
        <v>184</v>
      </c>
      <c r="L417">
        <v>213</v>
      </c>
      <c r="M417" s="1" t="s">
        <v>3</v>
      </c>
      <c r="S417">
        <v>82</v>
      </c>
      <c r="T417" t="s">
        <v>24</v>
      </c>
      <c r="U417" t="s">
        <v>440</v>
      </c>
    </row>
    <row r="418" spans="1:21" x14ac:dyDescent="0.3">
      <c r="A418" s="1" t="s">
        <v>1</v>
      </c>
      <c r="B418" s="1" t="s">
        <v>2</v>
      </c>
      <c r="C418">
        <v>26</v>
      </c>
      <c r="D418" s="2">
        <v>0.38972222222222225</v>
      </c>
      <c r="E418" s="1" t="s">
        <v>0</v>
      </c>
      <c r="F418">
        <v>2019</v>
      </c>
      <c r="G418">
        <v>126</v>
      </c>
      <c r="H418">
        <v>143</v>
      </c>
      <c r="I418">
        <v>166</v>
      </c>
      <c r="J418">
        <v>175</v>
      </c>
      <c r="K418">
        <v>186</v>
      </c>
      <c r="L418">
        <v>216</v>
      </c>
      <c r="M418" s="1" t="s">
        <v>3</v>
      </c>
      <c r="S418">
        <v>84</v>
      </c>
      <c r="T418" t="s">
        <v>24</v>
      </c>
      <c r="U418" t="s">
        <v>441</v>
      </c>
    </row>
    <row r="419" spans="1:21" x14ac:dyDescent="0.3">
      <c r="A419" s="1" t="s">
        <v>1</v>
      </c>
      <c r="B419" s="1" t="s">
        <v>2</v>
      </c>
      <c r="C419">
        <v>26</v>
      </c>
      <c r="D419" s="2">
        <v>0.38978009259259261</v>
      </c>
      <c r="E419" s="1" t="s">
        <v>0</v>
      </c>
      <c r="F419">
        <v>2019</v>
      </c>
      <c r="G419">
        <v>127</v>
      </c>
      <c r="H419">
        <v>146</v>
      </c>
      <c r="I419">
        <v>168</v>
      </c>
      <c r="J419">
        <v>178</v>
      </c>
      <c r="K419">
        <v>189</v>
      </c>
      <c r="L419">
        <v>221</v>
      </c>
      <c r="M419" s="1" t="s">
        <v>3</v>
      </c>
      <c r="S419">
        <v>83</v>
      </c>
      <c r="T419" t="s">
        <v>24</v>
      </c>
      <c r="U419" t="s">
        <v>442</v>
      </c>
    </row>
    <row r="420" spans="1:21" x14ac:dyDescent="0.3">
      <c r="A420" s="1" t="s">
        <v>1</v>
      </c>
      <c r="B420" s="1" t="s">
        <v>2</v>
      </c>
      <c r="C420">
        <v>26</v>
      </c>
      <c r="D420" s="2">
        <v>0.38983796296296297</v>
      </c>
      <c r="E420" s="1" t="s">
        <v>0</v>
      </c>
      <c r="F420">
        <v>2019</v>
      </c>
      <c r="G420">
        <v>129</v>
      </c>
      <c r="H420">
        <v>148</v>
      </c>
      <c r="I420">
        <v>171</v>
      </c>
      <c r="J420">
        <v>181</v>
      </c>
      <c r="K420">
        <v>192</v>
      </c>
      <c r="L420">
        <v>226</v>
      </c>
      <c r="M420" s="1" t="s">
        <v>9</v>
      </c>
      <c r="S420">
        <v>70</v>
      </c>
      <c r="T420" t="s">
        <v>24</v>
      </c>
      <c r="U420" t="s">
        <v>443</v>
      </c>
    </row>
    <row r="421" spans="1:21" x14ac:dyDescent="0.3">
      <c r="A421" s="1" t="s">
        <v>1</v>
      </c>
      <c r="B421" s="1" t="s">
        <v>2</v>
      </c>
      <c r="C421">
        <v>26</v>
      </c>
      <c r="D421" s="2">
        <v>0.38990740740740742</v>
      </c>
      <c r="E421" s="1" t="s">
        <v>0</v>
      </c>
      <c r="F421">
        <v>2019</v>
      </c>
      <c r="G421">
        <v>131</v>
      </c>
      <c r="H421">
        <v>151</v>
      </c>
      <c r="I421">
        <v>174</v>
      </c>
      <c r="J421">
        <v>184</v>
      </c>
      <c r="K421">
        <v>195</v>
      </c>
      <c r="L421">
        <v>232</v>
      </c>
      <c r="M421" s="1" t="s">
        <v>3</v>
      </c>
      <c r="S421">
        <v>72</v>
      </c>
      <c r="T421" t="s">
        <v>24</v>
      </c>
      <c r="U421" t="s">
        <v>444</v>
      </c>
    </row>
    <row r="422" spans="1:21" x14ac:dyDescent="0.3">
      <c r="A422" s="1" t="s">
        <v>1</v>
      </c>
      <c r="B422" s="1" t="s">
        <v>2</v>
      </c>
      <c r="C422">
        <v>26</v>
      </c>
      <c r="D422" s="2">
        <v>0.38996527777777779</v>
      </c>
      <c r="E422" s="1" t="s">
        <v>0</v>
      </c>
      <c r="F422">
        <v>2019</v>
      </c>
      <c r="G422">
        <v>130</v>
      </c>
      <c r="H422">
        <v>149</v>
      </c>
      <c r="I422">
        <v>172</v>
      </c>
      <c r="J422">
        <v>182</v>
      </c>
      <c r="K422">
        <v>193</v>
      </c>
      <c r="L422">
        <v>227</v>
      </c>
      <c r="M422" s="1" t="s">
        <v>3</v>
      </c>
      <c r="S422">
        <v>71</v>
      </c>
      <c r="T422" t="s">
        <v>24</v>
      </c>
      <c r="U422" t="s">
        <v>445</v>
      </c>
    </row>
    <row r="423" spans="1:21" x14ac:dyDescent="0.3">
      <c r="A423" s="1" t="s">
        <v>1</v>
      </c>
      <c r="B423" s="1" t="s">
        <v>2</v>
      </c>
      <c r="C423">
        <v>26</v>
      </c>
      <c r="D423" s="2">
        <v>0.39002314814814815</v>
      </c>
      <c r="E423" s="1" t="s">
        <v>0</v>
      </c>
      <c r="F423">
        <v>2019</v>
      </c>
      <c r="G423">
        <v>129</v>
      </c>
      <c r="H423">
        <v>147</v>
      </c>
      <c r="I423">
        <v>170</v>
      </c>
      <c r="J423">
        <v>180</v>
      </c>
      <c r="K423">
        <v>191</v>
      </c>
      <c r="L423">
        <v>224</v>
      </c>
      <c r="M423" s="1" t="s">
        <v>3</v>
      </c>
      <c r="S423">
        <v>73</v>
      </c>
      <c r="T423" t="s">
        <v>24</v>
      </c>
      <c r="U423" t="s">
        <v>446</v>
      </c>
    </row>
    <row r="424" spans="1:21" x14ac:dyDescent="0.3">
      <c r="A424" s="1" t="s">
        <v>1</v>
      </c>
      <c r="B424" s="1" t="s">
        <v>2</v>
      </c>
      <c r="C424">
        <v>26</v>
      </c>
      <c r="D424" s="2">
        <v>0.3900925925925926</v>
      </c>
      <c r="E424" s="1" t="s">
        <v>0</v>
      </c>
      <c r="F424">
        <v>2019</v>
      </c>
      <c r="G424">
        <v>128</v>
      </c>
      <c r="H424">
        <v>145</v>
      </c>
      <c r="I424">
        <v>168</v>
      </c>
      <c r="J424">
        <v>177</v>
      </c>
      <c r="K424">
        <v>188</v>
      </c>
      <c r="L424">
        <v>219</v>
      </c>
      <c r="M424" s="1" t="s">
        <v>3</v>
      </c>
      <c r="S424">
        <v>78</v>
      </c>
      <c r="T424" t="s">
        <v>24</v>
      </c>
      <c r="U424" t="s">
        <v>447</v>
      </c>
    </row>
    <row r="425" spans="1:21" x14ac:dyDescent="0.3">
      <c r="A425" s="1" t="s">
        <v>1</v>
      </c>
      <c r="B425" s="1" t="s">
        <v>2</v>
      </c>
      <c r="C425">
        <v>26</v>
      </c>
      <c r="D425" s="2">
        <v>0.39015046296296296</v>
      </c>
      <c r="E425" s="1" t="s">
        <v>0</v>
      </c>
      <c r="F425">
        <v>2019</v>
      </c>
      <c r="G425">
        <v>127</v>
      </c>
      <c r="H425">
        <v>144</v>
      </c>
      <c r="I425">
        <v>167</v>
      </c>
      <c r="J425">
        <v>176</v>
      </c>
      <c r="K425">
        <v>187</v>
      </c>
      <c r="L425">
        <v>216</v>
      </c>
      <c r="M425" s="1" t="s">
        <v>3</v>
      </c>
      <c r="S425">
        <v>80</v>
      </c>
      <c r="T425" t="s">
        <v>24</v>
      </c>
      <c r="U425" t="s">
        <v>448</v>
      </c>
    </row>
    <row r="426" spans="1:21" x14ac:dyDescent="0.3">
      <c r="A426" s="1" t="s">
        <v>1</v>
      </c>
      <c r="B426" s="1" t="s">
        <v>2</v>
      </c>
      <c r="C426">
        <v>26</v>
      </c>
      <c r="D426" s="2">
        <v>0.39020833333333332</v>
      </c>
      <c r="E426" s="1" t="s">
        <v>0</v>
      </c>
      <c r="F426">
        <v>2019</v>
      </c>
      <c r="G426">
        <v>127</v>
      </c>
      <c r="H426">
        <v>144</v>
      </c>
      <c r="I426">
        <v>167</v>
      </c>
      <c r="J426">
        <v>176</v>
      </c>
      <c r="K426">
        <v>187</v>
      </c>
      <c r="L426">
        <v>216</v>
      </c>
      <c r="M426" s="1" t="s">
        <v>3</v>
      </c>
      <c r="S426">
        <v>81</v>
      </c>
      <c r="T426" t="s">
        <v>24</v>
      </c>
      <c r="U426" t="s">
        <v>449</v>
      </c>
    </row>
    <row r="427" spans="1:21" x14ac:dyDescent="0.3">
      <c r="A427" s="1" t="s">
        <v>1</v>
      </c>
      <c r="B427" s="1" t="s">
        <v>2</v>
      </c>
      <c r="C427">
        <v>26</v>
      </c>
      <c r="D427" s="2">
        <v>0.39027777777777778</v>
      </c>
      <c r="E427" s="1" t="s">
        <v>0</v>
      </c>
      <c r="F427">
        <v>2019</v>
      </c>
      <c r="G427">
        <v>127</v>
      </c>
      <c r="H427">
        <v>144</v>
      </c>
      <c r="I427">
        <v>167</v>
      </c>
      <c r="J427">
        <v>175</v>
      </c>
      <c r="K427">
        <v>186</v>
      </c>
      <c r="L427">
        <v>215</v>
      </c>
      <c r="M427" s="1" t="s">
        <v>3</v>
      </c>
      <c r="S427">
        <v>79</v>
      </c>
      <c r="T427" t="s">
        <v>24</v>
      </c>
      <c r="U427" t="s">
        <v>450</v>
      </c>
    </row>
    <row r="428" spans="1:21" x14ac:dyDescent="0.3">
      <c r="A428" s="1" t="s">
        <v>1</v>
      </c>
      <c r="B428" s="1" t="s">
        <v>2</v>
      </c>
      <c r="C428">
        <v>26</v>
      </c>
      <c r="D428" s="2">
        <v>0.39033564814814814</v>
      </c>
      <c r="E428" s="1" t="s">
        <v>0</v>
      </c>
      <c r="F428">
        <v>2019</v>
      </c>
      <c r="G428">
        <v>127</v>
      </c>
      <c r="H428">
        <v>143</v>
      </c>
      <c r="I428">
        <v>166</v>
      </c>
      <c r="J428">
        <v>174</v>
      </c>
      <c r="K428">
        <v>185</v>
      </c>
      <c r="L428">
        <v>213</v>
      </c>
      <c r="M428" s="1" t="s">
        <v>3</v>
      </c>
      <c r="S428">
        <v>80</v>
      </c>
      <c r="T428" t="s">
        <v>24</v>
      </c>
      <c r="U428" t="s">
        <v>451</v>
      </c>
    </row>
    <row r="429" spans="1:21" x14ac:dyDescent="0.3">
      <c r="A429" s="1" t="s">
        <v>1</v>
      </c>
      <c r="B429" s="1" t="s">
        <v>2</v>
      </c>
      <c r="C429">
        <v>26</v>
      </c>
      <c r="D429" s="2">
        <v>0.3904050925925926</v>
      </c>
      <c r="E429" s="1" t="s">
        <v>0</v>
      </c>
      <c r="F429">
        <v>2019</v>
      </c>
      <c r="G429">
        <v>126</v>
      </c>
      <c r="H429">
        <v>143</v>
      </c>
      <c r="I429">
        <v>166</v>
      </c>
      <c r="J429">
        <v>173</v>
      </c>
      <c r="K429">
        <v>184</v>
      </c>
      <c r="L429">
        <v>211</v>
      </c>
      <c r="M429" s="1" t="s">
        <v>3</v>
      </c>
      <c r="S429">
        <v>81</v>
      </c>
      <c r="T429" t="s">
        <v>24</v>
      </c>
      <c r="U429" t="s">
        <v>452</v>
      </c>
    </row>
    <row r="430" spans="1:21" x14ac:dyDescent="0.3">
      <c r="A430" s="1" t="s">
        <v>1</v>
      </c>
      <c r="B430" s="1" t="s">
        <v>2</v>
      </c>
      <c r="C430">
        <v>26</v>
      </c>
      <c r="D430" s="2">
        <v>0.39046296296296296</v>
      </c>
      <c r="E430" s="1" t="s">
        <v>0</v>
      </c>
      <c r="F430">
        <v>2019</v>
      </c>
      <c r="G430">
        <v>126</v>
      </c>
      <c r="H430">
        <v>142</v>
      </c>
      <c r="I430">
        <v>165</v>
      </c>
      <c r="J430">
        <v>173</v>
      </c>
      <c r="K430">
        <v>184</v>
      </c>
      <c r="L430">
        <v>210</v>
      </c>
      <c r="M430" s="1" t="s">
        <v>3</v>
      </c>
      <c r="S430">
        <v>80</v>
      </c>
      <c r="T430" t="s">
        <v>24</v>
      </c>
      <c r="U430" t="s">
        <v>453</v>
      </c>
    </row>
    <row r="431" spans="1:21" x14ac:dyDescent="0.3">
      <c r="A431" s="1" t="s">
        <v>1</v>
      </c>
      <c r="B431" s="1" t="s">
        <v>2</v>
      </c>
      <c r="C431">
        <v>26</v>
      </c>
      <c r="D431" s="2">
        <v>0.39052083333333332</v>
      </c>
      <c r="E431" s="1" t="s">
        <v>0</v>
      </c>
      <c r="F431">
        <v>2019</v>
      </c>
      <c r="G431">
        <v>126</v>
      </c>
      <c r="H431">
        <v>142</v>
      </c>
      <c r="I431">
        <v>165</v>
      </c>
      <c r="J431">
        <v>172</v>
      </c>
      <c r="K431">
        <v>183</v>
      </c>
      <c r="L431">
        <v>210</v>
      </c>
      <c r="M431" s="1" t="s">
        <v>3</v>
      </c>
      <c r="S431">
        <v>85</v>
      </c>
      <c r="T431" t="s">
        <v>24</v>
      </c>
      <c r="U431" t="s">
        <v>454</v>
      </c>
    </row>
    <row r="432" spans="1:21" x14ac:dyDescent="0.3">
      <c r="A432" s="1" t="s">
        <v>1</v>
      </c>
      <c r="B432" s="1" t="s">
        <v>2</v>
      </c>
      <c r="C432">
        <v>26</v>
      </c>
      <c r="D432" s="2">
        <v>0.39057870370370368</v>
      </c>
      <c r="E432" s="1" t="s">
        <v>0</v>
      </c>
      <c r="F432">
        <v>2019</v>
      </c>
      <c r="G432">
        <v>126</v>
      </c>
      <c r="H432">
        <v>142</v>
      </c>
      <c r="I432">
        <v>164</v>
      </c>
      <c r="J432">
        <v>172</v>
      </c>
      <c r="K432">
        <v>183</v>
      </c>
      <c r="L432">
        <v>209</v>
      </c>
      <c r="M432" s="1" t="s">
        <v>3</v>
      </c>
      <c r="S432">
        <v>86</v>
      </c>
      <c r="T432" t="s">
        <v>24</v>
      </c>
      <c r="U432" t="s">
        <v>455</v>
      </c>
    </row>
    <row r="433" spans="1:21" x14ac:dyDescent="0.3">
      <c r="A433" s="1" t="s">
        <v>1</v>
      </c>
      <c r="B433" s="1" t="s">
        <v>2</v>
      </c>
      <c r="C433">
        <v>26</v>
      </c>
      <c r="D433" s="2">
        <v>0.39064814814814813</v>
      </c>
      <c r="E433" s="1" t="s">
        <v>0</v>
      </c>
      <c r="F433">
        <v>2019</v>
      </c>
      <c r="G433">
        <v>126</v>
      </c>
      <c r="H433">
        <v>141</v>
      </c>
      <c r="I433">
        <v>164</v>
      </c>
      <c r="J433">
        <v>172</v>
      </c>
      <c r="K433">
        <v>182</v>
      </c>
      <c r="L433">
        <v>208</v>
      </c>
      <c r="M433" s="1" t="s">
        <v>3</v>
      </c>
      <c r="S433">
        <v>87</v>
      </c>
      <c r="T433" t="s">
        <v>24</v>
      </c>
      <c r="U433" t="s">
        <v>456</v>
      </c>
    </row>
    <row r="434" spans="1:21" x14ac:dyDescent="0.3">
      <c r="A434" s="1" t="s">
        <v>1</v>
      </c>
      <c r="B434" s="1" t="s">
        <v>2</v>
      </c>
      <c r="C434">
        <v>26</v>
      </c>
      <c r="D434" s="2">
        <v>0.39070601851851849</v>
      </c>
      <c r="E434" s="1" t="s">
        <v>0</v>
      </c>
      <c r="F434">
        <v>2019</v>
      </c>
      <c r="G434">
        <v>126</v>
      </c>
      <c r="H434">
        <v>141</v>
      </c>
      <c r="I434">
        <v>164</v>
      </c>
      <c r="J434">
        <v>171</v>
      </c>
      <c r="K434">
        <v>181</v>
      </c>
      <c r="L434">
        <v>207</v>
      </c>
      <c r="M434" s="1" t="s">
        <v>3</v>
      </c>
      <c r="S434">
        <v>87</v>
      </c>
      <c r="T434" t="s">
        <v>24</v>
      </c>
      <c r="U434" t="s">
        <v>457</v>
      </c>
    </row>
    <row r="435" spans="1:21" x14ac:dyDescent="0.3">
      <c r="A435" s="1" t="s">
        <v>1</v>
      </c>
      <c r="B435" s="1" t="s">
        <v>2</v>
      </c>
      <c r="C435">
        <v>26</v>
      </c>
      <c r="D435" s="2">
        <v>0.39077546296296295</v>
      </c>
      <c r="E435" s="1" t="s">
        <v>0</v>
      </c>
      <c r="F435">
        <v>2019</v>
      </c>
      <c r="G435">
        <v>126</v>
      </c>
      <c r="H435">
        <v>141</v>
      </c>
      <c r="I435">
        <v>163</v>
      </c>
      <c r="J435">
        <v>171</v>
      </c>
      <c r="K435">
        <v>181</v>
      </c>
      <c r="L435">
        <v>206</v>
      </c>
      <c r="M435" s="1" t="s">
        <v>3</v>
      </c>
      <c r="S435">
        <v>86</v>
      </c>
      <c r="T435" t="s">
        <v>24</v>
      </c>
      <c r="U435" t="s">
        <v>458</v>
      </c>
    </row>
    <row r="436" spans="1:21" x14ac:dyDescent="0.3">
      <c r="A436" s="1" t="s">
        <v>1</v>
      </c>
      <c r="B436" s="1" t="s">
        <v>2</v>
      </c>
      <c r="C436">
        <v>26</v>
      </c>
      <c r="D436" s="2">
        <v>0.39083333333333331</v>
      </c>
      <c r="E436" s="1" t="s">
        <v>0</v>
      </c>
      <c r="F436">
        <v>2019</v>
      </c>
      <c r="G436">
        <v>126</v>
      </c>
      <c r="H436">
        <v>141</v>
      </c>
      <c r="I436">
        <v>163</v>
      </c>
      <c r="J436">
        <v>170</v>
      </c>
      <c r="K436">
        <v>180</v>
      </c>
      <c r="L436">
        <v>205</v>
      </c>
      <c r="M436" s="1" t="s">
        <v>3</v>
      </c>
      <c r="S436">
        <v>85</v>
      </c>
      <c r="T436" t="s">
        <v>24</v>
      </c>
      <c r="U436" t="s">
        <v>459</v>
      </c>
    </row>
    <row r="437" spans="1:21" x14ac:dyDescent="0.3">
      <c r="A437" s="1" t="s">
        <v>1</v>
      </c>
      <c r="B437" s="1" t="s">
        <v>2</v>
      </c>
      <c r="C437">
        <v>26</v>
      </c>
      <c r="D437" s="2">
        <v>0.39089120370370373</v>
      </c>
      <c r="E437" s="1" t="s">
        <v>0</v>
      </c>
      <c r="F437">
        <v>2019</v>
      </c>
      <c r="G437">
        <v>126</v>
      </c>
      <c r="H437">
        <v>141</v>
      </c>
      <c r="I437">
        <v>162</v>
      </c>
      <c r="J437">
        <v>169</v>
      </c>
      <c r="K437">
        <v>180</v>
      </c>
      <c r="L437">
        <v>204</v>
      </c>
      <c r="M437" s="1" t="s">
        <v>3</v>
      </c>
      <c r="S437">
        <v>84</v>
      </c>
      <c r="T437" t="s">
        <v>24</v>
      </c>
      <c r="U437" t="s">
        <v>460</v>
      </c>
    </row>
    <row r="438" spans="1:21" x14ac:dyDescent="0.3">
      <c r="A438" s="1" t="s">
        <v>1</v>
      </c>
      <c r="B438" s="1" t="s">
        <v>2</v>
      </c>
      <c r="C438">
        <v>26</v>
      </c>
      <c r="D438" s="2">
        <v>0.39096064814814813</v>
      </c>
      <c r="E438" s="1" t="s">
        <v>0</v>
      </c>
      <c r="F438">
        <v>2019</v>
      </c>
      <c r="G438">
        <v>126</v>
      </c>
      <c r="H438">
        <v>140</v>
      </c>
      <c r="I438">
        <v>162</v>
      </c>
      <c r="J438">
        <v>169</v>
      </c>
      <c r="K438">
        <v>179</v>
      </c>
      <c r="L438">
        <v>203</v>
      </c>
      <c r="M438" s="1" t="s">
        <v>3</v>
      </c>
      <c r="S438">
        <v>86</v>
      </c>
      <c r="T438" t="s">
        <v>24</v>
      </c>
      <c r="U438" t="s">
        <v>461</v>
      </c>
    </row>
    <row r="439" spans="1:21" x14ac:dyDescent="0.3">
      <c r="A439" s="1" t="s">
        <v>1</v>
      </c>
      <c r="B439" s="1" t="s">
        <v>2</v>
      </c>
      <c r="C439">
        <v>26</v>
      </c>
      <c r="D439" s="2">
        <v>0.39101851851851854</v>
      </c>
      <c r="E439" s="1" t="s">
        <v>0</v>
      </c>
      <c r="F439">
        <v>2019</v>
      </c>
      <c r="G439">
        <v>126</v>
      </c>
      <c r="H439">
        <v>140</v>
      </c>
      <c r="I439">
        <v>161</v>
      </c>
      <c r="J439">
        <v>168</v>
      </c>
      <c r="K439">
        <v>178</v>
      </c>
      <c r="L439">
        <v>203</v>
      </c>
      <c r="M439" s="1" t="s">
        <v>3</v>
      </c>
      <c r="S439">
        <v>85</v>
      </c>
      <c r="T439" t="s">
        <v>24</v>
      </c>
      <c r="U439" t="s">
        <v>462</v>
      </c>
    </row>
    <row r="440" spans="1:21" x14ac:dyDescent="0.3">
      <c r="A440" s="1" t="s">
        <v>1</v>
      </c>
      <c r="B440" s="1" t="s">
        <v>2</v>
      </c>
      <c r="C440">
        <v>26</v>
      </c>
      <c r="D440" s="2">
        <v>0.3910763888888889</v>
      </c>
      <c r="E440" s="1" t="s">
        <v>0</v>
      </c>
      <c r="F440">
        <v>2019</v>
      </c>
      <c r="G440">
        <v>126</v>
      </c>
      <c r="H440">
        <v>140</v>
      </c>
      <c r="I440">
        <v>161</v>
      </c>
      <c r="J440">
        <v>168</v>
      </c>
      <c r="K440">
        <v>178</v>
      </c>
      <c r="L440">
        <v>202</v>
      </c>
      <c r="M440" s="1" t="s">
        <v>3</v>
      </c>
      <c r="S440">
        <v>90</v>
      </c>
      <c r="T440" t="s">
        <v>24</v>
      </c>
      <c r="U440" t="s">
        <v>463</v>
      </c>
    </row>
    <row r="441" spans="1:21" x14ac:dyDescent="0.3">
      <c r="A441" s="1" t="s">
        <v>1</v>
      </c>
      <c r="B441" s="1" t="s">
        <v>2</v>
      </c>
      <c r="C441">
        <v>26</v>
      </c>
      <c r="D441" s="2">
        <v>0.39114583333333336</v>
      </c>
      <c r="E441" s="1" t="s">
        <v>0</v>
      </c>
      <c r="F441">
        <v>2019</v>
      </c>
      <c r="G441">
        <v>126</v>
      </c>
      <c r="H441">
        <v>140</v>
      </c>
      <c r="I441">
        <v>161</v>
      </c>
      <c r="J441">
        <v>168</v>
      </c>
      <c r="K441">
        <v>178</v>
      </c>
      <c r="L441">
        <v>202</v>
      </c>
      <c r="M441" s="1" t="s">
        <v>3</v>
      </c>
      <c r="S441">
        <v>94</v>
      </c>
      <c r="T441" t="s">
        <v>24</v>
      </c>
      <c r="U441" t="s">
        <v>464</v>
      </c>
    </row>
    <row r="442" spans="1:21" x14ac:dyDescent="0.3">
      <c r="A442" s="1" t="s">
        <v>1</v>
      </c>
      <c r="B442" s="1" t="s">
        <v>2</v>
      </c>
      <c r="C442">
        <v>26</v>
      </c>
      <c r="D442" s="2">
        <v>0.39120370370370372</v>
      </c>
      <c r="E442" s="1" t="s">
        <v>0</v>
      </c>
      <c r="F442">
        <v>2019</v>
      </c>
      <c r="G442">
        <v>126</v>
      </c>
      <c r="H442">
        <v>140</v>
      </c>
      <c r="I442">
        <v>161</v>
      </c>
      <c r="J442">
        <v>168</v>
      </c>
      <c r="K442">
        <v>177</v>
      </c>
      <c r="L442">
        <v>201</v>
      </c>
      <c r="M442" s="1" t="s">
        <v>3</v>
      </c>
      <c r="S442">
        <v>98</v>
      </c>
      <c r="T442" t="s">
        <v>24</v>
      </c>
      <c r="U442" t="s">
        <v>465</v>
      </c>
    </row>
    <row r="443" spans="1:21" x14ac:dyDescent="0.3">
      <c r="A443" s="1" t="s">
        <v>1</v>
      </c>
      <c r="B443" s="1" t="s">
        <v>2</v>
      </c>
      <c r="C443">
        <v>26</v>
      </c>
      <c r="D443" s="2">
        <v>0.39126157407407408</v>
      </c>
      <c r="E443" s="1" t="s">
        <v>0</v>
      </c>
      <c r="F443">
        <v>2019</v>
      </c>
      <c r="G443">
        <v>126</v>
      </c>
      <c r="H443">
        <v>140</v>
      </c>
      <c r="I443">
        <v>161</v>
      </c>
      <c r="J443">
        <v>167</v>
      </c>
      <c r="K443">
        <v>177</v>
      </c>
      <c r="L443">
        <v>201</v>
      </c>
      <c r="M443" s="1" t="s">
        <v>3</v>
      </c>
      <c r="S443">
        <v>97</v>
      </c>
      <c r="T443" t="s">
        <v>24</v>
      </c>
      <c r="U443" t="s">
        <v>466</v>
      </c>
    </row>
    <row r="444" spans="1:21" x14ac:dyDescent="0.3">
      <c r="A444" s="1" t="s">
        <v>1</v>
      </c>
      <c r="B444" s="1" t="s">
        <v>2</v>
      </c>
      <c r="C444">
        <v>26</v>
      </c>
      <c r="D444" s="2">
        <v>0.39133101851851854</v>
      </c>
      <c r="E444" s="1" t="s">
        <v>0</v>
      </c>
      <c r="F444">
        <v>2019</v>
      </c>
      <c r="G444">
        <v>126</v>
      </c>
      <c r="H444">
        <v>140</v>
      </c>
      <c r="I444">
        <v>160</v>
      </c>
      <c r="J444">
        <v>167</v>
      </c>
      <c r="K444">
        <v>177</v>
      </c>
      <c r="L444">
        <v>201</v>
      </c>
      <c r="M444" s="1" t="s">
        <v>3</v>
      </c>
      <c r="S444">
        <v>98</v>
      </c>
      <c r="T444" t="s">
        <v>24</v>
      </c>
      <c r="U444" t="s">
        <v>467</v>
      </c>
    </row>
    <row r="445" spans="1:21" x14ac:dyDescent="0.3">
      <c r="A445" s="1" t="s">
        <v>1</v>
      </c>
      <c r="B445" s="1" t="s">
        <v>2</v>
      </c>
      <c r="C445">
        <v>26</v>
      </c>
      <c r="D445" s="2">
        <v>0.3913888888888889</v>
      </c>
      <c r="E445" s="1" t="s">
        <v>0</v>
      </c>
      <c r="F445">
        <v>2019</v>
      </c>
      <c r="G445">
        <v>126</v>
      </c>
      <c r="H445">
        <v>140</v>
      </c>
      <c r="I445">
        <v>160</v>
      </c>
      <c r="J445">
        <v>167</v>
      </c>
      <c r="K445">
        <v>177</v>
      </c>
      <c r="L445">
        <v>200</v>
      </c>
      <c r="M445" s="1" t="s">
        <v>3</v>
      </c>
      <c r="S445">
        <v>97</v>
      </c>
      <c r="T445" t="s">
        <v>24</v>
      </c>
      <c r="U445" t="s">
        <v>468</v>
      </c>
    </row>
    <row r="446" spans="1:21" x14ac:dyDescent="0.3">
      <c r="A446" s="1" t="s">
        <v>1</v>
      </c>
      <c r="B446" s="1" t="s">
        <v>2</v>
      </c>
      <c r="C446">
        <v>26</v>
      </c>
      <c r="D446" s="2">
        <v>0.39144675925925926</v>
      </c>
      <c r="E446" s="1" t="s">
        <v>0</v>
      </c>
      <c r="F446">
        <v>2019</v>
      </c>
      <c r="G446">
        <v>126</v>
      </c>
      <c r="H446">
        <v>140</v>
      </c>
      <c r="I446">
        <v>160</v>
      </c>
      <c r="J446">
        <v>167</v>
      </c>
      <c r="K446">
        <v>176</v>
      </c>
      <c r="L446">
        <v>200</v>
      </c>
      <c r="M446" s="1" t="s">
        <v>3</v>
      </c>
      <c r="S446">
        <v>98</v>
      </c>
      <c r="T446" t="s">
        <v>24</v>
      </c>
      <c r="U446" t="s">
        <v>469</v>
      </c>
    </row>
    <row r="447" spans="1:21" x14ac:dyDescent="0.3">
      <c r="A447" s="1" t="s">
        <v>1</v>
      </c>
      <c r="B447" s="1" t="s">
        <v>2</v>
      </c>
      <c r="C447">
        <v>26</v>
      </c>
      <c r="D447" s="2">
        <v>0.39151620370370371</v>
      </c>
      <c r="E447" s="1" t="s">
        <v>0</v>
      </c>
      <c r="F447">
        <v>2019</v>
      </c>
      <c r="G447">
        <v>126</v>
      </c>
      <c r="H447">
        <v>140</v>
      </c>
      <c r="I447">
        <v>160</v>
      </c>
      <c r="J447">
        <v>167</v>
      </c>
      <c r="K447">
        <v>176</v>
      </c>
      <c r="L447">
        <v>200</v>
      </c>
      <c r="M447" s="1" t="s">
        <v>3</v>
      </c>
      <c r="S447">
        <v>98</v>
      </c>
      <c r="T447" t="s">
        <v>24</v>
      </c>
      <c r="U447" t="s">
        <v>470</v>
      </c>
    </row>
    <row r="448" spans="1:21" x14ac:dyDescent="0.3">
      <c r="A448" s="1" t="s">
        <v>1</v>
      </c>
      <c r="B448" s="1" t="s">
        <v>2</v>
      </c>
      <c r="C448">
        <v>26</v>
      </c>
      <c r="D448" s="2">
        <v>0.39157407407407407</v>
      </c>
      <c r="E448" s="1" t="s">
        <v>0</v>
      </c>
      <c r="F448">
        <v>2019</v>
      </c>
      <c r="G448">
        <v>181</v>
      </c>
      <c r="H448">
        <v>266</v>
      </c>
      <c r="I448">
        <v>557</v>
      </c>
      <c r="J448">
        <v>737</v>
      </c>
      <c r="K448">
        <v>448</v>
      </c>
      <c r="L448">
        <v>496</v>
      </c>
      <c r="M448" s="1" t="s">
        <v>3</v>
      </c>
      <c r="S448">
        <v>93</v>
      </c>
      <c r="T448" t="s">
        <v>24</v>
      </c>
      <c r="U448" t="s">
        <v>471</v>
      </c>
    </row>
    <row r="449" spans="1:21" x14ac:dyDescent="0.3">
      <c r="A449" s="1" t="s">
        <v>1</v>
      </c>
      <c r="B449" s="1" t="s">
        <v>2</v>
      </c>
      <c r="C449">
        <v>26</v>
      </c>
      <c r="D449" s="2">
        <v>0.39163194444444444</v>
      </c>
      <c r="E449" s="1" t="s">
        <v>0</v>
      </c>
      <c r="F449">
        <v>2019</v>
      </c>
      <c r="G449">
        <v>186</v>
      </c>
      <c r="H449">
        <v>270</v>
      </c>
      <c r="I449">
        <v>349</v>
      </c>
      <c r="J449">
        <v>515</v>
      </c>
      <c r="K449">
        <v>483</v>
      </c>
      <c r="L449">
        <v>510</v>
      </c>
      <c r="M449" s="1" t="s">
        <v>3</v>
      </c>
      <c r="S449">
        <v>95</v>
      </c>
      <c r="T449" t="s">
        <v>24</v>
      </c>
      <c r="U449" t="s">
        <v>472</v>
      </c>
    </row>
    <row r="450" spans="1:21" x14ac:dyDescent="0.3">
      <c r="A450" s="1" t="s">
        <v>1</v>
      </c>
      <c r="B450" s="1" t="s">
        <v>2</v>
      </c>
      <c r="C450">
        <v>26</v>
      </c>
      <c r="D450" s="2">
        <v>0.39170138888888889</v>
      </c>
      <c r="E450" s="1" t="s">
        <v>0</v>
      </c>
      <c r="F450">
        <v>2019</v>
      </c>
      <c r="G450">
        <v>179</v>
      </c>
      <c r="H450">
        <v>273</v>
      </c>
      <c r="I450">
        <v>458</v>
      </c>
      <c r="J450">
        <v>914</v>
      </c>
      <c r="K450">
        <v>432</v>
      </c>
      <c r="L450">
        <v>485</v>
      </c>
      <c r="M450" s="1" t="s">
        <v>3</v>
      </c>
      <c r="S450">
        <v>94</v>
      </c>
      <c r="T450" t="s">
        <v>24</v>
      </c>
      <c r="U450" t="s">
        <v>473</v>
      </c>
    </row>
    <row r="451" spans="1:21" x14ac:dyDescent="0.3">
      <c r="A451" s="1" t="s">
        <v>1</v>
      </c>
      <c r="B451" s="1" t="s">
        <v>2</v>
      </c>
      <c r="C451">
        <v>26</v>
      </c>
      <c r="D451" s="2">
        <v>0.39175925925925925</v>
      </c>
      <c r="E451" s="1" t="s">
        <v>0</v>
      </c>
      <c r="F451">
        <v>2019</v>
      </c>
      <c r="G451">
        <v>179</v>
      </c>
      <c r="H451">
        <v>273</v>
      </c>
      <c r="I451">
        <v>457</v>
      </c>
      <c r="J451">
        <v>915</v>
      </c>
      <c r="K451">
        <v>431</v>
      </c>
      <c r="L451">
        <v>484</v>
      </c>
      <c r="M451" s="1" t="s">
        <v>3</v>
      </c>
      <c r="S451">
        <v>94</v>
      </c>
      <c r="T451" t="s">
        <v>24</v>
      </c>
      <c r="U451" t="s">
        <v>474</v>
      </c>
    </row>
    <row r="452" spans="1:21" x14ac:dyDescent="0.3">
      <c r="A452" s="1" t="s">
        <v>1</v>
      </c>
      <c r="B452" s="1" t="s">
        <v>2</v>
      </c>
      <c r="C452">
        <v>26</v>
      </c>
      <c r="D452" s="2">
        <v>0.39181712962962961</v>
      </c>
      <c r="E452" s="1" t="s">
        <v>0</v>
      </c>
      <c r="F452">
        <v>2019</v>
      </c>
      <c r="G452">
        <v>180</v>
      </c>
      <c r="H452">
        <v>272</v>
      </c>
      <c r="I452">
        <v>454</v>
      </c>
      <c r="J452">
        <v>904</v>
      </c>
      <c r="K452">
        <v>431</v>
      </c>
      <c r="L452">
        <v>483</v>
      </c>
      <c r="M452" s="1" t="s">
        <v>3</v>
      </c>
      <c r="S452">
        <v>87</v>
      </c>
      <c r="T452" t="s">
        <v>24</v>
      </c>
      <c r="U452" t="s">
        <v>474</v>
      </c>
    </row>
    <row r="453" spans="1:21" x14ac:dyDescent="0.3">
      <c r="A453" s="1" t="s">
        <v>1</v>
      </c>
      <c r="B453" s="1" t="s">
        <v>2</v>
      </c>
      <c r="C453">
        <v>26</v>
      </c>
      <c r="D453" s="2">
        <v>0.39188657407407407</v>
      </c>
      <c r="E453" s="1" t="s">
        <v>0</v>
      </c>
      <c r="F453">
        <v>2019</v>
      </c>
      <c r="G453">
        <v>179</v>
      </c>
      <c r="H453">
        <v>273</v>
      </c>
      <c r="I453">
        <v>454</v>
      </c>
      <c r="J453">
        <v>905</v>
      </c>
      <c r="K453">
        <v>429</v>
      </c>
      <c r="L453">
        <v>481</v>
      </c>
      <c r="M453" s="1" t="s">
        <v>10</v>
      </c>
      <c r="S453">
        <v>84</v>
      </c>
      <c r="T453" t="s">
        <v>24</v>
      </c>
      <c r="U453" t="s">
        <v>475</v>
      </c>
    </row>
    <row r="454" spans="1:21" x14ac:dyDescent="0.3">
      <c r="A454" s="1" t="s">
        <v>1</v>
      </c>
      <c r="B454" s="1" t="s">
        <v>2</v>
      </c>
      <c r="C454">
        <v>26</v>
      </c>
      <c r="D454" s="2">
        <v>0.39194444444444443</v>
      </c>
      <c r="E454" s="1" t="s">
        <v>0</v>
      </c>
      <c r="F454">
        <v>2019</v>
      </c>
      <c r="G454">
        <v>180</v>
      </c>
      <c r="H454">
        <v>282</v>
      </c>
      <c r="I454">
        <v>445</v>
      </c>
      <c r="J454">
        <v>909</v>
      </c>
      <c r="K454">
        <v>428</v>
      </c>
      <c r="L454">
        <v>481</v>
      </c>
      <c r="M454" s="1" t="s">
        <v>3</v>
      </c>
      <c r="S454">
        <v>85</v>
      </c>
      <c r="T454" t="s">
        <v>24</v>
      </c>
      <c r="U454" t="s">
        <v>476</v>
      </c>
    </row>
    <row r="455" spans="1:21" x14ac:dyDescent="0.3">
      <c r="A455" s="1" t="s">
        <v>1</v>
      </c>
      <c r="B455" s="1" t="s">
        <v>2</v>
      </c>
      <c r="C455">
        <v>26</v>
      </c>
      <c r="D455" s="2">
        <v>0.39200231481481479</v>
      </c>
      <c r="E455" s="1" t="s">
        <v>0</v>
      </c>
      <c r="F455">
        <v>2019</v>
      </c>
      <c r="G455">
        <v>182</v>
      </c>
      <c r="H455">
        <v>274</v>
      </c>
      <c r="I455">
        <v>453</v>
      </c>
      <c r="J455">
        <v>899</v>
      </c>
      <c r="K455">
        <v>432</v>
      </c>
      <c r="L455">
        <v>484</v>
      </c>
      <c r="M455" s="1" t="s">
        <v>3</v>
      </c>
      <c r="S455">
        <v>85</v>
      </c>
      <c r="T455" t="s">
        <v>24</v>
      </c>
      <c r="U455" t="s">
        <v>477</v>
      </c>
    </row>
    <row r="456" spans="1:21" x14ac:dyDescent="0.3">
      <c r="A456" s="1" t="s">
        <v>1</v>
      </c>
      <c r="B456" s="1" t="s">
        <v>2</v>
      </c>
      <c r="C456">
        <v>26</v>
      </c>
      <c r="D456" s="2">
        <v>0.39207175925925924</v>
      </c>
      <c r="E456" s="1" t="s">
        <v>0</v>
      </c>
      <c r="F456">
        <v>2019</v>
      </c>
      <c r="G456">
        <v>178</v>
      </c>
      <c r="H456">
        <v>357</v>
      </c>
      <c r="I456">
        <v>520</v>
      </c>
      <c r="J456">
        <v>1377</v>
      </c>
      <c r="K456">
        <v>422</v>
      </c>
      <c r="L456">
        <v>471</v>
      </c>
      <c r="M456" s="1" t="s">
        <v>3</v>
      </c>
      <c r="S456">
        <v>94</v>
      </c>
      <c r="T456" t="s">
        <v>24</v>
      </c>
      <c r="U456" t="s">
        <v>478</v>
      </c>
    </row>
    <row r="457" spans="1:21" x14ac:dyDescent="0.3">
      <c r="A457" s="1" t="s">
        <v>1</v>
      </c>
      <c r="B457" s="1" t="s">
        <v>2</v>
      </c>
      <c r="C457">
        <v>26</v>
      </c>
      <c r="D457" s="2">
        <v>0.39212962962962961</v>
      </c>
      <c r="E457" s="1" t="s">
        <v>0</v>
      </c>
      <c r="F457">
        <v>2019</v>
      </c>
      <c r="G457">
        <v>178</v>
      </c>
      <c r="H457">
        <v>343</v>
      </c>
      <c r="I457">
        <v>504</v>
      </c>
      <c r="J457">
        <v>1331</v>
      </c>
      <c r="K457">
        <v>420</v>
      </c>
      <c r="L457">
        <v>470</v>
      </c>
      <c r="M457" s="1" t="s">
        <v>3</v>
      </c>
      <c r="S457">
        <v>98</v>
      </c>
      <c r="T457" t="s">
        <v>24</v>
      </c>
      <c r="U457" t="s">
        <v>479</v>
      </c>
    </row>
    <row r="458" spans="1:21" x14ac:dyDescent="0.3">
      <c r="A458" s="1" t="s">
        <v>1</v>
      </c>
      <c r="B458" s="1" t="s">
        <v>2</v>
      </c>
      <c r="C458">
        <v>26</v>
      </c>
      <c r="D458" s="2">
        <v>0.39218750000000002</v>
      </c>
      <c r="E458" s="1" t="s">
        <v>0</v>
      </c>
      <c r="F458">
        <v>2019</v>
      </c>
      <c r="G458">
        <v>146</v>
      </c>
      <c r="H458">
        <v>1189</v>
      </c>
      <c r="I458">
        <v>225</v>
      </c>
      <c r="J458">
        <v>1823</v>
      </c>
      <c r="K458">
        <v>297</v>
      </c>
      <c r="L458">
        <v>1547</v>
      </c>
      <c r="M458" s="1" t="s">
        <v>3</v>
      </c>
      <c r="S458">
        <v>98</v>
      </c>
      <c r="T458" t="s">
        <v>24</v>
      </c>
      <c r="U458" t="s">
        <v>480</v>
      </c>
    </row>
    <row r="459" spans="1:21" x14ac:dyDescent="0.3">
      <c r="A459" s="1" t="s">
        <v>1</v>
      </c>
      <c r="B459" s="1" t="s">
        <v>2</v>
      </c>
      <c r="C459">
        <v>26</v>
      </c>
      <c r="D459" s="2">
        <v>0.39225694444444442</v>
      </c>
      <c r="E459" s="1" t="s">
        <v>0</v>
      </c>
      <c r="F459">
        <v>2019</v>
      </c>
      <c r="G459">
        <v>148</v>
      </c>
      <c r="H459">
        <v>1186</v>
      </c>
      <c r="I459">
        <v>230</v>
      </c>
      <c r="J459">
        <v>1757</v>
      </c>
      <c r="K459">
        <v>304</v>
      </c>
      <c r="L459">
        <v>1531</v>
      </c>
      <c r="M459" s="1" t="s">
        <v>10</v>
      </c>
      <c r="S459">
        <v>98</v>
      </c>
      <c r="T459" t="s">
        <v>24</v>
      </c>
      <c r="U459" t="s">
        <v>481</v>
      </c>
    </row>
    <row r="460" spans="1:21" x14ac:dyDescent="0.3">
      <c r="A460" s="1" t="s">
        <v>1</v>
      </c>
      <c r="B460" s="1" t="s">
        <v>2</v>
      </c>
      <c r="C460">
        <v>26</v>
      </c>
      <c r="D460" s="2">
        <v>0.39231481481481484</v>
      </c>
      <c r="E460" s="1" t="s">
        <v>0</v>
      </c>
      <c r="F460">
        <v>2019</v>
      </c>
      <c r="G460">
        <v>146</v>
      </c>
      <c r="H460">
        <v>1179</v>
      </c>
      <c r="I460">
        <v>224</v>
      </c>
      <c r="J460">
        <v>1746</v>
      </c>
      <c r="K460">
        <v>295</v>
      </c>
      <c r="L460">
        <v>1533</v>
      </c>
      <c r="M460" s="1" t="s">
        <v>3</v>
      </c>
      <c r="S460">
        <v>98</v>
      </c>
      <c r="T460" t="s">
        <v>24</v>
      </c>
      <c r="U460" t="s">
        <v>482</v>
      </c>
    </row>
    <row r="461" spans="1:21" x14ac:dyDescent="0.3">
      <c r="A461" s="1" t="s">
        <v>1</v>
      </c>
      <c r="B461" s="1" t="s">
        <v>2</v>
      </c>
      <c r="C461">
        <v>26</v>
      </c>
      <c r="D461" s="2">
        <v>0.3923726851851852</v>
      </c>
      <c r="E461" s="1" t="s">
        <v>0</v>
      </c>
      <c r="F461">
        <v>2019</v>
      </c>
      <c r="G461">
        <v>127</v>
      </c>
      <c r="H461">
        <v>1151</v>
      </c>
      <c r="I461">
        <v>205</v>
      </c>
      <c r="J461">
        <v>1688</v>
      </c>
      <c r="K461">
        <v>277</v>
      </c>
      <c r="L461">
        <v>1438</v>
      </c>
      <c r="M461" s="1" t="s">
        <v>10</v>
      </c>
      <c r="S461">
        <v>98</v>
      </c>
      <c r="T461" t="s">
        <v>24</v>
      </c>
      <c r="U461" t="s">
        <v>483</v>
      </c>
    </row>
    <row r="462" spans="1:21" x14ac:dyDescent="0.3">
      <c r="A462" s="1" t="s">
        <v>1</v>
      </c>
      <c r="B462" s="1" t="s">
        <v>2</v>
      </c>
      <c r="C462">
        <v>26</v>
      </c>
      <c r="D462" s="2">
        <v>0.39244212962962965</v>
      </c>
      <c r="E462" s="1" t="s">
        <v>0</v>
      </c>
      <c r="F462">
        <v>2019</v>
      </c>
      <c r="G462">
        <v>136</v>
      </c>
      <c r="H462">
        <v>1159</v>
      </c>
      <c r="I462">
        <v>217</v>
      </c>
      <c r="J462">
        <v>1712</v>
      </c>
      <c r="K462">
        <v>286</v>
      </c>
      <c r="L462">
        <v>1429</v>
      </c>
      <c r="M462" s="1" t="s">
        <v>10</v>
      </c>
      <c r="S462">
        <v>99</v>
      </c>
      <c r="T462" t="s">
        <v>24</v>
      </c>
      <c r="U462" t="s">
        <v>484</v>
      </c>
    </row>
    <row r="463" spans="1:21" x14ac:dyDescent="0.3">
      <c r="A463" s="1" t="s">
        <v>1</v>
      </c>
      <c r="B463" s="1" t="s">
        <v>2</v>
      </c>
      <c r="C463">
        <v>26</v>
      </c>
      <c r="D463" s="2">
        <v>0.39250000000000002</v>
      </c>
      <c r="E463" s="1" t="s">
        <v>0</v>
      </c>
      <c r="F463">
        <v>2019</v>
      </c>
      <c r="G463">
        <v>118</v>
      </c>
      <c r="H463">
        <v>194</v>
      </c>
      <c r="I463">
        <v>200</v>
      </c>
      <c r="J463">
        <v>233</v>
      </c>
      <c r="K463">
        <v>254</v>
      </c>
      <c r="L463">
        <v>259</v>
      </c>
      <c r="M463" s="1" t="s">
        <v>3</v>
      </c>
      <c r="S463">
        <v>98</v>
      </c>
      <c r="T463" t="s">
        <v>24</v>
      </c>
      <c r="U463" t="s">
        <v>485</v>
      </c>
    </row>
    <row r="464" spans="1:21" x14ac:dyDescent="0.3">
      <c r="A464" s="1" t="s">
        <v>1</v>
      </c>
      <c r="B464" s="1" t="s">
        <v>2</v>
      </c>
      <c r="C464">
        <v>26</v>
      </c>
      <c r="D464" s="2">
        <v>0.39255787037037038</v>
      </c>
      <c r="E464" s="1" t="s">
        <v>0</v>
      </c>
      <c r="F464">
        <v>2019</v>
      </c>
      <c r="G464">
        <v>266</v>
      </c>
      <c r="H464">
        <v>202</v>
      </c>
      <c r="I464">
        <v>207</v>
      </c>
      <c r="J464">
        <v>234</v>
      </c>
      <c r="K464">
        <v>309</v>
      </c>
      <c r="L464">
        <v>270</v>
      </c>
      <c r="M464" s="1" t="s">
        <v>3</v>
      </c>
      <c r="S464">
        <v>98</v>
      </c>
      <c r="T464" t="s">
        <v>24</v>
      </c>
      <c r="U464" t="s">
        <v>486</v>
      </c>
    </row>
    <row r="465" spans="1:21" x14ac:dyDescent="0.3">
      <c r="A465" s="1" t="s">
        <v>1</v>
      </c>
      <c r="B465" s="1" t="s">
        <v>2</v>
      </c>
      <c r="C465">
        <v>26</v>
      </c>
      <c r="D465" s="2">
        <v>0.39262731481481483</v>
      </c>
      <c r="E465" s="1" t="s">
        <v>0</v>
      </c>
      <c r="F465">
        <v>2019</v>
      </c>
      <c r="G465">
        <v>1985</v>
      </c>
      <c r="H465">
        <v>1217</v>
      </c>
      <c r="I465">
        <v>845</v>
      </c>
      <c r="J465">
        <v>810</v>
      </c>
      <c r="K465">
        <v>886</v>
      </c>
      <c r="L465">
        <v>641</v>
      </c>
      <c r="M465" s="1" t="s">
        <v>3</v>
      </c>
      <c r="S465">
        <v>98</v>
      </c>
      <c r="T465" t="s">
        <v>24</v>
      </c>
      <c r="U465" t="s">
        <v>487</v>
      </c>
    </row>
    <row r="466" spans="1:21" x14ac:dyDescent="0.3">
      <c r="A466" s="1" t="s">
        <v>1</v>
      </c>
      <c r="B466" s="1" t="s">
        <v>2</v>
      </c>
      <c r="C466">
        <v>26</v>
      </c>
      <c r="D466" s="2">
        <v>0.39268518518518519</v>
      </c>
      <c r="E466" s="1" t="s">
        <v>0</v>
      </c>
      <c r="F466">
        <v>2019</v>
      </c>
      <c r="G466">
        <v>8076</v>
      </c>
      <c r="H466">
        <v>12955</v>
      </c>
      <c r="I466">
        <v>2826</v>
      </c>
      <c r="J466">
        <v>7806</v>
      </c>
      <c r="K466">
        <v>2939</v>
      </c>
      <c r="L466">
        <v>13282</v>
      </c>
      <c r="M466" s="1" t="s">
        <v>3</v>
      </c>
      <c r="S466">
        <v>98</v>
      </c>
      <c r="T466" t="s">
        <v>24</v>
      </c>
      <c r="U466" t="s">
        <v>488</v>
      </c>
    </row>
    <row r="467" spans="1:21" x14ac:dyDescent="0.3">
      <c r="A467" s="1" t="s">
        <v>1</v>
      </c>
      <c r="B467" s="1" t="s">
        <v>2</v>
      </c>
      <c r="C467">
        <v>26</v>
      </c>
      <c r="D467" s="2">
        <v>0.39274305555555555</v>
      </c>
      <c r="E467" s="1" t="s">
        <v>0</v>
      </c>
      <c r="F467">
        <v>2019</v>
      </c>
      <c r="G467">
        <v>8064</v>
      </c>
      <c r="H467">
        <v>12973</v>
      </c>
      <c r="I467">
        <v>2821</v>
      </c>
      <c r="J467">
        <v>7807</v>
      </c>
      <c r="K467">
        <v>2920</v>
      </c>
      <c r="L467">
        <v>13306</v>
      </c>
      <c r="M467" s="1" t="s">
        <v>9</v>
      </c>
      <c r="S467">
        <v>99</v>
      </c>
      <c r="T467" t="s">
        <v>24</v>
      </c>
      <c r="U467" t="s">
        <v>489</v>
      </c>
    </row>
    <row r="468" spans="1:21" x14ac:dyDescent="0.3">
      <c r="A468" s="1" t="s">
        <v>1</v>
      </c>
      <c r="B468" s="1" t="s">
        <v>2</v>
      </c>
      <c r="C468">
        <v>26</v>
      </c>
      <c r="D468" s="2">
        <v>0.39281250000000001</v>
      </c>
      <c r="E468" s="1" t="s">
        <v>0</v>
      </c>
      <c r="F468">
        <v>2019</v>
      </c>
      <c r="G468">
        <v>8022</v>
      </c>
      <c r="H468">
        <v>12917</v>
      </c>
      <c r="I468">
        <v>2804</v>
      </c>
      <c r="J468">
        <v>7748</v>
      </c>
      <c r="K468">
        <v>2893</v>
      </c>
      <c r="L468">
        <v>13244</v>
      </c>
      <c r="M468" s="1" t="s">
        <v>8</v>
      </c>
      <c r="S468">
        <v>99</v>
      </c>
      <c r="T468" t="s">
        <v>24</v>
      </c>
      <c r="U468" t="s">
        <v>490</v>
      </c>
    </row>
    <row r="469" spans="1:21" x14ac:dyDescent="0.3">
      <c r="A469" s="1" t="s">
        <v>1</v>
      </c>
      <c r="B469" s="1" t="s">
        <v>2</v>
      </c>
      <c r="C469">
        <v>26</v>
      </c>
      <c r="D469" s="2">
        <v>0.39287037037037037</v>
      </c>
      <c r="E469" s="1" t="s">
        <v>0</v>
      </c>
      <c r="F469">
        <v>2019</v>
      </c>
      <c r="G469">
        <v>8009</v>
      </c>
      <c r="H469">
        <v>12894</v>
      </c>
      <c r="I469">
        <v>2801</v>
      </c>
      <c r="J469">
        <v>7736</v>
      </c>
      <c r="K469">
        <v>2883</v>
      </c>
      <c r="L469">
        <v>13232</v>
      </c>
      <c r="M469" s="1" t="s">
        <v>7</v>
      </c>
      <c r="S469">
        <v>100</v>
      </c>
      <c r="T469" t="s">
        <v>24</v>
      </c>
      <c r="U469" t="s">
        <v>491</v>
      </c>
    </row>
    <row r="470" spans="1:21" x14ac:dyDescent="0.3">
      <c r="A470" s="1" t="s">
        <v>1</v>
      </c>
      <c r="B470" s="1" t="s">
        <v>2</v>
      </c>
      <c r="C470">
        <v>26</v>
      </c>
      <c r="D470" s="2">
        <v>0.39292824074074073</v>
      </c>
      <c r="E470" s="1" t="s">
        <v>0</v>
      </c>
      <c r="F470">
        <v>2019</v>
      </c>
      <c r="G470">
        <v>7995</v>
      </c>
      <c r="H470">
        <v>12844</v>
      </c>
      <c r="I470">
        <v>2800</v>
      </c>
      <c r="J470">
        <v>7701</v>
      </c>
      <c r="K470">
        <v>2876</v>
      </c>
      <c r="L470">
        <v>13197</v>
      </c>
      <c r="M470" s="1" t="s">
        <v>7</v>
      </c>
      <c r="S470">
        <v>100</v>
      </c>
      <c r="T470" t="s">
        <v>24</v>
      </c>
      <c r="U470" t="s">
        <v>492</v>
      </c>
    </row>
    <row r="471" spans="1:21" x14ac:dyDescent="0.3">
      <c r="A471" s="1" t="s">
        <v>1</v>
      </c>
      <c r="B471" s="1" t="s">
        <v>2</v>
      </c>
      <c r="C471">
        <v>26</v>
      </c>
      <c r="D471" s="2">
        <v>0.39299768518518519</v>
      </c>
      <c r="E471" s="1" t="s">
        <v>0</v>
      </c>
      <c r="F471">
        <v>2019</v>
      </c>
      <c r="G471">
        <v>7980</v>
      </c>
      <c r="H471">
        <v>12805</v>
      </c>
      <c r="I471">
        <v>2798</v>
      </c>
      <c r="J471">
        <v>7676</v>
      </c>
      <c r="K471">
        <v>2869</v>
      </c>
      <c r="L471">
        <v>13168</v>
      </c>
      <c r="M471" s="1" t="s">
        <v>6</v>
      </c>
      <c r="S471">
        <v>100</v>
      </c>
      <c r="T471" t="s">
        <v>24</v>
      </c>
      <c r="U471" t="s">
        <v>493</v>
      </c>
    </row>
    <row r="472" spans="1:21" x14ac:dyDescent="0.3">
      <c r="A472" s="1" t="s">
        <v>1</v>
      </c>
      <c r="B472" s="1" t="s">
        <v>2</v>
      </c>
      <c r="C472">
        <v>26</v>
      </c>
      <c r="D472" s="2">
        <v>0.39305555555555555</v>
      </c>
      <c r="E472" s="1" t="s">
        <v>0</v>
      </c>
      <c r="F472">
        <v>2019</v>
      </c>
      <c r="G472">
        <v>7971</v>
      </c>
      <c r="H472">
        <v>12786</v>
      </c>
      <c r="I472">
        <v>2791</v>
      </c>
      <c r="J472">
        <v>7654</v>
      </c>
      <c r="K472">
        <v>2861</v>
      </c>
      <c r="L472">
        <v>13149</v>
      </c>
      <c r="M472" s="1" t="s">
        <v>6</v>
      </c>
      <c r="S472">
        <v>100</v>
      </c>
      <c r="T472" t="s">
        <v>24</v>
      </c>
      <c r="U472" t="s">
        <v>494</v>
      </c>
    </row>
    <row r="473" spans="1:21" x14ac:dyDescent="0.3">
      <c r="A473" s="1" t="s">
        <v>1</v>
      </c>
      <c r="B473" s="1" t="s">
        <v>2</v>
      </c>
      <c r="C473">
        <v>26</v>
      </c>
      <c r="D473" s="2">
        <v>0.3931365740740741</v>
      </c>
      <c r="E473" s="1" t="s">
        <v>0</v>
      </c>
      <c r="F473">
        <v>2019</v>
      </c>
      <c r="G473">
        <v>7995</v>
      </c>
      <c r="H473">
        <v>12806</v>
      </c>
      <c r="I473">
        <v>2802</v>
      </c>
      <c r="J473">
        <v>7668</v>
      </c>
      <c r="K473">
        <v>2868</v>
      </c>
      <c r="L473">
        <v>13157</v>
      </c>
      <c r="M473" s="1" t="s">
        <v>13</v>
      </c>
      <c r="S473">
        <v>100</v>
      </c>
      <c r="T473" t="s">
        <v>24</v>
      </c>
      <c r="U473" t="s">
        <v>495</v>
      </c>
    </row>
    <row r="474" spans="1:21" x14ac:dyDescent="0.3">
      <c r="A474" s="1" t="s">
        <v>1</v>
      </c>
      <c r="B474" s="1" t="s">
        <v>2</v>
      </c>
      <c r="C474">
        <v>26</v>
      </c>
      <c r="D474" s="2">
        <v>0.39318287037037036</v>
      </c>
      <c r="E474" s="1" t="s">
        <v>0</v>
      </c>
      <c r="F474">
        <v>2019</v>
      </c>
      <c r="G474">
        <v>7970</v>
      </c>
      <c r="H474">
        <v>12737</v>
      </c>
      <c r="I474">
        <v>2797</v>
      </c>
      <c r="J474">
        <v>7632</v>
      </c>
      <c r="K474">
        <v>2862</v>
      </c>
      <c r="L474">
        <v>13131</v>
      </c>
      <c r="M474" s="1" t="s">
        <v>14</v>
      </c>
      <c r="S474">
        <v>100</v>
      </c>
      <c r="T474" t="s">
        <v>24</v>
      </c>
      <c r="U474" t="s">
        <v>496</v>
      </c>
    </row>
    <row r="475" spans="1:21" x14ac:dyDescent="0.3">
      <c r="A475" s="1" t="s">
        <v>1</v>
      </c>
      <c r="B475" s="1" t="s">
        <v>2</v>
      </c>
      <c r="C475">
        <v>26</v>
      </c>
      <c r="D475" s="2">
        <v>0.39324074074074072</v>
      </c>
      <c r="E475" s="1" t="s">
        <v>0</v>
      </c>
      <c r="F475">
        <v>2019</v>
      </c>
      <c r="G475">
        <v>7953</v>
      </c>
      <c r="H475">
        <v>12708</v>
      </c>
      <c r="I475">
        <v>2786</v>
      </c>
      <c r="J475">
        <v>7601</v>
      </c>
      <c r="K475">
        <v>2854</v>
      </c>
      <c r="L475">
        <v>13092</v>
      </c>
      <c r="M475" s="1" t="s">
        <v>14</v>
      </c>
      <c r="S475">
        <v>101</v>
      </c>
      <c r="T475" t="s">
        <v>24</v>
      </c>
      <c r="U475" t="s">
        <v>497</v>
      </c>
    </row>
    <row r="476" spans="1:21" x14ac:dyDescent="0.3">
      <c r="A476" s="1" t="s">
        <v>1</v>
      </c>
      <c r="B476" s="1" t="s">
        <v>2</v>
      </c>
      <c r="C476">
        <v>26</v>
      </c>
      <c r="D476" s="2">
        <v>0.39329861111111108</v>
      </c>
      <c r="E476" s="1" t="s">
        <v>0</v>
      </c>
      <c r="F476">
        <v>2019</v>
      </c>
      <c r="G476">
        <v>7949</v>
      </c>
      <c r="H476">
        <v>12692</v>
      </c>
      <c r="I476">
        <v>2782</v>
      </c>
      <c r="J476">
        <v>7582</v>
      </c>
      <c r="K476">
        <v>2854</v>
      </c>
      <c r="L476">
        <v>13073</v>
      </c>
      <c r="M476" s="1" t="s">
        <v>14</v>
      </c>
      <c r="S476">
        <v>102</v>
      </c>
      <c r="T476" t="s">
        <v>24</v>
      </c>
      <c r="U476" t="s">
        <v>498</v>
      </c>
    </row>
    <row r="477" spans="1:21" x14ac:dyDescent="0.3">
      <c r="A477" s="1" t="s">
        <v>1</v>
      </c>
      <c r="B477" s="1" t="s">
        <v>2</v>
      </c>
      <c r="C477">
        <v>26</v>
      </c>
      <c r="D477" s="2">
        <v>0.39336805555555554</v>
      </c>
      <c r="E477" s="1" t="s">
        <v>0</v>
      </c>
      <c r="F477">
        <v>2019</v>
      </c>
      <c r="G477">
        <v>7941</v>
      </c>
      <c r="H477">
        <v>12665</v>
      </c>
      <c r="I477">
        <v>2773</v>
      </c>
      <c r="J477">
        <v>7565</v>
      </c>
      <c r="K477">
        <v>2850</v>
      </c>
      <c r="L477">
        <v>13051</v>
      </c>
      <c r="M477" s="1" t="s">
        <v>15</v>
      </c>
      <c r="S477">
        <v>103</v>
      </c>
      <c r="T477" t="s">
        <v>24</v>
      </c>
      <c r="U477" t="s">
        <v>499</v>
      </c>
    </row>
    <row r="478" spans="1:21" x14ac:dyDescent="0.3">
      <c r="A478" s="1" t="s">
        <v>1</v>
      </c>
      <c r="B478" s="1" t="s">
        <v>2</v>
      </c>
      <c r="C478">
        <v>26</v>
      </c>
      <c r="D478" s="2">
        <v>0.3934259259259259</v>
      </c>
      <c r="E478" s="1" t="s">
        <v>0</v>
      </c>
      <c r="F478">
        <v>2019</v>
      </c>
      <c r="G478">
        <v>7932</v>
      </c>
      <c r="H478">
        <v>12641</v>
      </c>
      <c r="I478">
        <v>2761</v>
      </c>
      <c r="J478">
        <v>7536</v>
      </c>
      <c r="K478">
        <v>2842</v>
      </c>
      <c r="L478">
        <v>13019</v>
      </c>
      <c r="M478" s="1" t="s">
        <v>15</v>
      </c>
      <c r="S478">
        <v>108</v>
      </c>
      <c r="T478" t="s">
        <v>24</v>
      </c>
      <c r="U478" t="s">
        <v>500</v>
      </c>
    </row>
    <row r="479" spans="1:21" x14ac:dyDescent="0.3">
      <c r="A479" s="1" t="s">
        <v>1</v>
      </c>
      <c r="B479" s="1" t="s">
        <v>2</v>
      </c>
      <c r="C479">
        <v>26</v>
      </c>
      <c r="D479" s="2">
        <v>0.39348379629629632</v>
      </c>
      <c r="E479" s="1" t="s">
        <v>0</v>
      </c>
      <c r="F479">
        <v>2019</v>
      </c>
      <c r="G479">
        <v>7919</v>
      </c>
      <c r="H479">
        <v>12616</v>
      </c>
      <c r="I479">
        <v>2750</v>
      </c>
      <c r="J479">
        <v>7511</v>
      </c>
      <c r="K479">
        <v>2836</v>
      </c>
      <c r="L479">
        <v>12980</v>
      </c>
      <c r="M479" s="1" t="s">
        <v>15</v>
      </c>
      <c r="S479">
        <v>107</v>
      </c>
      <c r="T479" t="s">
        <v>24</v>
      </c>
      <c r="U479" t="s">
        <v>501</v>
      </c>
    </row>
    <row r="480" spans="1:21" x14ac:dyDescent="0.3">
      <c r="A480" s="1" t="s">
        <v>1</v>
      </c>
      <c r="B480" s="1" t="s">
        <v>2</v>
      </c>
      <c r="C480">
        <v>26</v>
      </c>
      <c r="D480" s="2">
        <v>0.39355324074074072</v>
      </c>
      <c r="E480" s="1" t="s">
        <v>0</v>
      </c>
      <c r="F480">
        <v>2019</v>
      </c>
      <c r="G480">
        <v>7924</v>
      </c>
      <c r="H480">
        <v>12613</v>
      </c>
      <c r="I480">
        <v>2745</v>
      </c>
      <c r="J480">
        <v>7512</v>
      </c>
      <c r="K480">
        <v>2839</v>
      </c>
      <c r="L480">
        <v>12983</v>
      </c>
      <c r="M480" s="1" t="s">
        <v>15</v>
      </c>
      <c r="S480">
        <v>112</v>
      </c>
      <c r="T480" t="s">
        <v>24</v>
      </c>
      <c r="U480" t="s">
        <v>502</v>
      </c>
    </row>
    <row r="481" spans="1:21" x14ac:dyDescent="0.3">
      <c r="A481" s="1" t="s">
        <v>1</v>
      </c>
      <c r="B481" s="1" t="s">
        <v>2</v>
      </c>
      <c r="C481">
        <v>26</v>
      </c>
      <c r="D481" s="2">
        <v>0.39361111111111113</v>
      </c>
      <c r="E481" s="1" t="s">
        <v>0</v>
      </c>
      <c r="F481">
        <v>2019</v>
      </c>
      <c r="G481">
        <v>7917</v>
      </c>
      <c r="H481">
        <v>12598</v>
      </c>
      <c r="I481">
        <v>2733</v>
      </c>
      <c r="J481">
        <v>7490</v>
      </c>
      <c r="K481">
        <v>2832</v>
      </c>
      <c r="L481">
        <v>12945</v>
      </c>
      <c r="M481" s="1" t="s">
        <v>16</v>
      </c>
      <c r="S481">
        <v>110</v>
      </c>
      <c r="T481" t="s">
        <v>24</v>
      </c>
      <c r="U481" t="s">
        <v>503</v>
      </c>
    </row>
    <row r="482" spans="1:21" x14ac:dyDescent="0.3">
      <c r="A482" s="1" t="s">
        <v>1</v>
      </c>
      <c r="B482" s="1" t="s">
        <v>2</v>
      </c>
      <c r="C482">
        <v>26</v>
      </c>
      <c r="D482" s="2">
        <v>0.39366898148148149</v>
      </c>
      <c r="E482" s="1" t="s">
        <v>0</v>
      </c>
      <c r="F482">
        <v>2019</v>
      </c>
      <c r="G482">
        <v>7907</v>
      </c>
      <c r="H482">
        <v>12579</v>
      </c>
      <c r="I482">
        <v>2723</v>
      </c>
      <c r="J482">
        <v>7467</v>
      </c>
      <c r="K482">
        <v>2829</v>
      </c>
      <c r="L482">
        <v>12916</v>
      </c>
      <c r="M482" s="1" t="s">
        <v>16</v>
      </c>
      <c r="S482">
        <v>111</v>
      </c>
      <c r="T482" t="s">
        <v>24</v>
      </c>
      <c r="U482" t="s">
        <v>504</v>
      </c>
    </row>
    <row r="483" spans="1:21" x14ac:dyDescent="0.3">
      <c r="A483" s="1" t="s">
        <v>1</v>
      </c>
      <c r="B483" s="1" t="s">
        <v>2</v>
      </c>
      <c r="C483">
        <v>26</v>
      </c>
      <c r="D483" s="2">
        <v>0.39373842592592595</v>
      </c>
      <c r="E483" s="1" t="s">
        <v>0</v>
      </c>
      <c r="F483">
        <v>2019</v>
      </c>
      <c r="G483">
        <v>7909</v>
      </c>
      <c r="H483">
        <v>12564</v>
      </c>
      <c r="I483">
        <v>2715</v>
      </c>
      <c r="J483">
        <v>7456</v>
      </c>
      <c r="K483">
        <v>2830</v>
      </c>
      <c r="L483">
        <v>12912</v>
      </c>
      <c r="M483" s="1" t="s">
        <v>16</v>
      </c>
      <c r="S483">
        <v>110</v>
      </c>
      <c r="T483" t="s">
        <v>24</v>
      </c>
      <c r="U483" t="s">
        <v>505</v>
      </c>
    </row>
    <row r="484" spans="1:21" x14ac:dyDescent="0.3">
      <c r="A484" s="1" t="s">
        <v>1</v>
      </c>
      <c r="B484" s="1" t="s">
        <v>2</v>
      </c>
      <c r="C484">
        <v>26</v>
      </c>
      <c r="D484" s="2">
        <v>0.39379629629629631</v>
      </c>
      <c r="E484" s="1" t="s">
        <v>0</v>
      </c>
      <c r="F484">
        <v>2019</v>
      </c>
      <c r="G484">
        <v>7911</v>
      </c>
      <c r="H484">
        <v>12558</v>
      </c>
      <c r="I484">
        <v>2709</v>
      </c>
      <c r="J484">
        <v>7446</v>
      </c>
      <c r="K484">
        <v>2830</v>
      </c>
      <c r="L484">
        <v>12900</v>
      </c>
      <c r="M484" s="1" t="s">
        <v>16</v>
      </c>
      <c r="S484">
        <v>109</v>
      </c>
      <c r="T484" t="s">
        <v>24</v>
      </c>
      <c r="U484" t="s">
        <v>506</v>
      </c>
    </row>
    <row r="485" spans="1:21" x14ac:dyDescent="0.3">
      <c r="A485" s="1" t="s">
        <v>1</v>
      </c>
      <c r="B485" s="1" t="s">
        <v>2</v>
      </c>
      <c r="C485">
        <v>26</v>
      </c>
      <c r="D485" s="2">
        <v>0.39386574074074077</v>
      </c>
      <c r="E485" s="1" t="s">
        <v>0</v>
      </c>
      <c r="F485">
        <v>2019</v>
      </c>
      <c r="G485">
        <v>7912</v>
      </c>
      <c r="H485">
        <v>12551</v>
      </c>
      <c r="I485">
        <v>2702</v>
      </c>
      <c r="J485">
        <v>7438</v>
      </c>
      <c r="K485">
        <v>2826</v>
      </c>
      <c r="L485">
        <v>12886</v>
      </c>
      <c r="M485" s="1" t="s">
        <v>16</v>
      </c>
      <c r="S485">
        <v>110</v>
      </c>
      <c r="T485" t="s">
        <v>24</v>
      </c>
      <c r="U485" t="s">
        <v>507</v>
      </c>
    </row>
    <row r="486" spans="1:21" x14ac:dyDescent="0.3">
      <c r="A486" s="1" t="s">
        <v>1</v>
      </c>
      <c r="B486" s="1" t="s">
        <v>2</v>
      </c>
      <c r="C486">
        <v>26</v>
      </c>
      <c r="D486" s="2">
        <v>0.39392361111111113</v>
      </c>
      <c r="E486" s="1" t="s">
        <v>0</v>
      </c>
      <c r="F486">
        <v>2019</v>
      </c>
      <c r="G486">
        <v>7899</v>
      </c>
      <c r="H486">
        <v>12530</v>
      </c>
      <c r="I486">
        <v>2694</v>
      </c>
      <c r="J486">
        <v>7417</v>
      </c>
      <c r="K486">
        <v>2820</v>
      </c>
      <c r="L486">
        <v>12849</v>
      </c>
      <c r="M486" s="1" t="s">
        <v>16</v>
      </c>
      <c r="S486">
        <v>109</v>
      </c>
      <c r="T486" t="s">
        <v>24</v>
      </c>
      <c r="U486" t="s">
        <v>508</v>
      </c>
    </row>
    <row r="487" spans="1:21" x14ac:dyDescent="0.3">
      <c r="A487" s="1" t="s">
        <v>1</v>
      </c>
      <c r="B487" s="1" t="s">
        <v>2</v>
      </c>
      <c r="C487">
        <v>26</v>
      </c>
      <c r="D487" s="2">
        <v>0.39398148148148149</v>
      </c>
      <c r="E487" s="1" t="s">
        <v>0</v>
      </c>
      <c r="F487">
        <v>2019</v>
      </c>
      <c r="G487">
        <v>7902</v>
      </c>
      <c r="H487">
        <v>12528</v>
      </c>
      <c r="I487">
        <v>2690</v>
      </c>
      <c r="J487">
        <v>7411</v>
      </c>
      <c r="K487">
        <v>2817</v>
      </c>
      <c r="L487">
        <v>12822</v>
      </c>
      <c r="M487" s="1" t="s">
        <v>16</v>
      </c>
      <c r="S487">
        <v>109</v>
      </c>
      <c r="T487" t="s">
        <v>24</v>
      </c>
      <c r="U487" t="s">
        <v>509</v>
      </c>
    </row>
    <row r="488" spans="1:21" x14ac:dyDescent="0.3">
      <c r="A488" s="1" t="s">
        <v>1</v>
      </c>
      <c r="B488" s="1" t="s">
        <v>2</v>
      </c>
      <c r="C488">
        <v>26</v>
      </c>
      <c r="D488" s="2">
        <v>0.39405092592592594</v>
      </c>
      <c r="E488" s="1" t="s">
        <v>0</v>
      </c>
      <c r="F488">
        <v>2019</v>
      </c>
      <c r="G488">
        <v>7889</v>
      </c>
      <c r="H488">
        <v>12509</v>
      </c>
      <c r="I488">
        <v>2683</v>
      </c>
      <c r="J488">
        <v>7394</v>
      </c>
      <c r="K488">
        <v>2809</v>
      </c>
      <c r="L488">
        <v>12802</v>
      </c>
      <c r="M488" s="1" t="s">
        <v>17</v>
      </c>
      <c r="S488">
        <v>109</v>
      </c>
      <c r="T488" t="s">
        <v>24</v>
      </c>
      <c r="U488" t="s">
        <v>510</v>
      </c>
    </row>
    <row r="489" spans="1:21" x14ac:dyDescent="0.3">
      <c r="A489" s="1" t="s">
        <v>1</v>
      </c>
      <c r="B489" s="1" t="s">
        <v>2</v>
      </c>
      <c r="C489">
        <v>26</v>
      </c>
      <c r="D489" s="2">
        <v>0.3941087962962963</v>
      </c>
      <c r="E489" s="1" t="s">
        <v>0</v>
      </c>
      <c r="F489">
        <v>2019</v>
      </c>
      <c r="G489">
        <v>7904</v>
      </c>
      <c r="H489">
        <v>12503</v>
      </c>
      <c r="I489">
        <v>2687</v>
      </c>
      <c r="J489">
        <v>7403</v>
      </c>
      <c r="K489">
        <v>2813</v>
      </c>
      <c r="L489">
        <v>12804</v>
      </c>
      <c r="M489" s="1" t="s">
        <v>17</v>
      </c>
      <c r="S489">
        <v>109</v>
      </c>
      <c r="T489" t="s">
        <v>24</v>
      </c>
      <c r="U489" t="s">
        <v>511</v>
      </c>
    </row>
    <row r="490" spans="1:21" x14ac:dyDescent="0.3">
      <c r="A490" s="1" t="s">
        <v>1</v>
      </c>
      <c r="B490" s="1" t="s">
        <v>2</v>
      </c>
      <c r="C490">
        <v>26</v>
      </c>
      <c r="D490" s="2">
        <v>0.39416666666666667</v>
      </c>
      <c r="E490" s="1" t="s">
        <v>0</v>
      </c>
      <c r="F490">
        <v>2019</v>
      </c>
      <c r="G490">
        <v>7886</v>
      </c>
      <c r="H490">
        <v>12463</v>
      </c>
      <c r="I490">
        <v>2677</v>
      </c>
      <c r="J490">
        <v>7373</v>
      </c>
      <c r="K490">
        <v>2802</v>
      </c>
      <c r="L490">
        <v>12765</v>
      </c>
      <c r="M490" s="1" t="s">
        <v>17</v>
      </c>
      <c r="S490">
        <v>109</v>
      </c>
      <c r="T490" t="s">
        <v>24</v>
      </c>
      <c r="U490" t="s">
        <v>512</v>
      </c>
    </row>
    <row r="491" spans="1:21" x14ac:dyDescent="0.3">
      <c r="A491" s="1" t="s">
        <v>1</v>
      </c>
      <c r="B491" s="1" t="s">
        <v>2</v>
      </c>
      <c r="C491">
        <v>26</v>
      </c>
      <c r="D491" s="2">
        <v>0.39423611111111112</v>
      </c>
      <c r="E491" s="1" t="s">
        <v>0</v>
      </c>
      <c r="F491">
        <v>2019</v>
      </c>
      <c r="G491">
        <v>7868</v>
      </c>
      <c r="H491">
        <v>12427</v>
      </c>
      <c r="I491">
        <v>2669</v>
      </c>
      <c r="J491">
        <v>7344</v>
      </c>
      <c r="K491">
        <v>2793</v>
      </c>
      <c r="L491">
        <v>12737</v>
      </c>
      <c r="M491" s="1" t="s">
        <v>17</v>
      </c>
      <c r="S491">
        <v>109</v>
      </c>
      <c r="T491" t="s">
        <v>24</v>
      </c>
      <c r="U491" t="s">
        <v>513</v>
      </c>
    </row>
    <row r="492" spans="1:21" x14ac:dyDescent="0.3">
      <c r="A492" s="1" t="s">
        <v>1</v>
      </c>
      <c r="B492" s="1" t="s">
        <v>2</v>
      </c>
      <c r="C492">
        <v>26</v>
      </c>
      <c r="D492" s="2">
        <v>0.39429398148148148</v>
      </c>
      <c r="E492" s="1" t="s">
        <v>0</v>
      </c>
      <c r="F492">
        <v>2019</v>
      </c>
      <c r="G492">
        <v>7874</v>
      </c>
      <c r="H492">
        <v>12426</v>
      </c>
      <c r="I492">
        <v>2668</v>
      </c>
      <c r="J492">
        <v>7339</v>
      </c>
      <c r="K492">
        <v>2790</v>
      </c>
      <c r="L492">
        <v>12714</v>
      </c>
      <c r="M492" s="1" t="s">
        <v>17</v>
      </c>
      <c r="S492">
        <v>109</v>
      </c>
      <c r="T492" t="s">
        <v>24</v>
      </c>
      <c r="U492" t="s">
        <v>514</v>
      </c>
    </row>
    <row r="493" spans="1:21" x14ac:dyDescent="0.3">
      <c r="A493" s="1" t="s">
        <v>1</v>
      </c>
      <c r="B493" s="1" t="s">
        <v>2</v>
      </c>
      <c r="C493">
        <v>26</v>
      </c>
      <c r="D493" s="2">
        <v>0.39435185185185184</v>
      </c>
      <c r="E493" s="1" t="s">
        <v>0</v>
      </c>
      <c r="F493">
        <v>2019</v>
      </c>
      <c r="G493">
        <v>7872</v>
      </c>
      <c r="H493">
        <v>12403</v>
      </c>
      <c r="I493">
        <v>2666</v>
      </c>
      <c r="J493">
        <v>7331</v>
      </c>
      <c r="K493">
        <v>2786</v>
      </c>
      <c r="L493">
        <v>12706</v>
      </c>
      <c r="M493" s="1" t="s">
        <v>17</v>
      </c>
      <c r="S493">
        <v>108</v>
      </c>
      <c r="T493" t="s">
        <v>24</v>
      </c>
      <c r="U493" t="s">
        <v>515</v>
      </c>
    </row>
    <row r="494" spans="1:21" x14ac:dyDescent="0.3">
      <c r="A494" s="1" t="s">
        <v>1</v>
      </c>
      <c r="B494" s="1" t="s">
        <v>2</v>
      </c>
      <c r="C494">
        <v>26</v>
      </c>
      <c r="D494" s="2">
        <v>0.3944212962962963</v>
      </c>
      <c r="E494" s="1" t="s">
        <v>0</v>
      </c>
      <c r="F494">
        <v>2019</v>
      </c>
      <c r="G494">
        <v>7862</v>
      </c>
      <c r="H494">
        <v>12376</v>
      </c>
      <c r="I494">
        <v>2663</v>
      </c>
      <c r="J494">
        <v>7314</v>
      </c>
      <c r="K494">
        <v>2780</v>
      </c>
      <c r="L494">
        <v>12681</v>
      </c>
      <c r="M494" s="1" t="s">
        <v>17</v>
      </c>
      <c r="S494">
        <v>107</v>
      </c>
      <c r="T494" t="s">
        <v>24</v>
      </c>
      <c r="U494" t="s">
        <v>516</v>
      </c>
    </row>
    <row r="495" spans="1:21" x14ac:dyDescent="0.3">
      <c r="A495" s="1" t="s">
        <v>1</v>
      </c>
      <c r="B495" s="1" t="s">
        <v>2</v>
      </c>
      <c r="C495">
        <v>26</v>
      </c>
      <c r="D495" s="2">
        <v>0.39447916666666666</v>
      </c>
      <c r="E495" s="1" t="s">
        <v>0</v>
      </c>
      <c r="F495">
        <v>2019</v>
      </c>
      <c r="G495">
        <v>7862</v>
      </c>
      <c r="H495">
        <v>12346</v>
      </c>
      <c r="I495">
        <v>2662</v>
      </c>
      <c r="J495">
        <v>7305</v>
      </c>
      <c r="K495">
        <v>2777</v>
      </c>
      <c r="L495">
        <v>12665</v>
      </c>
      <c r="M495" s="1" t="s">
        <v>17</v>
      </c>
      <c r="S495">
        <v>106</v>
      </c>
      <c r="T495" t="s">
        <v>24</v>
      </c>
      <c r="U495" t="s">
        <v>517</v>
      </c>
    </row>
    <row r="496" spans="1:21" x14ac:dyDescent="0.3">
      <c r="A496" s="1" t="s">
        <v>1</v>
      </c>
      <c r="B496" s="1" t="s">
        <v>2</v>
      </c>
      <c r="C496">
        <v>26</v>
      </c>
      <c r="D496" s="2">
        <v>0.39453703703703702</v>
      </c>
      <c r="E496" s="1" t="s">
        <v>0</v>
      </c>
      <c r="F496">
        <v>2019</v>
      </c>
      <c r="G496">
        <v>7868</v>
      </c>
      <c r="H496">
        <v>12323</v>
      </c>
      <c r="I496">
        <v>2663</v>
      </c>
      <c r="J496">
        <v>7300</v>
      </c>
      <c r="K496">
        <v>2775</v>
      </c>
      <c r="L496">
        <v>12657</v>
      </c>
      <c r="M496" s="1" t="s">
        <v>17</v>
      </c>
      <c r="S496">
        <v>105</v>
      </c>
      <c r="T496" t="s">
        <v>24</v>
      </c>
      <c r="U496" t="s">
        <v>518</v>
      </c>
    </row>
    <row r="497" spans="1:21" x14ac:dyDescent="0.3">
      <c r="A497" s="1" t="s">
        <v>1</v>
      </c>
      <c r="B497" s="1" t="s">
        <v>2</v>
      </c>
      <c r="C497">
        <v>26</v>
      </c>
      <c r="D497" s="2">
        <v>0.39460648148148147</v>
      </c>
      <c r="E497" s="1" t="s">
        <v>0</v>
      </c>
      <c r="F497">
        <v>2019</v>
      </c>
      <c r="G497">
        <v>7864</v>
      </c>
      <c r="H497">
        <v>12275</v>
      </c>
      <c r="I497">
        <v>2661</v>
      </c>
      <c r="J497">
        <v>7293</v>
      </c>
      <c r="K497">
        <v>2775</v>
      </c>
      <c r="L497">
        <v>12645</v>
      </c>
      <c r="M497" s="1" t="s">
        <v>17</v>
      </c>
      <c r="S497">
        <v>107</v>
      </c>
      <c r="T497" t="s">
        <v>24</v>
      </c>
      <c r="U497" t="s">
        <v>519</v>
      </c>
    </row>
    <row r="498" spans="1:21" x14ac:dyDescent="0.3">
      <c r="A498" s="1" t="s">
        <v>1</v>
      </c>
      <c r="B498" s="1" t="s">
        <v>2</v>
      </c>
      <c r="C498">
        <v>26</v>
      </c>
      <c r="D498" s="2">
        <v>0.39466435185185184</v>
      </c>
      <c r="E498" s="1" t="s">
        <v>0</v>
      </c>
      <c r="F498">
        <v>2019</v>
      </c>
      <c r="G498">
        <v>7330</v>
      </c>
      <c r="H498">
        <v>12153</v>
      </c>
      <c r="I498">
        <v>2456</v>
      </c>
      <c r="J498">
        <v>6922</v>
      </c>
      <c r="K498">
        <v>2471</v>
      </c>
      <c r="L498">
        <v>12423</v>
      </c>
      <c r="M498" s="1" t="s">
        <v>17</v>
      </c>
      <c r="S498">
        <v>106</v>
      </c>
      <c r="T498" t="s">
        <v>24</v>
      </c>
      <c r="U498" t="s">
        <v>520</v>
      </c>
    </row>
    <row r="499" spans="1:21" x14ac:dyDescent="0.3">
      <c r="A499" s="1" t="s">
        <v>1</v>
      </c>
      <c r="B499" s="1" t="s">
        <v>2</v>
      </c>
      <c r="C499">
        <v>26</v>
      </c>
      <c r="D499" s="2">
        <v>0.3947222222222222</v>
      </c>
      <c r="E499" s="1" t="s">
        <v>0</v>
      </c>
      <c r="F499">
        <v>2019</v>
      </c>
      <c r="G499">
        <v>7412</v>
      </c>
      <c r="H499">
        <v>12136</v>
      </c>
      <c r="I499">
        <v>2490</v>
      </c>
      <c r="J499">
        <v>6986</v>
      </c>
      <c r="K499">
        <v>2516</v>
      </c>
      <c r="L499">
        <v>12439</v>
      </c>
      <c r="M499" s="1" t="s">
        <v>17</v>
      </c>
      <c r="S499">
        <v>107</v>
      </c>
      <c r="T499" t="s">
        <v>24</v>
      </c>
      <c r="U499" t="s">
        <v>521</v>
      </c>
    </row>
    <row r="500" spans="1:21" x14ac:dyDescent="0.3">
      <c r="A500" s="1" t="s">
        <v>1</v>
      </c>
      <c r="B500" s="1" t="s">
        <v>2</v>
      </c>
      <c r="C500">
        <v>26</v>
      </c>
      <c r="D500" s="2">
        <v>0.39479166666666665</v>
      </c>
      <c r="E500" s="1" t="s">
        <v>0</v>
      </c>
      <c r="F500">
        <v>2019</v>
      </c>
      <c r="G500">
        <v>7413</v>
      </c>
      <c r="H500">
        <v>12106</v>
      </c>
      <c r="I500">
        <v>2491</v>
      </c>
      <c r="J500">
        <v>6981</v>
      </c>
      <c r="K500">
        <v>2520</v>
      </c>
      <c r="L500">
        <v>12418</v>
      </c>
      <c r="M500" s="1" t="s">
        <v>17</v>
      </c>
      <c r="S500">
        <v>105</v>
      </c>
      <c r="T500" t="s">
        <v>24</v>
      </c>
      <c r="U500" t="s">
        <v>522</v>
      </c>
    </row>
    <row r="501" spans="1:21" x14ac:dyDescent="0.3">
      <c r="A501" s="1" t="s">
        <v>1</v>
      </c>
      <c r="B501" s="1" t="s">
        <v>2</v>
      </c>
      <c r="C501">
        <v>26</v>
      </c>
      <c r="D501" s="2">
        <v>0.39484953703703701</v>
      </c>
      <c r="E501" s="1" t="s">
        <v>0</v>
      </c>
      <c r="F501">
        <v>2019</v>
      </c>
      <c r="G501">
        <v>7416</v>
      </c>
      <c r="H501">
        <v>12085</v>
      </c>
      <c r="I501">
        <v>2490</v>
      </c>
      <c r="J501">
        <v>6972</v>
      </c>
      <c r="K501">
        <v>2517</v>
      </c>
      <c r="L501">
        <v>12403</v>
      </c>
      <c r="M501" s="1" t="s">
        <v>17</v>
      </c>
      <c r="S501">
        <v>106</v>
      </c>
      <c r="T501" t="s">
        <v>24</v>
      </c>
      <c r="U501" t="s">
        <v>523</v>
      </c>
    </row>
    <row r="502" spans="1:21" x14ac:dyDescent="0.3">
      <c r="A502" s="1" t="s">
        <v>1</v>
      </c>
      <c r="B502" s="1" t="s">
        <v>2</v>
      </c>
      <c r="C502">
        <v>26</v>
      </c>
      <c r="D502" s="2">
        <v>0.39490740740740743</v>
      </c>
      <c r="E502" s="1" t="s">
        <v>0</v>
      </c>
      <c r="F502">
        <v>2019</v>
      </c>
      <c r="G502">
        <v>7384</v>
      </c>
      <c r="H502">
        <v>11989</v>
      </c>
      <c r="I502">
        <v>2479</v>
      </c>
      <c r="J502">
        <v>6935</v>
      </c>
      <c r="K502">
        <v>2509</v>
      </c>
      <c r="L502">
        <v>12362</v>
      </c>
      <c r="M502" s="1" t="s">
        <v>17</v>
      </c>
      <c r="S502">
        <v>105</v>
      </c>
      <c r="T502" t="s">
        <v>24</v>
      </c>
      <c r="U502" t="s">
        <v>524</v>
      </c>
    </row>
    <row r="503" spans="1:21" x14ac:dyDescent="0.3">
      <c r="A503" s="1" t="s">
        <v>1</v>
      </c>
      <c r="B503" s="1" t="s">
        <v>2</v>
      </c>
      <c r="C503">
        <v>26</v>
      </c>
      <c r="D503" s="2">
        <v>0.39497685185185183</v>
      </c>
      <c r="E503" s="1" t="s">
        <v>0</v>
      </c>
      <c r="F503">
        <v>2019</v>
      </c>
      <c r="G503">
        <v>7399</v>
      </c>
      <c r="H503">
        <v>12011</v>
      </c>
      <c r="I503">
        <v>2484</v>
      </c>
      <c r="J503">
        <v>6957</v>
      </c>
      <c r="K503">
        <v>2514</v>
      </c>
      <c r="L503">
        <v>12401</v>
      </c>
      <c r="M503" s="1" t="s">
        <v>17</v>
      </c>
      <c r="S503">
        <v>105</v>
      </c>
      <c r="T503" t="s">
        <v>24</v>
      </c>
      <c r="U503" t="s">
        <v>525</v>
      </c>
    </row>
    <row r="504" spans="1:21" x14ac:dyDescent="0.3">
      <c r="A504" s="1" t="s">
        <v>1</v>
      </c>
      <c r="B504" s="1" t="s">
        <v>2</v>
      </c>
      <c r="C504">
        <v>26</v>
      </c>
      <c r="D504" s="2">
        <v>0.39503472222222225</v>
      </c>
      <c r="E504" s="1" t="s">
        <v>0</v>
      </c>
      <c r="F504">
        <v>2019</v>
      </c>
      <c r="G504">
        <v>7389</v>
      </c>
      <c r="H504">
        <v>11963</v>
      </c>
      <c r="I504">
        <v>2481</v>
      </c>
      <c r="J504">
        <v>6920</v>
      </c>
      <c r="K504">
        <v>2513</v>
      </c>
      <c r="L504">
        <v>12368</v>
      </c>
      <c r="M504" s="1" t="s">
        <v>18</v>
      </c>
      <c r="S504">
        <v>105</v>
      </c>
      <c r="T504" t="s">
        <v>24</v>
      </c>
      <c r="U504" t="s">
        <v>526</v>
      </c>
    </row>
    <row r="505" spans="1:21" x14ac:dyDescent="0.3">
      <c r="A505" s="1" t="s">
        <v>1</v>
      </c>
      <c r="B505" s="1" t="s">
        <v>2</v>
      </c>
      <c r="C505">
        <v>26</v>
      </c>
      <c r="D505" s="2">
        <v>0.39509259259259261</v>
      </c>
      <c r="E505" s="1" t="s">
        <v>0</v>
      </c>
      <c r="F505">
        <v>2019</v>
      </c>
      <c r="G505">
        <v>7378</v>
      </c>
      <c r="H505">
        <v>11901</v>
      </c>
      <c r="I505">
        <v>2478</v>
      </c>
      <c r="J505">
        <v>6912</v>
      </c>
      <c r="K505">
        <v>2507</v>
      </c>
      <c r="L505">
        <v>12349</v>
      </c>
      <c r="M505" s="1" t="s">
        <v>18</v>
      </c>
      <c r="S505">
        <v>105</v>
      </c>
      <c r="T505" t="s">
        <v>24</v>
      </c>
      <c r="U505" t="s">
        <v>527</v>
      </c>
    </row>
    <row r="506" spans="1:21" x14ac:dyDescent="0.3">
      <c r="A506" s="1" t="s">
        <v>1</v>
      </c>
      <c r="B506" s="1" t="s">
        <v>2</v>
      </c>
      <c r="C506">
        <v>26</v>
      </c>
      <c r="D506" s="2">
        <v>0.39516203703703706</v>
      </c>
      <c r="E506" s="1" t="s">
        <v>0</v>
      </c>
      <c r="F506">
        <v>2019</v>
      </c>
      <c r="G506">
        <v>7382</v>
      </c>
      <c r="H506">
        <v>11875</v>
      </c>
      <c r="I506">
        <v>2488</v>
      </c>
      <c r="J506">
        <v>6914</v>
      </c>
      <c r="K506">
        <v>2515</v>
      </c>
      <c r="L506">
        <v>12345</v>
      </c>
      <c r="M506" s="1" t="s">
        <v>18</v>
      </c>
      <c r="S506">
        <v>105</v>
      </c>
      <c r="T506" t="s">
        <v>24</v>
      </c>
      <c r="U506" t="s">
        <v>528</v>
      </c>
    </row>
    <row r="507" spans="1:21" x14ac:dyDescent="0.3">
      <c r="A507" s="1" t="s">
        <v>1</v>
      </c>
      <c r="B507" s="1" t="s">
        <v>2</v>
      </c>
      <c r="C507">
        <v>26</v>
      </c>
      <c r="D507" s="2">
        <v>0.39527777777777778</v>
      </c>
      <c r="E507" s="1" t="s">
        <v>0</v>
      </c>
      <c r="F507">
        <v>2019</v>
      </c>
      <c r="G507">
        <v>7377</v>
      </c>
      <c r="H507">
        <v>11887</v>
      </c>
      <c r="I507">
        <v>2492</v>
      </c>
      <c r="J507">
        <v>6929</v>
      </c>
      <c r="K507">
        <v>2509</v>
      </c>
      <c r="L507">
        <v>12329</v>
      </c>
      <c r="M507" s="1" t="s">
        <v>18</v>
      </c>
      <c r="S507">
        <v>105</v>
      </c>
      <c r="T507" t="s">
        <v>24</v>
      </c>
      <c r="U507" t="s">
        <v>529</v>
      </c>
    </row>
    <row r="508" spans="1:21" x14ac:dyDescent="0.3">
      <c r="A508" s="1" t="s">
        <v>1</v>
      </c>
      <c r="B508" s="1" t="s">
        <v>2</v>
      </c>
      <c r="C508">
        <v>26</v>
      </c>
      <c r="D508" s="2">
        <v>0.39534722222222224</v>
      </c>
      <c r="E508" s="1" t="s">
        <v>0</v>
      </c>
      <c r="F508">
        <v>2019</v>
      </c>
      <c r="G508">
        <v>7357</v>
      </c>
      <c r="H508">
        <v>11790</v>
      </c>
      <c r="I508">
        <v>2490</v>
      </c>
      <c r="J508">
        <v>6867</v>
      </c>
      <c r="K508">
        <v>2508</v>
      </c>
      <c r="L508">
        <v>12317</v>
      </c>
      <c r="M508" s="1" t="s">
        <v>18</v>
      </c>
      <c r="S508">
        <v>105</v>
      </c>
      <c r="T508" t="s">
        <v>24</v>
      </c>
      <c r="U508" t="s">
        <v>530</v>
      </c>
    </row>
    <row r="509" spans="1:21" x14ac:dyDescent="0.3">
      <c r="A509" s="1" t="s">
        <v>1</v>
      </c>
      <c r="B509" s="1" t="s">
        <v>2</v>
      </c>
      <c r="C509">
        <v>26</v>
      </c>
      <c r="D509" s="2">
        <v>0.3954050925925926</v>
      </c>
      <c r="E509" s="1" t="s">
        <v>0</v>
      </c>
      <c r="F509">
        <v>2019</v>
      </c>
      <c r="G509">
        <v>7367</v>
      </c>
      <c r="H509">
        <v>11754</v>
      </c>
      <c r="I509">
        <v>2487</v>
      </c>
      <c r="J509">
        <v>6835</v>
      </c>
      <c r="K509">
        <v>2510</v>
      </c>
      <c r="L509">
        <v>12322</v>
      </c>
      <c r="M509" s="1" t="s">
        <v>18</v>
      </c>
      <c r="S509">
        <v>98</v>
      </c>
      <c r="T509" t="s">
        <v>24</v>
      </c>
      <c r="U509" t="s">
        <v>531</v>
      </c>
    </row>
    <row r="510" spans="1:21" x14ac:dyDescent="0.3">
      <c r="A510" s="1" t="s">
        <v>1</v>
      </c>
      <c r="B510" s="1" t="s">
        <v>2</v>
      </c>
      <c r="C510">
        <v>26</v>
      </c>
      <c r="D510" s="2">
        <v>0.39546296296296296</v>
      </c>
      <c r="E510" s="1" t="s">
        <v>0</v>
      </c>
      <c r="F510">
        <v>2019</v>
      </c>
      <c r="G510">
        <v>7344</v>
      </c>
      <c r="H510">
        <v>11717</v>
      </c>
      <c r="I510">
        <v>2494</v>
      </c>
      <c r="J510">
        <v>6815</v>
      </c>
      <c r="K510">
        <v>2513</v>
      </c>
      <c r="L510">
        <v>12255</v>
      </c>
      <c r="M510" s="1" t="s">
        <v>18</v>
      </c>
      <c r="S510">
        <v>95</v>
      </c>
      <c r="T510" t="s">
        <v>24</v>
      </c>
      <c r="U510" t="s">
        <v>532</v>
      </c>
    </row>
    <row r="511" spans="1:21" x14ac:dyDescent="0.3">
      <c r="A511" s="1" t="s">
        <v>1</v>
      </c>
      <c r="B511" s="1" t="s">
        <v>2</v>
      </c>
      <c r="C511">
        <v>26</v>
      </c>
      <c r="D511" s="2">
        <v>0.39553240740740742</v>
      </c>
      <c r="E511" s="1" t="s">
        <v>0</v>
      </c>
      <c r="F511">
        <v>2019</v>
      </c>
      <c r="G511">
        <v>7332</v>
      </c>
      <c r="H511">
        <v>11692</v>
      </c>
      <c r="I511">
        <v>2494</v>
      </c>
      <c r="J511">
        <v>6796</v>
      </c>
      <c r="K511">
        <v>2512</v>
      </c>
      <c r="L511">
        <v>12201</v>
      </c>
      <c r="M511" s="1" t="s">
        <v>18</v>
      </c>
      <c r="S511">
        <v>96</v>
      </c>
      <c r="T511" t="s">
        <v>24</v>
      </c>
      <c r="U511" t="s">
        <v>533</v>
      </c>
    </row>
    <row r="512" spans="1:21" x14ac:dyDescent="0.3">
      <c r="A512" s="1" t="s">
        <v>1</v>
      </c>
      <c r="B512" s="1" t="s">
        <v>2</v>
      </c>
      <c r="C512">
        <v>26</v>
      </c>
      <c r="D512" s="2">
        <v>0.39559027777777778</v>
      </c>
      <c r="E512" s="1" t="s">
        <v>0</v>
      </c>
      <c r="F512">
        <v>2019</v>
      </c>
      <c r="G512">
        <v>7325</v>
      </c>
      <c r="H512">
        <v>11711</v>
      </c>
      <c r="I512">
        <v>2496</v>
      </c>
      <c r="J512">
        <v>6825</v>
      </c>
      <c r="K512">
        <v>2522</v>
      </c>
      <c r="L512">
        <v>12188</v>
      </c>
      <c r="M512" s="1" t="s">
        <v>18</v>
      </c>
      <c r="S512">
        <v>96</v>
      </c>
      <c r="T512" t="s">
        <v>24</v>
      </c>
      <c r="U512" t="s">
        <v>534</v>
      </c>
    </row>
    <row r="513" spans="1:21" x14ac:dyDescent="0.3">
      <c r="A513" s="1" t="s">
        <v>1</v>
      </c>
      <c r="B513" s="1" t="s">
        <v>2</v>
      </c>
      <c r="C513">
        <v>26</v>
      </c>
      <c r="D513" s="2">
        <v>0.39564814814814814</v>
      </c>
      <c r="E513" s="1" t="s">
        <v>0</v>
      </c>
      <c r="F513">
        <v>2019</v>
      </c>
      <c r="G513">
        <v>7324</v>
      </c>
      <c r="H513">
        <v>11715</v>
      </c>
      <c r="I513">
        <v>2499</v>
      </c>
      <c r="J513">
        <v>6826</v>
      </c>
      <c r="K513">
        <v>2527</v>
      </c>
      <c r="L513">
        <v>12185</v>
      </c>
      <c r="M513" s="1" t="s">
        <v>18</v>
      </c>
      <c r="S513">
        <v>96</v>
      </c>
      <c r="T513" t="s">
        <v>24</v>
      </c>
      <c r="U513" t="s">
        <v>535</v>
      </c>
    </row>
    <row r="514" spans="1:21" x14ac:dyDescent="0.3">
      <c r="A514" s="1" t="s">
        <v>1</v>
      </c>
      <c r="B514" s="1" t="s">
        <v>2</v>
      </c>
      <c r="C514">
        <v>26</v>
      </c>
      <c r="D514" s="2">
        <v>0.39571759259259259</v>
      </c>
      <c r="E514" s="1" t="s">
        <v>0</v>
      </c>
      <c r="F514">
        <v>2019</v>
      </c>
      <c r="G514">
        <v>7350</v>
      </c>
      <c r="H514">
        <v>11789</v>
      </c>
      <c r="I514">
        <v>2508</v>
      </c>
      <c r="J514">
        <v>6833</v>
      </c>
      <c r="K514">
        <v>2543</v>
      </c>
      <c r="L514">
        <v>12212</v>
      </c>
      <c r="M514" s="1" t="s">
        <v>18</v>
      </c>
      <c r="S514">
        <v>99</v>
      </c>
      <c r="T514" t="s">
        <v>24</v>
      </c>
      <c r="U514" t="s">
        <v>536</v>
      </c>
    </row>
    <row r="515" spans="1:21" x14ac:dyDescent="0.3">
      <c r="A515" s="1" t="s">
        <v>1</v>
      </c>
      <c r="B515" s="1" t="s">
        <v>2</v>
      </c>
      <c r="C515">
        <v>26</v>
      </c>
      <c r="D515" s="2">
        <v>0.39577546296296295</v>
      </c>
      <c r="E515" s="1" t="s">
        <v>0</v>
      </c>
      <c r="F515">
        <v>2019</v>
      </c>
      <c r="G515">
        <v>7273</v>
      </c>
      <c r="H515">
        <v>11667</v>
      </c>
      <c r="I515">
        <v>2487</v>
      </c>
      <c r="J515">
        <v>6777</v>
      </c>
      <c r="K515">
        <v>2535</v>
      </c>
      <c r="L515">
        <v>12125</v>
      </c>
      <c r="M515" s="1" t="s">
        <v>18</v>
      </c>
      <c r="S515">
        <v>94</v>
      </c>
      <c r="T515" t="s">
        <v>24</v>
      </c>
      <c r="U515" t="s">
        <v>537</v>
      </c>
    </row>
    <row r="516" spans="1:21" x14ac:dyDescent="0.3">
      <c r="A516" s="1" t="s">
        <v>1</v>
      </c>
      <c r="B516" s="1" t="s">
        <v>2</v>
      </c>
      <c r="C516">
        <v>26</v>
      </c>
      <c r="D516" s="2">
        <v>0.39583333333333331</v>
      </c>
      <c r="E516" s="1" t="s">
        <v>0</v>
      </c>
      <c r="F516">
        <v>2019</v>
      </c>
      <c r="G516">
        <v>7268</v>
      </c>
      <c r="H516">
        <v>11672</v>
      </c>
      <c r="I516">
        <v>2479</v>
      </c>
      <c r="J516">
        <v>6777</v>
      </c>
      <c r="K516">
        <v>2532</v>
      </c>
      <c r="L516">
        <v>12133</v>
      </c>
      <c r="M516" s="1" t="s">
        <v>18</v>
      </c>
      <c r="S516">
        <v>96</v>
      </c>
      <c r="T516" t="s">
        <v>24</v>
      </c>
      <c r="U516" t="s">
        <v>538</v>
      </c>
    </row>
    <row r="517" spans="1:21" x14ac:dyDescent="0.3">
      <c r="A517" s="1" t="s">
        <v>1</v>
      </c>
      <c r="B517" s="1" t="s">
        <v>2</v>
      </c>
      <c r="C517">
        <v>26</v>
      </c>
      <c r="D517" s="2">
        <v>0.39590277777777777</v>
      </c>
      <c r="E517" s="1" t="s">
        <v>0</v>
      </c>
      <c r="F517">
        <v>2019</v>
      </c>
      <c r="G517">
        <v>7230</v>
      </c>
      <c r="H517">
        <v>11607</v>
      </c>
      <c r="I517">
        <v>2468</v>
      </c>
      <c r="J517">
        <v>6735</v>
      </c>
      <c r="K517">
        <v>2525</v>
      </c>
      <c r="L517">
        <v>12046</v>
      </c>
      <c r="M517" s="1" t="s">
        <v>18</v>
      </c>
      <c r="S517">
        <v>95</v>
      </c>
      <c r="T517" t="s">
        <v>24</v>
      </c>
      <c r="U517" t="s">
        <v>539</v>
      </c>
    </row>
    <row r="518" spans="1:21" x14ac:dyDescent="0.3">
      <c r="A518" s="1" t="s">
        <v>1</v>
      </c>
      <c r="B518" s="1" t="s">
        <v>2</v>
      </c>
      <c r="C518">
        <v>26</v>
      </c>
      <c r="D518" s="2">
        <v>0.39590277777777777</v>
      </c>
      <c r="E518" s="1" t="s">
        <v>0</v>
      </c>
      <c r="F518">
        <v>2019</v>
      </c>
      <c r="G518">
        <v>7230</v>
      </c>
      <c r="H518">
        <v>11607</v>
      </c>
      <c r="I518">
        <v>2468</v>
      </c>
      <c r="J518">
        <v>6735</v>
      </c>
      <c r="K518">
        <v>2525</v>
      </c>
      <c r="L518">
        <v>12046</v>
      </c>
      <c r="M518" s="1" t="s">
        <v>18</v>
      </c>
      <c r="S518">
        <v>89</v>
      </c>
      <c r="T518" t="s">
        <v>24</v>
      </c>
      <c r="U518" t="s">
        <v>540</v>
      </c>
    </row>
    <row r="519" spans="1:21" x14ac:dyDescent="0.3">
      <c r="A519" s="1" t="s">
        <v>1</v>
      </c>
      <c r="B519" s="1" t="s">
        <v>2</v>
      </c>
      <c r="C519">
        <v>26</v>
      </c>
      <c r="D519" s="2">
        <v>0.39596064814814813</v>
      </c>
      <c r="E519" s="1" t="s">
        <v>0</v>
      </c>
      <c r="F519">
        <v>2019</v>
      </c>
      <c r="G519">
        <v>7223</v>
      </c>
      <c r="H519">
        <v>11598</v>
      </c>
      <c r="I519">
        <v>2465</v>
      </c>
      <c r="J519">
        <v>6712</v>
      </c>
      <c r="K519">
        <v>2530</v>
      </c>
      <c r="L519">
        <v>12020</v>
      </c>
      <c r="M519" s="1" t="s">
        <v>18</v>
      </c>
      <c r="S519">
        <v>99</v>
      </c>
      <c r="T519" t="s">
        <v>24</v>
      </c>
      <c r="U519" t="s">
        <v>541</v>
      </c>
    </row>
    <row r="520" spans="1:21" x14ac:dyDescent="0.3">
      <c r="A520" s="1" t="s">
        <v>1</v>
      </c>
      <c r="B520" s="1" t="s">
        <v>2</v>
      </c>
      <c r="C520">
        <v>26</v>
      </c>
      <c r="D520" s="2">
        <v>0.39601851851851849</v>
      </c>
      <c r="E520" s="1" t="s">
        <v>0</v>
      </c>
      <c r="F520">
        <v>2019</v>
      </c>
      <c r="G520">
        <v>7185</v>
      </c>
      <c r="H520">
        <v>11492</v>
      </c>
      <c r="I520">
        <v>2448</v>
      </c>
      <c r="J520">
        <v>6619</v>
      </c>
      <c r="K520">
        <v>2521</v>
      </c>
      <c r="L520">
        <v>11929</v>
      </c>
      <c r="M520" s="1" t="s">
        <v>18</v>
      </c>
      <c r="S520">
        <v>95</v>
      </c>
      <c r="T520" t="s">
        <v>24</v>
      </c>
      <c r="U520" t="s">
        <v>542</v>
      </c>
    </row>
    <row r="521" spans="1:21" x14ac:dyDescent="0.3">
      <c r="A521" s="1" t="s">
        <v>1</v>
      </c>
      <c r="B521" s="1" t="s">
        <v>2</v>
      </c>
      <c r="C521">
        <v>26</v>
      </c>
      <c r="D521" s="2">
        <v>0.39608796296296295</v>
      </c>
      <c r="E521" s="1" t="s">
        <v>0</v>
      </c>
      <c r="F521">
        <v>2019</v>
      </c>
      <c r="G521">
        <v>7124</v>
      </c>
      <c r="H521">
        <v>11386</v>
      </c>
      <c r="I521">
        <v>2427</v>
      </c>
      <c r="J521">
        <v>6532</v>
      </c>
      <c r="K521">
        <v>2508</v>
      </c>
      <c r="L521">
        <v>11788</v>
      </c>
      <c r="M521" s="1" t="s">
        <v>18</v>
      </c>
      <c r="S521">
        <v>97</v>
      </c>
      <c r="T521" t="s">
        <v>24</v>
      </c>
      <c r="U521" t="s">
        <v>543</v>
      </c>
    </row>
    <row r="522" spans="1:21" x14ac:dyDescent="0.3">
      <c r="A522" s="1" t="s">
        <v>1</v>
      </c>
      <c r="B522" s="1" t="s">
        <v>2</v>
      </c>
      <c r="C522">
        <v>26</v>
      </c>
      <c r="D522" s="2">
        <v>0.39614583333333331</v>
      </c>
      <c r="E522" s="1" t="s">
        <v>0</v>
      </c>
      <c r="F522">
        <v>2019</v>
      </c>
      <c r="G522">
        <v>7101</v>
      </c>
      <c r="H522">
        <v>11366</v>
      </c>
      <c r="I522">
        <v>2423</v>
      </c>
      <c r="J522">
        <v>6509</v>
      </c>
      <c r="K522">
        <v>2496</v>
      </c>
      <c r="L522">
        <v>11672</v>
      </c>
      <c r="M522" s="1" t="s">
        <v>18</v>
      </c>
      <c r="S522">
        <v>96</v>
      </c>
      <c r="T522" t="s">
        <v>24</v>
      </c>
      <c r="U522" t="s">
        <v>544</v>
      </c>
    </row>
    <row r="523" spans="1:21" x14ac:dyDescent="0.3">
      <c r="A523" s="1" t="s">
        <v>1</v>
      </c>
      <c r="B523" s="1" t="s">
        <v>2</v>
      </c>
      <c r="C523">
        <v>26</v>
      </c>
      <c r="D523" s="2">
        <v>0.39620370370370372</v>
      </c>
      <c r="E523" s="1" t="s">
        <v>0</v>
      </c>
      <c r="F523">
        <v>2019</v>
      </c>
      <c r="G523">
        <v>7074</v>
      </c>
      <c r="H523">
        <v>11332</v>
      </c>
      <c r="I523">
        <v>2421</v>
      </c>
      <c r="J523">
        <v>6490</v>
      </c>
      <c r="K523">
        <v>2486</v>
      </c>
      <c r="L523">
        <v>11598</v>
      </c>
      <c r="M523" s="1" t="s">
        <v>18</v>
      </c>
      <c r="S523">
        <v>91</v>
      </c>
      <c r="T523" t="s">
        <v>24</v>
      </c>
      <c r="U523" t="s">
        <v>545</v>
      </c>
    </row>
    <row r="524" spans="1:21" x14ac:dyDescent="0.3">
      <c r="A524" s="1" t="s">
        <v>1</v>
      </c>
      <c r="B524" s="1" t="s">
        <v>2</v>
      </c>
      <c r="C524">
        <v>26</v>
      </c>
      <c r="D524" s="2">
        <v>0.39627314814814812</v>
      </c>
      <c r="E524" s="1" t="s">
        <v>0</v>
      </c>
      <c r="F524">
        <v>2019</v>
      </c>
      <c r="G524">
        <v>7050</v>
      </c>
      <c r="H524">
        <v>11298</v>
      </c>
      <c r="I524">
        <v>2413</v>
      </c>
      <c r="J524">
        <v>6466</v>
      </c>
      <c r="K524">
        <v>2479</v>
      </c>
      <c r="L524">
        <v>11552</v>
      </c>
      <c r="M524" s="1" t="s">
        <v>18</v>
      </c>
      <c r="S524">
        <v>93</v>
      </c>
      <c r="T524" t="s">
        <v>24</v>
      </c>
      <c r="U524" t="s">
        <v>546</v>
      </c>
    </row>
    <row r="525" spans="1:21" x14ac:dyDescent="0.3">
      <c r="A525" s="1" t="s">
        <v>1</v>
      </c>
      <c r="B525" s="1" t="s">
        <v>2</v>
      </c>
      <c r="C525">
        <v>26</v>
      </c>
      <c r="D525" s="2">
        <v>0.39633101851851854</v>
      </c>
      <c r="E525" s="1" t="s">
        <v>0</v>
      </c>
      <c r="F525">
        <v>2019</v>
      </c>
      <c r="G525">
        <v>7012</v>
      </c>
      <c r="H525">
        <v>11262</v>
      </c>
      <c r="I525">
        <v>2406</v>
      </c>
      <c r="J525">
        <v>6446</v>
      </c>
      <c r="K525">
        <v>2462</v>
      </c>
      <c r="L525">
        <v>11470</v>
      </c>
      <c r="M525" s="1" t="s">
        <v>18</v>
      </c>
      <c r="S525">
        <v>92</v>
      </c>
      <c r="T525" t="s">
        <v>24</v>
      </c>
      <c r="U525" t="s">
        <v>547</v>
      </c>
    </row>
    <row r="526" spans="1:21" x14ac:dyDescent="0.3">
      <c r="A526" s="1" t="s">
        <v>1</v>
      </c>
      <c r="B526" s="1" t="s">
        <v>2</v>
      </c>
      <c r="C526">
        <v>26</v>
      </c>
      <c r="D526" s="2">
        <v>0.3963888888888889</v>
      </c>
      <c r="E526" s="1" t="s">
        <v>0</v>
      </c>
      <c r="F526">
        <v>2019</v>
      </c>
      <c r="G526">
        <v>7012</v>
      </c>
      <c r="H526">
        <v>11250</v>
      </c>
      <c r="I526">
        <v>2413</v>
      </c>
      <c r="J526">
        <v>6461</v>
      </c>
      <c r="K526">
        <v>2457</v>
      </c>
      <c r="L526">
        <v>11470</v>
      </c>
      <c r="M526" s="1" t="s">
        <v>18</v>
      </c>
      <c r="S526">
        <v>92</v>
      </c>
      <c r="T526" t="s">
        <v>24</v>
      </c>
      <c r="U526" t="s">
        <v>548</v>
      </c>
    </row>
    <row r="527" spans="1:21" x14ac:dyDescent="0.3">
      <c r="A527" s="1" t="s">
        <v>1</v>
      </c>
      <c r="B527" s="1" t="s">
        <v>2</v>
      </c>
      <c r="C527">
        <v>26</v>
      </c>
      <c r="D527" s="2">
        <v>0.39645833333333336</v>
      </c>
      <c r="E527" s="1" t="s">
        <v>0</v>
      </c>
      <c r="F527">
        <v>2019</v>
      </c>
      <c r="G527">
        <v>7001</v>
      </c>
      <c r="H527">
        <v>11227</v>
      </c>
      <c r="I527">
        <v>2409</v>
      </c>
      <c r="J527">
        <v>6429</v>
      </c>
      <c r="K527">
        <v>2454</v>
      </c>
      <c r="L527">
        <v>11425</v>
      </c>
      <c r="M527" s="1" t="s">
        <v>18</v>
      </c>
      <c r="S527">
        <v>92</v>
      </c>
      <c r="T527" t="s">
        <v>24</v>
      </c>
      <c r="U527" t="s">
        <v>549</v>
      </c>
    </row>
    <row r="528" spans="1:21" x14ac:dyDescent="0.3">
      <c r="A528" s="1" t="s">
        <v>1</v>
      </c>
      <c r="B528" s="1" t="s">
        <v>2</v>
      </c>
      <c r="C528">
        <v>26</v>
      </c>
      <c r="D528" s="2">
        <v>0.39651620370370372</v>
      </c>
      <c r="E528" s="1" t="s">
        <v>0</v>
      </c>
      <c r="F528">
        <v>2019</v>
      </c>
      <c r="G528">
        <v>6972</v>
      </c>
      <c r="H528">
        <v>11186</v>
      </c>
      <c r="I528">
        <v>2412</v>
      </c>
      <c r="J528">
        <v>6418</v>
      </c>
      <c r="K528">
        <v>2443</v>
      </c>
      <c r="L528">
        <v>11370</v>
      </c>
      <c r="M528" s="1" t="s">
        <v>18</v>
      </c>
      <c r="S528">
        <v>91</v>
      </c>
      <c r="T528" t="s">
        <v>24</v>
      </c>
      <c r="U528" t="s">
        <v>550</v>
      </c>
    </row>
    <row r="529" spans="1:21" x14ac:dyDescent="0.3">
      <c r="A529" s="1" t="s">
        <v>1</v>
      </c>
      <c r="B529" s="1" t="s">
        <v>2</v>
      </c>
      <c r="C529">
        <v>26</v>
      </c>
      <c r="D529" s="2">
        <v>0.39657407407407408</v>
      </c>
      <c r="E529" s="1" t="s">
        <v>0</v>
      </c>
      <c r="F529">
        <v>2019</v>
      </c>
      <c r="G529">
        <v>6973</v>
      </c>
      <c r="H529">
        <v>11182</v>
      </c>
      <c r="I529">
        <v>2416</v>
      </c>
      <c r="J529">
        <v>6429</v>
      </c>
      <c r="K529">
        <v>2436</v>
      </c>
      <c r="L529">
        <v>11334</v>
      </c>
      <c r="M529" s="1" t="s">
        <v>18</v>
      </c>
      <c r="S529">
        <v>90</v>
      </c>
      <c r="T529" t="s">
        <v>24</v>
      </c>
      <c r="U529" t="s">
        <v>551</v>
      </c>
    </row>
    <row r="530" spans="1:21" x14ac:dyDescent="0.3">
      <c r="A530" s="1" t="s">
        <v>1</v>
      </c>
      <c r="B530" s="1" t="s">
        <v>2</v>
      </c>
      <c r="C530">
        <v>26</v>
      </c>
      <c r="D530" s="2">
        <v>0.39664351851851853</v>
      </c>
      <c r="E530" s="1" t="s">
        <v>0</v>
      </c>
      <c r="F530">
        <v>2019</v>
      </c>
      <c r="G530">
        <v>6972</v>
      </c>
      <c r="H530">
        <v>11189</v>
      </c>
      <c r="I530">
        <v>2421</v>
      </c>
      <c r="J530">
        <v>6439</v>
      </c>
      <c r="K530">
        <v>2433</v>
      </c>
      <c r="L530">
        <v>11326</v>
      </c>
      <c r="M530" s="1" t="s">
        <v>18</v>
      </c>
      <c r="S530">
        <v>90</v>
      </c>
      <c r="T530" t="s">
        <v>24</v>
      </c>
      <c r="U530" t="s">
        <v>552</v>
      </c>
    </row>
    <row r="531" spans="1:21" x14ac:dyDescent="0.3">
      <c r="A531" s="1" t="s">
        <v>1</v>
      </c>
      <c r="B531" s="1" t="s">
        <v>2</v>
      </c>
      <c r="C531">
        <v>26</v>
      </c>
      <c r="D531" s="2">
        <v>0.3967013888888889</v>
      </c>
      <c r="E531" s="1" t="s">
        <v>0</v>
      </c>
      <c r="F531">
        <v>2019</v>
      </c>
      <c r="G531">
        <v>6957</v>
      </c>
      <c r="H531">
        <v>11141</v>
      </c>
      <c r="I531">
        <v>2419</v>
      </c>
      <c r="J531">
        <v>6428</v>
      </c>
      <c r="K531">
        <v>2424</v>
      </c>
      <c r="L531">
        <v>11286</v>
      </c>
      <c r="M531" s="1" t="s">
        <v>18</v>
      </c>
      <c r="S531">
        <v>90</v>
      </c>
      <c r="T531" t="s">
        <v>24</v>
      </c>
      <c r="U531" t="s">
        <v>553</v>
      </c>
    </row>
    <row r="532" spans="1:21" x14ac:dyDescent="0.3">
      <c r="A532" s="1" t="s">
        <v>1</v>
      </c>
      <c r="B532" s="1" t="s">
        <v>2</v>
      </c>
      <c r="C532">
        <v>26</v>
      </c>
      <c r="D532" s="2">
        <v>0.39675925925925926</v>
      </c>
      <c r="E532" s="1" t="s">
        <v>0</v>
      </c>
      <c r="F532">
        <v>2019</v>
      </c>
      <c r="G532">
        <v>6951</v>
      </c>
      <c r="H532">
        <v>11141</v>
      </c>
      <c r="I532">
        <v>2421</v>
      </c>
      <c r="J532">
        <v>6437</v>
      </c>
      <c r="K532">
        <v>2420</v>
      </c>
      <c r="L532">
        <v>11285</v>
      </c>
      <c r="M532" s="1" t="s">
        <v>18</v>
      </c>
      <c r="S532">
        <v>90</v>
      </c>
      <c r="T532" t="s">
        <v>24</v>
      </c>
      <c r="U532" t="s">
        <v>554</v>
      </c>
    </row>
    <row r="533" spans="1:21" x14ac:dyDescent="0.3">
      <c r="A533" s="1" t="s">
        <v>1</v>
      </c>
      <c r="B533" s="1" t="s">
        <v>2</v>
      </c>
      <c r="C533">
        <v>26</v>
      </c>
      <c r="D533" s="2">
        <v>0.39682870370370371</v>
      </c>
      <c r="E533" s="1" t="s">
        <v>0</v>
      </c>
      <c r="F533">
        <v>2019</v>
      </c>
      <c r="G533">
        <v>6968</v>
      </c>
      <c r="H533">
        <v>11156</v>
      </c>
      <c r="I533">
        <v>2429</v>
      </c>
      <c r="J533">
        <v>6463</v>
      </c>
      <c r="K533">
        <v>2425</v>
      </c>
      <c r="L533">
        <v>11295</v>
      </c>
      <c r="M533" s="1" t="s">
        <v>18</v>
      </c>
      <c r="S533">
        <v>90</v>
      </c>
      <c r="T533" t="s">
        <v>24</v>
      </c>
      <c r="U533" t="s">
        <v>555</v>
      </c>
    </row>
    <row r="534" spans="1:21" x14ac:dyDescent="0.3">
      <c r="A534" s="1" t="s">
        <v>1</v>
      </c>
      <c r="B534" s="1" t="s">
        <v>2</v>
      </c>
      <c r="C534">
        <v>26</v>
      </c>
      <c r="D534" s="2">
        <v>0.39688657407407407</v>
      </c>
      <c r="E534" s="1" t="s">
        <v>0</v>
      </c>
      <c r="F534">
        <v>2019</v>
      </c>
      <c r="G534">
        <v>6978</v>
      </c>
      <c r="H534">
        <v>11184</v>
      </c>
      <c r="I534">
        <v>2432</v>
      </c>
      <c r="J534">
        <v>6484</v>
      </c>
      <c r="K534">
        <v>2424</v>
      </c>
      <c r="L534">
        <v>11296</v>
      </c>
      <c r="M534" s="1" t="s">
        <v>18</v>
      </c>
      <c r="S534">
        <v>90</v>
      </c>
      <c r="T534" t="s">
        <v>24</v>
      </c>
      <c r="U534" t="s">
        <v>556</v>
      </c>
    </row>
    <row r="535" spans="1:21" x14ac:dyDescent="0.3">
      <c r="A535" s="1" t="s">
        <v>1</v>
      </c>
      <c r="B535" s="1" t="s">
        <v>2</v>
      </c>
      <c r="C535">
        <v>26</v>
      </c>
      <c r="D535" s="2">
        <v>0.39695601851851853</v>
      </c>
      <c r="E535" s="1" t="s">
        <v>0</v>
      </c>
      <c r="F535">
        <v>2019</v>
      </c>
      <c r="G535">
        <v>6987</v>
      </c>
      <c r="H535">
        <v>11272</v>
      </c>
      <c r="I535">
        <v>2444</v>
      </c>
      <c r="J535">
        <v>6543</v>
      </c>
      <c r="K535">
        <v>2423</v>
      </c>
      <c r="L535">
        <v>11318</v>
      </c>
      <c r="M535" s="1" t="s">
        <v>18</v>
      </c>
      <c r="S535">
        <v>90</v>
      </c>
      <c r="T535" t="s">
        <v>24</v>
      </c>
      <c r="U535" t="s">
        <v>557</v>
      </c>
    </row>
    <row r="536" spans="1:21" x14ac:dyDescent="0.3">
      <c r="A536" s="1" t="s">
        <v>1</v>
      </c>
      <c r="B536" s="1" t="s">
        <v>2</v>
      </c>
      <c r="C536">
        <v>26</v>
      </c>
      <c r="D536" s="2">
        <v>0.39701388888888889</v>
      </c>
      <c r="E536" s="1" t="s">
        <v>0</v>
      </c>
      <c r="F536">
        <v>2019</v>
      </c>
      <c r="G536">
        <v>7026</v>
      </c>
      <c r="H536">
        <v>11297</v>
      </c>
      <c r="I536">
        <v>2454</v>
      </c>
      <c r="J536">
        <v>6587</v>
      </c>
      <c r="K536">
        <v>2443</v>
      </c>
      <c r="L536">
        <v>11424</v>
      </c>
      <c r="M536" s="1" t="s">
        <v>18</v>
      </c>
      <c r="S536">
        <v>89</v>
      </c>
      <c r="T536" t="s">
        <v>24</v>
      </c>
      <c r="U536" t="s">
        <v>558</v>
      </c>
    </row>
    <row r="537" spans="1:21" x14ac:dyDescent="0.3">
      <c r="A537" s="1" t="s">
        <v>1</v>
      </c>
      <c r="B537" s="1" t="s">
        <v>2</v>
      </c>
      <c r="C537">
        <v>26</v>
      </c>
      <c r="D537" s="2">
        <v>0.39707175925925925</v>
      </c>
      <c r="E537" s="1" t="s">
        <v>0</v>
      </c>
      <c r="F537">
        <v>2019</v>
      </c>
      <c r="G537">
        <v>7054</v>
      </c>
      <c r="H537">
        <v>11354</v>
      </c>
      <c r="I537">
        <v>2445</v>
      </c>
      <c r="J537">
        <v>6627</v>
      </c>
      <c r="K537">
        <v>2449</v>
      </c>
      <c r="L537">
        <v>11478</v>
      </c>
      <c r="M537" s="1" t="s">
        <v>18</v>
      </c>
      <c r="S537">
        <v>88</v>
      </c>
      <c r="T537" t="s">
        <v>24</v>
      </c>
      <c r="U537" t="s">
        <v>559</v>
      </c>
    </row>
    <row r="538" spans="1:21" x14ac:dyDescent="0.3">
      <c r="A538" s="1" t="s">
        <v>1</v>
      </c>
      <c r="B538" s="1" t="s">
        <v>2</v>
      </c>
      <c r="C538">
        <v>26</v>
      </c>
      <c r="D538" s="2">
        <v>0.3971412037037037</v>
      </c>
      <c r="E538" s="1" t="s">
        <v>0</v>
      </c>
      <c r="F538">
        <v>2019</v>
      </c>
      <c r="G538">
        <v>7057</v>
      </c>
      <c r="H538">
        <v>11412</v>
      </c>
      <c r="I538">
        <v>2454</v>
      </c>
      <c r="J538">
        <v>6681</v>
      </c>
      <c r="K538">
        <v>2439</v>
      </c>
      <c r="L538">
        <v>11516</v>
      </c>
      <c r="M538" s="1" t="s">
        <v>18</v>
      </c>
      <c r="S538">
        <v>87</v>
      </c>
      <c r="T538" t="s">
        <v>24</v>
      </c>
      <c r="U538" t="s">
        <v>560</v>
      </c>
    </row>
    <row r="539" spans="1:21" x14ac:dyDescent="0.3">
      <c r="A539" s="1" t="s">
        <v>1</v>
      </c>
      <c r="B539" s="1" t="s">
        <v>2</v>
      </c>
      <c r="C539">
        <v>26</v>
      </c>
      <c r="D539" s="2">
        <v>0.39719907407407407</v>
      </c>
      <c r="E539" s="1" t="s">
        <v>0</v>
      </c>
      <c r="F539">
        <v>2019</v>
      </c>
      <c r="G539">
        <v>7073</v>
      </c>
      <c r="H539">
        <v>11400</v>
      </c>
      <c r="I539">
        <v>2442</v>
      </c>
      <c r="J539">
        <v>6670</v>
      </c>
      <c r="K539">
        <v>2444</v>
      </c>
      <c r="L539">
        <v>11531</v>
      </c>
      <c r="M539" s="1" t="s">
        <v>18</v>
      </c>
      <c r="S539">
        <v>92</v>
      </c>
      <c r="T539" t="s">
        <v>24</v>
      </c>
      <c r="U539" t="s">
        <v>561</v>
      </c>
    </row>
    <row r="540" spans="1:21" x14ac:dyDescent="0.3">
      <c r="A540" s="1" t="s">
        <v>1</v>
      </c>
      <c r="B540" s="1" t="s">
        <v>2</v>
      </c>
      <c r="C540">
        <v>26</v>
      </c>
      <c r="D540" s="2">
        <v>0.39725694444444443</v>
      </c>
      <c r="E540" s="1" t="s">
        <v>0</v>
      </c>
      <c r="F540">
        <v>2019</v>
      </c>
      <c r="G540">
        <v>7106</v>
      </c>
      <c r="H540">
        <v>11394</v>
      </c>
      <c r="I540">
        <v>2440</v>
      </c>
      <c r="J540">
        <v>6608</v>
      </c>
      <c r="K540">
        <v>2447</v>
      </c>
      <c r="L540">
        <v>11583</v>
      </c>
      <c r="M540" s="1" t="s">
        <v>18</v>
      </c>
      <c r="S540">
        <v>91</v>
      </c>
      <c r="T540" t="s">
        <v>24</v>
      </c>
      <c r="U540" t="s">
        <v>562</v>
      </c>
    </row>
    <row r="541" spans="1:21" x14ac:dyDescent="0.3">
      <c r="A541" s="1" t="s">
        <v>1</v>
      </c>
      <c r="B541" s="1" t="s">
        <v>2</v>
      </c>
      <c r="C541">
        <v>26</v>
      </c>
      <c r="D541" s="2">
        <v>0.39732638888888888</v>
      </c>
      <c r="E541" s="1" t="s">
        <v>0</v>
      </c>
      <c r="F541">
        <v>2019</v>
      </c>
      <c r="G541">
        <v>7068</v>
      </c>
      <c r="H541">
        <v>11301</v>
      </c>
      <c r="I541">
        <v>2427</v>
      </c>
      <c r="J541">
        <v>6520</v>
      </c>
      <c r="K541">
        <v>2441</v>
      </c>
      <c r="L541">
        <v>11518</v>
      </c>
      <c r="M541" s="1" t="s">
        <v>18</v>
      </c>
      <c r="S541">
        <v>90</v>
      </c>
      <c r="T541" t="s">
        <v>24</v>
      </c>
      <c r="U541" t="s">
        <v>563</v>
      </c>
    </row>
    <row r="542" spans="1:21" x14ac:dyDescent="0.3">
      <c r="A542" s="1" t="s">
        <v>1</v>
      </c>
      <c r="B542" s="1" t="s">
        <v>2</v>
      </c>
      <c r="C542">
        <v>26</v>
      </c>
      <c r="D542" s="2">
        <v>0.39738425925925924</v>
      </c>
      <c r="E542" s="1" t="s">
        <v>0</v>
      </c>
      <c r="F542">
        <v>2019</v>
      </c>
      <c r="G542">
        <v>7053</v>
      </c>
      <c r="H542">
        <v>11299</v>
      </c>
      <c r="I542">
        <v>2426</v>
      </c>
      <c r="J542">
        <v>6517</v>
      </c>
      <c r="K542">
        <v>2435</v>
      </c>
      <c r="L542">
        <v>11467</v>
      </c>
      <c r="M542" s="1" t="s">
        <v>18</v>
      </c>
      <c r="S542">
        <v>90</v>
      </c>
      <c r="T542" t="s">
        <v>24</v>
      </c>
      <c r="U542" t="s">
        <v>564</v>
      </c>
    </row>
    <row r="543" spans="1:21" x14ac:dyDescent="0.3">
      <c r="A543" s="1" t="s">
        <v>1</v>
      </c>
      <c r="B543" s="1" t="s">
        <v>2</v>
      </c>
      <c r="C543">
        <v>26</v>
      </c>
      <c r="D543" s="2">
        <v>0.3974421296296296</v>
      </c>
      <c r="E543" s="1" t="s">
        <v>0</v>
      </c>
      <c r="F543">
        <v>2019</v>
      </c>
      <c r="G543">
        <v>7051</v>
      </c>
      <c r="H543">
        <v>11251</v>
      </c>
      <c r="I543">
        <v>2417</v>
      </c>
      <c r="J543">
        <v>6521</v>
      </c>
      <c r="K543">
        <v>2434</v>
      </c>
      <c r="L543">
        <v>11424</v>
      </c>
      <c r="M543" s="1" t="s">
        <v>18</v>
      </c>
      <c r="S543">
        <v>90</v>
      </c>
      <c r="T543" t="s">
        <v>24</v>
      </c>
      <c r="U543" t="s">
        <v>565</v>
      </c>
    </row>
    <row r="544" spans="1:21" x14ac:dyDescent="0.3">
      <c r="A544" s="1" t="s">
        <v>1</v>
      </c>
      <c r="B544" s="1" t="s">
        <v>2</v>
      </c>
      <c r="C544">
        <v>26</v>
      </c>
      <c r="D544" s="2">
        <v>0.39751157407407406</v>
      </c>
      <c r="E544" s="1" t="s">
        <v>0</v>
      </c>
      <c r="F544">
        <v>2019</v>
      </c>
      <c r="G544">
        <v>7033</v>
      </c>
      <c r="H544">
        <v>11195</v>
      </c>
      <c r="I544">
        <v>2407</v>
      </c>
      <c r="J544">
        <v>6487</v>
      </c>
      <c r="K544">
        <v>2435</v>
      </c>
      <c r="L544">
        <v>11390</v>
      </c>
      <c r="M544" s="1" t="s">
        <v>18</v>
      </c>
      <c r="S544">
        <v>90</v>
      </c>
      <c r="T544" t="s">
        <v>24</v>
      </c>
      <c r="U544" t="s">
        <v>566</v>
      </c>
    </row>
    <row r="545" spans="1:21" x14ac:dyDescent="0.3">
      <c r="A545" s="1" t="s">
        <v>1</v>
      </c>
      <c r="B545" s="1" t="s">
        <v>2</v>
      </c>
      <c r="C545">
        <v>26</v>
      </c>
      <c r="D545" s="2">
        <v>0.39756944444444442</v>
      </c>
      <c r="E545" s="1" t="s">
        <v>0</v>
      </c>
      <c r="F545">
        <v>2019</v>
      </c>
      <c r="G545">
        <v>7031</v>
      </c>
      <c r="H545">
        <v>11073</v>
      </c>
      <c r="I545">
        <v>2396</v>
      </c>
      <c r="J545">
        <v>6397</v>
      </c>
      <c r="K545">
        <v>2430</v>
      </c>
      <c r="L545">
        <v>11372</v>
      </c>
      <c r="M545" s="1" t="s">
        <v>18</v>
      </c>
      <c r="S545">
        <v>91</v>
      </c>
      <c r="T545" t="s">
        <v>24</v>
      </c>
      <c r="U545" t="s">
        <v>567</v>
      </c>
    </row>
    <row r="546" spans="1:21" x14ac:dyDescent="0.3">
      <c r="A546" s="1" t="s">
        <v>1</v>
      </c>
      <c r="B546" s="1" t="s">
        <v>2</v>
      </c>
      <c r="C546">
        <v>26</v>
      </c>
      <c r="D546" s="2">
        <v>0.39762731481481484</v>
      </c>
      <c r="E546" s="1" t="s">
        <v>0</v>
      </c>
      <c r="F546">
        <v>2019</v>
      </c>
      <c r="G546">
        <v>7009</v>
      </c>
      <c r="H546">
        <v>11063</v>
      </c>
      <c r="I546">
        <v>2407</v>
      </c>
      <c r="J546">
        <v>6424</v>
      </c>
      <c r="K546">
        <v>2437</v>
      </c>
      <c r="L546">
        <v>11276</v>
      </c>
      <c r="M546" s="1" t="s">
        <v>18</v>
      </c>
      <c r="S546">
        <v>89</v>
      </c>
      <c r="T546" t="s">
        <v>24</v>
      </c>
      <c r="U546" t="s">
        <v>568</v>
      </c>
    </row>
    <row r="547" spans="1:21" x14ac:dyDescent="0.3">
      <c r="A547" s="1" t="s">
        <v>1</v>
      </c>
      <c r="B547" s="1" t="s">
        <v>2</v>
      </c>
      <c r="C547">
        <v>26</v>
      </c>
      <c r="D547" s="2">
        <v>0.39769675925925924</v>
      </c>
      <c r="E547" s="1" t="s">
        <v>0</v>
      </c>
      <c r="F547">
        <v>2019</v>
      </c>
      <c r="G547">
        <v>7022</v>
      </c>
      <c r="H547">
        <v>11010</v>
      </c>
      <c r="I547">
        <v>2401</v>
      </c>
      <c r="J547">
        <v>6442</v>
      </c>
      <c r="K547">
        <v>2436</v>
      </c>
      <c r="L547">
        <v>11181</v>
      </c>
      <c r="M547" s="1" t="s">
        <v>18</v>
      </c>
      <c r="S547">
        <v>90</v>
      </c>
      <c r="T547" t="s">
        <v>24</v>
      </c>
      <c r="U547" t="s">
        <v>569</v>
      </c>
    </row>
    <row r="548" spans="1:21" x14ac:dyDescent="0.3">
      <c r="A548" s="1" t="s">
        <v>1</v>
      </c>
      <c r="B548" s="1" t="s">
        <v>2</v>
      </c>
      <c r="C548">
        <v>26</v>
      </c>
      <c r="D548" s="2">
        <v>0.39775462962962965</v>
      </c>
      <c r="E548" s="1" t="s">
        <v>0</v>
      </c>
      <c r="F548">
        <v>2019</v>
      </c>
      <c r="G548">
        <v>6987</v>
      </c>
      <c r="H548">
        <v>10901</v>
      </c>
      <c r="I548">
        <v>2382</v>
      </c>
      <c r="J548">
        <v>6354</v>
      </c>
      <c r="K548">
        <v>2437</v>
      </c>
      <c r="L548">
        <v>11073</v>
      </c>
      <c r="M548" s="1" t="s">
        <v>18</v>
      </c>
      <c r="S548">
        <v>89</v>
      </c>
      <c r="T548" t="s">
        <v>24</v>
      </c>
      <c r="U548" t="s">
        <v>570</v>
      </c>
    </row>
    <row r="549" spans="1:21" x14ac:dyDescent="0.3">
      <c r="A549" s="1" t="s">
        <v>1</v>
      </c>
      <c r="B549" s="1" t="s">
        <v>2</v>
      </c>
      <c r="C549">
        <v>26</v>
      </c>
      <c r="D549" s="2">
        <v>0.39781250000000001</v>
      </c>
      <c r="E549" s="1" t="s">
        <v>0</v>
      </c>
      <c r="F549">
        <v>2019</v>
      </c>
      <c r="G549">
        <v>6985</v>
      </c>
      <c r="H549">
        <v>10847</v>
      </c>
      <c r="I549">
        <v>2376</v>
      </c>
      <c r="J549">
        <v>6283</v>
      </c>
      <c r="K549">
        <v>2438</v>
      </c>
      <c r="L549">
        <v>11065</v>
      </c>
      <c r="M549" s="1" t="s">
        <v>18</v>
      </c>
      <c r="S549">
        <v>89</v>
      </c>
      <c r="T549" t="s">
        <v>24</v>
      </c>
      <c r="U549" t="s">
        <v>571</v>
      </c>
    </row>
    <row r="550" spans="1:21" x14ac:dyDescent="0.3">
      <c r="A550" s="1" t="s">
        <v>1</v>
      </c>
      <c r="B550" s="1" t="s">
        <v>2</v>
      </c>
      <c r="C550">
        <v>26</v>
      </c>
      <c r="D550" s="2">
        <v>0.39788194444444447</v>
      </c>
      <c r="E550" s="1" t="s">
        <v>0</v>
      </c>
      <c r="F550">
        <v>2019</v>
      </c>
      <c r="G550">
        <v>6970</v>
      </c>
      <c r="H550">
        <v>10764</v>
      </c>
      <c r="I550">
        <v>2366</v>
      </c>
      <c r="J550">
        <v>6221</v>
      </c>
      <c r="K550">
        <v>2432</v>
      </c>
      <c r="L550">
        <v>10939</v>
      </c>
      <c r="M550" s="1" t="s">
        <v>18</v>
      </c>
      <c r="S550">
        <v>88</v>
      </c>
      <c r="T550" t="s">
        <v>24</v>
      </c>
      <c r="U550" t="s">
        <v>572</v>
      </c>
    </row>
    <row r="551" spans="1:21" x14ac:dyDescent="0.3">
      <c r="A551" s="1" t="s">
        <v>1</v>
      </c>
      <c r="B551" s="1" t="s">
        <v>2</v>
      </c>
      <c r="C551">
        <v>26</v>
      </c>
      <c r="D551" s="2">
        <v>0.39793981481481483</v>
      </c>
      <c r="E551" s="1" t="s">
        <v>0</v>
      </c>
      <c r="F551">
        <v>2019</v>
      </c>
      <c r="G551">
        <v>6945</v>
      </c>
      <c r="H551">
        <v>10762</v>
      </c>
      <c r="I551">
        <v>2363</v>
      </c>
      <c r="J551">
        <v>6209</v>
      </c>
      <c r="K551">
        <v>2424</v>
      </c>
      <c r="L551">
        <v>10791</v>
      </c>
      <c r="M551" s="1" t="s">
        <v>18</v>
      </c>
      <c r="S551">
        <v>87</v>
      </c>
      <c r="T551" t="s">
        <v>24</v>
      </c>
      <c r="U551" t="s">
        <v>573</v>
      </c>
    </row>
    <row r="552" spans="1:21" x14ac:dyDescent="0.3">
      <c r="A552" s="1" t="s">
        <v>1</v>
      </c>
      <c r="B552" s="1" t="s">
        <v>2</v>
      </c>
      <c r="C552">
        <v>26</v>
      </c>
      <c r="D552" s="2">
        <v>0.39799768518518519</v>
      </c>
      <c r="E552" s="1" t="s">
        <v>0</v>
      </c>
      <c r="F552">
        <v>2019</v>
      </c>
      <c r="G552">
        <v>6925</v>
      </c>
      <c r="H552">
        <v>10784</v>
      </c>
      <c r="I552">
        <v>2361</v>
      </c>
      <c r="J552">
        <v>6227</v>
      </c>
      <c r="K552">
        <v>2419</v>
      </c>
      <c r="L552">
        <v>10772</v>
      </c>
      <c r="M552" s="1" t="s">
        <v>18</v>
      </c>
      <c r="S552">
        <v>86</v>
      </c>
      <c r="T552" t="s">
        <v>24</v>
      </c>
      <c r="U552" t="s">
        <v>574</v>
      </c>
    </row>
    <row r="553" spans="1:21" x14ac:dyDescent="0.3">
      <c r="A553" s="1" t="s">
        <v>1</v>
      </c>
      <c r="B553" s="1" t="s">
        <v>2</v>
      </c>
      <c r="C553">
        <v>26</v>
      </c>
      <c r="D553" s="2">
        <v>0.39806712962962965</v>
      </c>
      <c r="E553" s="1" t="s">
        <v>0</v>
      </c>
      <c r="F553">
        <v>2019</v>
      </c>
      <c r="G553">
        <v>6946</v>
      </c>
      <c r="H553">
        <v>10819</v>
      </c>
      <c r="I553">
        <v>2366</v>
      </c>
      <c r="J553">
        <v>6229</v>
      </c>
      <c r="K553">
        <v>2421</v>
      </c>
      <c r="L553">
        <v>10813</v>
      </c>
      <c r="M553" s="1" t="s">
        <v>18</v>
      </c>
      <c r="S553">
        <v>87</v>
      </c>
      <c r="T553" t="s">
        <v>24</v>
      </c>
      <c r="U553" t="s">
        <v>575</v>
      </c>
    </row>
    <row r="554" spans="1:21" x14ac:dyDescent="0.3">
      <c r="A554" s="1" t="s">
        <v>1</v>
      </c>
      <c r="B554" s="1" t="s">
        <v>2</v>
      </c>
      <c r="C554">
        <v>26</v>
      </c>
      <c r="D554" s="2">
        <v>0.39812500000000001</v>
      </c>
      <c r="E554" s="1" t="s">
        <v>0</v>
      </c>
      <c r="F554">
        <v>2019</v>
      </c>
      <c r="G554">
        <v>6933</v>
      </c>
      <c r="H554">
        <v>10947</v>
      </c>
      <c r="I554">
        <v>2371</v>
      </c>
      <c r="J554">
        <v>6255</v>
      </c>
      <c r="K554">
        <v>2419</v>
      </c>
      <c r="L554">
        <v>10808</v>
      </c>
      <c r="M554" s="1" t="s">
        <v>18</v>
      </c>
      <c r="S554">
        <v>70</v>
      </c>
      <c r="T554" t="s">
        <v>24</v>
      </c>
      <c r="U554" t="s">
        <v>576</v>
      </c>
    </row>
    <row r="555" spans="1:21" x14ac:dyDescent="0.3">
      <c r="A555" s="1" t="s">
        <v>1</v>
      </c>
      <c r="B555" s="1" t="s">
        <v>2</v>
      </c>
      <c r="C555">
        <v>26</v>
      </c>
      <c r="D555" s="2">
        <v>0.39818287037037037</v>
      </c>
      <c r="E555" s="1" t="s">
        <v>0</v>
      </c>
      <c r="F555">
        <v>2019</v>
      </c>
      <c r="G555">
        <v>6888</v>
      </c>
      <c r="H555">
        <v>11001</v>
      </c>
      <c r="I555">
        <v>2371</v>
      </c>
      <c r="J555">
        <v>6342</v>
      </c>
      <c r="K555">
        <v>2402</v>
      </c>
      <c r="L555">
        <v>10883</v>
      </c>
      <c r="M555" s="1" t="s">
        <v>18</v>
      </c>
      <c r="S555">
        <v>68</v>
      </c>
      <c r="T555" t="s">
        <v>24</v>
      </c>
      <c r="U555" t="s">
        <v>576</v>
      </c>
    </row>
    <row r="556" spans="1:21" x14ac:dyDescent="0.3">
      <c r="A556" s="1" t="s">
        <v>1</v>
      </c>
      <c r="B556" s="1" t="s">
        <v>2</v>
      </c>
      <c r="C556">
        <v>26</v>
      </c>
      <c r="D556" s="2">
        <v>0.39825231481481482</v>
      </c>
      <c r="E556" s="1" t="s">
        <v>0</v>
      </c>
      <c r="F556">
        <v>2019</v>
      </c>
      <c r="G556">
        <v>6949</v>
      </c>
      <c r="H556">
        <v>10955</v>
      </c>
      <c r="I556">
        <v>2388</v>
      </c>
      <c r="J556">
        <v>6332</v>
      </c>
      <c r="K556">
        <v>2419</v>
      </c>
      <c r="L556">
        <v>11075</v>
      </c>
      <c r="M556" s="1" t="s">
        <v>18</v>
      </c>
      <c r="S556">
        <v>68</v>
      </c>
      <c r="T556" t="s">
        <v>24</v>
      </c>
      <c r="U556" t="s">
        <v>577</v>
      </c>
    </row>
    <row r="557" spans="1:21" x14ac:dyDescent="0.3">
      <c r="A557" s="1" t="s">
        <v>1</v>
      </c>
      <c r="B557" s="1" t="s">
        <v>2</v>
      </c>
      <c r="C557">
        <v>26</v>
      </c>
      <c r="D557" s="2">
        <v>0.39831018518518518</v>
      </c>
      <c r="E557" s="1" t="s">
        <v>0</v>
      </c>
      <c r="F557">
        <v>2019</v>
      </c>
      <c r="G557">
        <v>6906</v>
      </c>
      <c r="H557">
        <v>10868</v>
      </c>
      <c r="I557">
        <v>2376</v>
      </c>
      <c r="J557">
        <v>6239</v>
      </c>
      <c r="K557">
        <v>2426</v>
      </c>
      <c r="L557">
        <v>10984</v>
      </c>
      <c r="M557" s="1" t="s">
        <v>18</v>
      </c>
      <c r="S557">
        <v>68</v>
      </c>
      <c r="T557" t="s">
        <v>24</v>
      </c>
      <c r="U557" t="s">
        <v>578</v>
      </c>
    </row>
    <row r="558" spans="1:21" x14ac:dyDescent="0.3">
      <c r="A558" s="1" t="s">
        <v>1</v>
      </c>
      <c r="B558" s="1" t="s">
        <v>2</v>
      </c>
      <c r="C558">
        <v>26</v>
      </c>
      <c r="D558" s="2">
        <v>0.39836805555555554</v>
      </c>
      <c r="E558" s="1" t="s">
        <v>0</v>
      </c>
      <c r="F558">
        <v>2019</v>
      </c>
      <c r="G558">
        <v>6872</v>
      </c>
      <c r="H558">
        <v>10959</v>
      </c>
      <c r="I558">
        <v>2388</v>
      </c>
      <c r="J558">
        <v>6342</v>
      </c>
      <c r="K558">
        <v>2412</v>
      </c>
      <c r="L558">
        <v>10895</v>
      </c>
      <c r="M558" s="1" t="s">
        <v>18</v>
      </c>
      <c r="S558">
        <v>69</v>
      </c>
      <c r="T558" t="s">
        <v>24</v>
      </c>
      <c r="U558" t="s">
        <v>579</v>
      </c>
    </row>
    <row r="559" spans="1:21" x14ac:dyDescent="0.3">
      <c r="A559" s="1" t="s">
        <v>1</v>
      </c>
      <c r="B559" s="1" t="s">
        <v>2</v>
      </c>
      <c r="C559">
        <v>26</v>
      </c>
      <c r="D559" s="2">
        <v>0.3984375</v>
      </c>
      <c r="E559" s="1" t="s">
        <v>0</v>
      </c>
      <c r="F559">
        <v>2019</v>
      </c>
      <c r="G559">
        <v>6923</v>
      </c>
      <c r="H559">
        <v>11138</v>
      </c>
      <c r="I559">
        <v>2400</v>
      </c>
      <c r="J559">
        <v>6442</v>
      </c>
      <c r="K559">
        <v>2417</v>
      </c>
      <c r="L559">
        <v>10918</v>
      </c>
      <c r="M559" s="1" t="s">
        <v>18</v>
      </c>
      <c r="S559">
        <v>70</v>
      </c>
      <c r="T559" t="s">
        <v>24</v>
      </c>
      <c r="U559" t="s">
        <v>580</v>
      </c>
    </row>
    <row r="560" spans="1:21" x14ac:dyDescent="0.3">
      <c r="A560" s="1" t="s">
        <v>1</v>
      </c>
      <c r="B560" s="1" t="s">
        <v>2</v>
      </c>
      <c r="C560">
        <v>26</v>
      </c>
      <c r="D560" s="2">
        <v>0.39849537037037036</v>
      </c>
      <c r="E560" s="1" t="s">
        <v>0</v>
      </c>
      <c r="F560">
        <v>2019</v>
      </c>
      <c r="G560">
        <v>6934</v>
      </c>
      <c r="H560">
        <v>11389</v>
      </c>
      <c r="I560">
        <v>2403</v>
      </c>
      <c r="J560">
        <v>6533</v>
      </c>
      <c r="K560">
        <v>2422</v>
      </c>
      <c r="L560">
        <v>11131</v>
      </c>
      <c r="M560" s="1" t="s">
        <v>18</v>
      </c>
      <c r="S560">
        <v>69</v>
      </c>
      <c r="T560" t="s">
        <v>24</v>
      </c>
      <c r="U560" t="s">
        <v>581</v>
      </c>
    </row>
    <row r="561" spans="1:21" x14ac:dyDescent="0.3">
      <c r="A561" s="1" t="s">
        <v>1</v>
      </c>
      <c r="B561" s="1" t="s">
        <v>2</v>
      </c>
      <c r="C561">
        <v>26</v>
      </c>
      <c r="D561" s="2">
        <v>0.39855324074074072</v>
      </c>
      <c r="E561" s="1" t="s">
        <v>0</v>
      </c>
      <c r="F561">
        <v>2019</v>
      </c>
      <c r="G561">
        <v>6962</v>
      </c>
      <c r="H561">
        <v>11647</v>
      </c>
      <c r="I561">
        <v>2428</v>
      </c>
      <c r="J561">
        <v>6747</v>
      </c>
      <c r="K561">
        <v>2420</v>
      </c>
      <c r="L561">
        <v>11521</v>
      </c>
      <c r="M561" s="1" t="s">
        <v>18</v>
      </c>
      <c r="S561">
        <v>71</v>
      </c>
      <c r="T561" t="s">
        <v>24</v>
      </c>
      <c r="U561" t="s">
        <v>582</v>
      </c>
    </row>
    <row r="562" spans="1:21" x14ac:dyDescent="0.3">
      <c r="A562" s="1" t="s">
        <v>1</v>
      </c>
      <c r="B562" s="1" t="s">
        <v>2</v>
      </c>
      <c r="C562">
        <v>26</v>
      </c>
      <c r="D562" s="2">
        <v>0.39862268518518518</v>
      </c>
      <c r="E562" s="1" t="s">
        <v>0</v>
      </c>
      <c r="F562">
        <v>2019</v>
      </c>
      <c r="G562">
        <v>7021</v>
      </c>
      <c r="H562">
        <v>11704</v>
      </c>
      <c r="I562">
        <v>2434</v>
      </c>
      <c r="J562">
        <v>6790</v>
      </c>
      <c r="K562">
        <v>2443</v>
      </c>
      <c r="L562">
        <v>11861</v>
      </c>
      <c r="M562" s="1" t="s">
        <v>18</v>
      </c>
      <c r="S562">
        <v>70</v>
      </c>
      <c r="T562" t="s">
        <v>24</v>
      </c>
      <c r="U562" t="s">
        <v>583</v>
      </c>
    </row>
    <row r="563" spans="1:21" x14ac:dyDescent="0.3">
      <c r="A563" s="1" t="s">
        <v>1</v>
      </c>
      <c r="B563" s="1" t="s">
        <v>2</v>
      </c>
      <c r="C563">
        <v>26</v>
      </c>
      <c r="D563" s="2">
        <v>0.39868055555555554</v>
      </c>
      <c r="E563" s="1" t="s">
        <v>0</v>
      </c>
      <c r="F563">
        <v>2019</v>
      </c>
      <c r="G563">
        <v>7048</v>
      </c>
      <c r="H563">
        <v>11775</v>
      </c>
      <c r="I563">
        <v>2414</v>
      </c>
      <c r="J563">
        <v>6742</v>
      </c>
      <c r="K563">
        <v>2448</v>
      </c>
      <c r="L563">
        <v>12071</v>
      </c>
      <c r="M563" s="1" t="s">
        <v>18</v>
      </c>
      <c r="S563">
        <v>69</v>
      </c>
      <c r="T563" t="s">
        <v>24</v>
      </c>
      <c r="U563" t="s">
        <v>584</v>
      </c>
    </row>
    <row r="564" spans="1:21" x14ac:dyDescent="0.3">
      <c r="A564" s="1" t="s">
        <v>1</v>
      </c>
      <c r="B564" s="1" t="s">
        <v>2</v>
      </c>
      <c r="C564">
        <v>26</v>
      </c>
      <c r="D564" s="2">
        <v>0.3987384259259259</v>
      </c>
      <c r="E564" s="1" t="s">
        <v>0</v>
      </c>
      <c r="F564">
        <v>2019</v>
      </c>
      <c r="G564">
        <v>7021</v>
      </c>
      <c r="H564">
        <v>11669</v>
      </c>
      <c r="I564">
        <v>2416</v>
      </c>
      <c r="J564">
        <v>6700</v>
      </c>
      <c r="K564">
        <v>2424</v>
      </c>
      <c r="L564">
        <v>12106</v>
      </c>
      <c r="M564" s="1" t="s">
        <v>18</v>
      </c>
      <c r="S564">
        <v>69</v>
      </c>
      <c r="T564" t="s">
        <v>24</v>
      </c>
      <c r="U564" t="s">
        <v>585</v>
      </c>
    </row>
    <row r="565" spans="1:21" x14ac:dyDescent="0.3">
      <c r="A565" s="1" t="s">
        <v>1</v>
      </c>
      <c r="B565" s="1" t="s">
        <v>2</v>
      </c>
      <c r="C565">
        <v>26</v>
      </c>
      <c r="D565" s="2">
        <v>0.39880787037037035</v>
      </c>
      <c r="E565" s="1" t="s">
        <v>0</v>
      </c>
      <c r="F565">
        <v>2019</v>
      </c>
      <c r="G565">
        <v>7014</v>
      </c>
      <c r="H565">
        <v>11642</v>
      </c>
      <c r="I565">
        <v>2426</v>
      </c>
      <c r="J565">
        <v>6750</v>
      </c>
      <c r="K565">
        <v>2422</v>
      </c>
      <c r="L565">
        <v>12071</v>
      </c>
      <c r="M565" s="1" t="s">
        <v>18</v>
      </c>
      <c r="S565">
        <v>69</v>
      </c>
      <c r="T565" t="s">
        <v>24</v>
      </c>
      <c r="U565" t="s">
        <v>586</v>
      </c>
    </row>
    <row r="566" spans="1:21" x14ac:dyDescent="0.3">
      <c r="A566" s="1" t="s">
        <v>1</v>
      </c>
      <c r="B566" s="1" t="s">
        <v>2</v>
      </c>
      <c r="C566">
        <v>26</v>
      </c>
      <c r="D566" s="2">
        <v>0.39886574074074072</v>
      </c>
      <c r="E566" s="1" t="s">
        <v>0</v>
      </c>
      <c r="F566">
        <v>2019</v>
      </c>
      <c r="G566">
        <v>7022</v>
      </c>
      <c r="H566">
        <v>11445</v>
      </c>
      <c r="I566">
        <v>2404</v>
      </c>
      <c r="J566">
        <v>6663</v>
      </c>
      <c r="K566">
        <v>2428</v>
      </c>
      <c r="L566">
        <v>11948</v>
      </c>
      <c r="M566" s="1" t="s">
        <v>18</v>
      </c>
      <c r="S566">
        <v>69</v>
      </c>
      <c r="T566" t="s">
        <v>24</v>
      </c>
      <c r="U566" t="s">
        <v>587</v>
      </c>
    </row>
    <row r="567" spans="1:21" x14ac:dyDescent="0.3">
      <c r="A567" s="1" t="s">
        <v>1</v>
      </c>
      <c r="B567" s="1" t="s">
        <v>2</v>
      </c>
      <c r="C567">
        <v>26</v>
      </c>
      <c r="D567" s="2">
        <v>0.39892361111111113</v>
      </c>
      <c r="E567" s="1" t="s">
        <v>0</v>
      </c>
      <c r="F567">
        <v>2019</v>
      </c>
      <c r="G567">
        <v>6983</v>
      </c>
      <c r="H567">
        <v>11116</v>
      </c>
      <c r="I567">
        <v>2363</v>
      </c>
      <c r="J567">
        <v>6397</v>
      </c>
      <c r="K567">
        <v>2412</v>
      </c>
      <c r="L567">
        <v>11673</v>
      </c>
      <c r="M567" s="1" t="s">
        <v>18</v>
      </c>
      <c r="S567">
        <v>68</v>
      </c>
      <c r="T567" t="s">
        <v>24</v>
      </c>
      <c r="U567" t="s">
        <v>588</v>
      </c>
    </row>
    <row r="568" spans="1:21" x14ac:dyDescent="0.3">
      <c r="A568" s="1" t="s">
        <v>1</v>
      </c>
      <c r="B568" s="1" t="s">
        <v>2</v>
      </c>
      <c r="C568">
        <v>26</v>
      </c>
      <c r="D568" s="2">
        <v>0.39899305555555553</v>
      </c>
      <c r="E568" s="1" t="s">
        <v>0</v>
      </c>
      <c r="F568">
        <v>2019</v>
      </c>
      <c r="G568">
        <v>6818</v>
      </c>
      <c r="H568">
        <v>10724</v>
      </c>
      <c r="I568">
        <v>2333</v>
      </c>
      <c r="J568">
        <v>6112</v>
      </c>
      <c r="K568">
        <v>2351</v>
      </c>
      <c r="L568">
        <v>11216</v>
      </c>
      <c r="M568" s="1" t="s">
        <v>18</v>
      </c>
      <c r="S568">
        <v>67</v>
      </c>
      <c r="T568" t="s">
        <v>24</v>
      </c>
      <c r="U568" t="s">
        <v>589</v>
      </c>
    </row>
    <row r="569" spans="1:21" x14ac:dyDescent="0.3">
      <c r="A569" s="1" t="s">
        <v>1</v>
      </c>
      <c r="B569" s="1" t="s">
        <v>2</v>
      </c>
      <c r="C569">
        <v>26</v>
      </c>
      <c r="D569" s="2">
        <v>0.39905092592592595</v>
      </c>
      <c r="E569" s="1" t="s">
        <v>0</v>
      </c>
      <c r="F569">
        <v>2019</v>
      </c>
      <c r="G569">
        <v>6752</v>
      </c>
      <c r="H569">
        <v>10603</v>
      </c>
      <c r="I569">
        <v>2352</v>
      </c>
      <c r="J569">
        <v>6073</v>
      </c>
      <c r="K569">
        <v>2348</v>
      </c>
      <c r="L569">
        <v>10717</v>
      </c>
      <c r="M569" s="1" t="s">
        <v>18</v>
      </c>
      <c r="S569">
        <v>66</v>
      </c>
      <c r="T569" t="s">
        <v>24</v>
      </c>
      <c r="U569" t="s">
        <v>590</v>
      </c>
    </row>
    <row r="570" spans="1:21" x14ac:dyDescent="0.3">
      <c r="A570" s="1" t="s">
        <v>1</v>
      </c>
      <c r="B570" s="1" t="s">
        <v>2</v>
      </c>
      <c r="C570">
        <v>26</v>
      </c>
      <c r="D570" s="2">
        <v>0.39910879629629631</v>
      </c>
      <c r="E570" s="1" t="s">
        <v>0</v>
      </c>
      <c r="F570">
        <v>2019</v>
      </c>
      <c r="G570">
        <v>6731</v>
      </c>
      <c r="H570">
        <v>10777</v>
      </c>
      <c r="I570">
        <v>2357</v>
      </c>
      <c r="J570">
        <v>6179</v>
      </c>
      <c r="K570">
        <v>2347</v>
      </c>
      <c r="L570">
        <v>10450</v>
      </c>
      <c r="M570" s="1" t="s">
        <v>18</v>
      </c>
      <c r="S570">
        <v>67</v>
      </c>
      <c r="T570" t="s">
        <v>24</v>
      </c>
      <c r="U570" t="s">
        <v>591</v>
      </c>
    </row>
    <row r="571" spans="1:21" x14ac:dyDescent="0.3">
      <c r="A571" s="1" t="s">
        <v>1</v>
      </c>
      <c r="B571" s="1" t="s">
        <v>2</v>
      </c>
      <c r="C571">
        <v>26</v>
      </c>
      <c r="D571" s="2">
        <v>0.39917824074074076</v>
      </c>
      <c r="E571" s="1" t="s">
        <v>0</v>
      </c>
      <c r="F571">
        <v>2019</v>
      </c>
      <c r="G571">
        <v>6771</v>
      </c>
      <c r="H571">
        <v>10982</v>
      </c>
      <c r="I571">
        <v>2354</v>
      </c>
      <c r="J571">
        <v>6254</v>
      </c>
      <c r="K571">
        <v>2352</v>
      </c>
      <c r="L571">
        <v>10524</v>
      </c>
      <c r="M571" s="1" t="s">
        <v>18</v>
      </c>
      <c r="S571">
        <v>67</v>
      </c>
      <c r="T571" t="s">
        <v>24</v>
      </c>
      <c r="U571" t="s">
        <v>592</v>
      </c>
    </row>
    <row r="572" spans="1:21" x14ac:dyDescent="0.3">
      <c r="A572" s="1" t="s">
        <v>1</v>
      </c>
      <c r="B572" s="1" t="s">
        <v>2</v>
      </c>
      <c r="C572">
        <v>26</v>
      </c>
      <c r="D572" s="2">
        <v>0.39923611111111112</v>
      </c>
      <c r="E572" s="1" t="s">
        <v>0</v>
      </c>
      <c r="F572">
        <v>2019</v>
      </c>
      <c r="G572">
        <v>6782</v>
      </c>
      <c r="H572">
        <v>10986</v>
      </c>
      <c r="I572">
        <v>2343</v>
      </c>
      <c r="J572">
        <v>6216</v>
      </c>
      <c r="K572">
        <v>2341</v>
      </c>
      <c r="L572">
        <v>10737</v>
      </c>
      <c r="M572" s="1" t="s">
        <v>18</v>
      </c>
      <c r="S572">
        <v>67</v>
      </c>
      <c r="T572" t="s">
        <v>24</v>
      </c>
      <c r="U572" t="s">
        <v>593</v>
      </c>
    </row>
    <row r="573" spans="1:21" x14ac:dyDescent="0.3">
      <c r="A573" s="1" t="s">
        <v>1</v>
      </c>
      <c r="B573" s="1" t="s">
        <v>2</v>
      </c>
      <c r="C573">
        <v>26</v>
      </c>
      <c r="D573" s="2">
        <v>0.39930555555555558</v>
      </c>
      <c r="E573" s="1" t="s">
        <v>0</v>
      </c>
      <c r="F573">
        <v>2019</v>
      </c>
      <c r="G573">
        <v>6795</v>
      </c>
      <c r="H573">
        <v>10791</v>
      </c>
      <c r="I573">
        <v>2341</v>
      </c>
      <c r="J573">
        <v>6102</v>
      </c>
      <c r="K573">
        <v>2339</v>
      </c>
      <c r="L573">
        <v>10868</v>
      </c>
      <c r="M573" s="1" t="s">
        <v>17</v>
      </c>
      <c r="S573">
        <v>67</v>
      </c>
      <c r="T573" t="s">
        <v>24</v>
      </c>
      <c r="U573" t="s">
        <v>594</v>
      </c>
    </row>
    <row r="574" spans="1:21" x14ac:dyDescent="0.3">
      <c r="A574" s="1" t="s">
        <v>1</v>
      </c>
      <c r="B574" s="1" t="s">
        <v>2</v>
      </c>
      <c r="C574">
        <v>26</v>
      </c>
      <c r="D574" s="2">
        <v>0.39936342592592594</v>
      </c>
      <c r="E574" s="1" t="s">
        <v>0</v>
      </c>
      <c r="F574">
        <v>2019</v>
      </c>
      <c r="G574">
        <v>6730</v>
      </c>
      <c r="H574">
        <v>10505</v>
      </c>
      <c r="I574">
        <v>2332</v>
      </c>
      <c r="J574">
        <v>5990</v>
      </c>
      <c r="K574">
        <v>2330</v>
      </c>
      <c r="L574">
        <v>10628</v>
      </c>
      <c r="M574" s="1" t="s">
        <v>18</v>
      </c>
      <c r="S574">
        <v>67</v>
      </c>
      <c r="T574" t="s">
        <v>24</v>
      </c>
      <c r="U574" t="s">
        <v>595</v>
      </c>
    </row>
    <row r="575" spans="1:21" x14ac:dyDescent="0.3">
      <c r="A575" s="1" t="s">
        <v>1</v>
      </c>
      <c r="B575" s="1" t="s">
        <v>2</v>
      </c>
      <c r="C575">
        <v>26</v>
      </c>
      <c r="D575" s="2">
        <v>0.3994328703703704</v>
      </c>
      <c r="E575" s="1" t="s">
        <v>0</v>
      </c>
      <c r="F575">
        <v>2019</v>
      </c>
      <c r="G575">
        <v>6703</v>
      </c>
      <c r="H575">
        <v>10424</v>
      </c>
      <c r="I575">
        <v>2327</v>
      </c>
      <c r="J575">
        <v>5998</v>
      </c>
      <c r="K575">
        <v>2320</v>
      </c>
      <c r="L575">
        <v>10339</v>
      </c>
      <c r="M575" s="1" t="s">
        <v>18</v>
      </c>
      <c r="S575">
        <v>67</v>
      </c>
      <c r="T575" t="s">
        <v>24</v>
      </c>
      <c r="U575" t="s">
        <v>596</v>
      </c>
    </row>
    <row r="576" spans="1:21" x14ac:dyDescent="0.3">
      <c r="A576" s="1" t="s">
        <v>1</v>
      </c>
      <c r="B576" s="1" t="s">
        <v>2</v>
      </c>
      <c r="C576">
        <v>26</v>
      </c>
      <c r="D576" s="2">
        <v>0.39949074074074076</v>
      </c>
      <c r="E576" s="1" t="s">
        <v>0</v>
      </c>
      <c r="F576">
        <v>2019</v>
      </c>
      <c r="G576">
        <v>6724</v>
      </c>
      <c r="H576">
        <v>10432</v>
      </c>
      <c r="I576">
        <v>2324</v>
      </c>
      <c r="J576">
        <v>6023</v>
      </c>
      <c r="K576">
        <v>2322</v>
      </c>
      <c r="L576">
        <v>10177</v>
      </c>
      <c r="M576" s="1" t="s">
        <v>18</v>
      </c>
      <c r="S576">
        <v>68</v>
      </c>
      <c r="T576" t="s">
        <v>24</v>
      </c>
      <c r="U576" t="s">
        <v>597</v>
      </c>
    </row>
    <row r="577" spans="1:21" x14ac:dyDescent="0.3">
      <c r="A577" s="1" t="s">
        <v>1</v>
      </c>
      <c r="B577" s="1" t="s">
        <v>2</v>
      </c>
      <c r="C577">
        <v>26</v>
      </c>
      <c r="D577" s="2">
        <v>0.39954861111111112</v>
      </c>
      <c r="E577" s="1" t="s">
        <v>0</v>
      </c>
      <c r="F577">
        <v>2019</v>
      </c>
      <c r="G577">
        <v>6727</v>
      </c>
      <c r="H577">
        <v>10356</v>
      </c>
      <c r="I577">
        <v>2309</v>
      </c>
      <c r="J577">
        <v>5945</v>
      </c>
      <c r="K577">
        <v>2315</v>
      </c>
      <c r="L577">
        <v>10160</v>
      </c>
      <c r="M577" s="1" t="s">
        <v>18</v>
      </c>
      <c r="S577">
        <v>69</v>
      </c>
      <c r="T577" t="s">
        <v>24</v>
      </c>
      <c r="U577" t="s">
        <v>598</v>
      </c>
    </row>
    <row r="578" spans="1:21" x14ac:dyDescent="0.3">
      <c r="A578" s="1" t="s">
        <v>1</v>
      </c>
      <c r="B578" s="1" t="s">
        <v>2</v>
      </c>
      <c r="C578">
        <v>26</v>
      </c>
      <c r="D578" s="2">
        <v>0.39960648148148148</v>
      </c>
      <c r="E578" s="1" t="s">
        <v>0</v>
      </c>
      <c r="F578">
        <v>2019</v>
      </c>
      <c r="G578">
        <v>6696</v>
      </c>
      <c r="H578">
        <v>10285</v>
      </c>
      <c r="I578">
        <v>2295</v>
      </c>
      <c r="J578">
        <v>5866</v>
      </c>
      <c r="K578">
        <v>2305</v>
      </c>
      <c r="L578">
        <v>10086</v>
      </c>
      <c r="M578" s="1" t="s">
        <v>18</v>
      </c>
      <c r="S578">
        <v>69</v>
      </c>
      <c r="T578" t="s">
        <v>24</v>
      </c>
      <c r="U578" t="s">
        <v>599</v>
      </c>
    </row>
    <row r="579" spans="1:21" x14ac:dyDescent="0.3">
      <c r="A579" s="1" t="s">
        <v>1</v>
      </c>
      <c r="B579" s="1" t="s">
        <v>2</v>
      </c>
      <c r="C579">
        <v>26</v>
      </c>
      <c r="D579" s="2">
        <v>0.39974537037037039</v>
      </c>
      <c r="E579" s="1" t="s">
        <v>0</v>
      </c>
      <c r="F579">
        <v>2019</v>
      </c>
      <c r="G579">
        <v>6665</v>
      </c>
      <c r="H579">
        <v>10262</v>
      </c>
      <c r="I579">
        <v>2299</v>
      </c>
      <c r="J579">
        <v>5829</v>
      </c>
      <c r="K579">
        <v>2295</v>
      </c>
      <c r="L579">
        <v>9926</v>
      </c>
      <c r="M579" s="1" t="s">
        <v>18</v>
      </c>
      <c r="S579">
        <v>69</v>
      </c>
      <c r="T579" t="s">
        <v>24</v>
      </c>
      <c r="U579" t="s">
        <v>600</v>
      </c>
    </row>
    <row r="580" spans="1:21" x14ac:dyDescent="0.3">
      <c r="A580" s="1" t="s">
        <v>1</v>
      </c>
      <c r="B580" s="1" t="s">
        <v>2</v>
      </c>
      <c r="C580">
        <v>26</v>
      </c>
      <c r="D580" s="2">
        <v>0.39979166666666666</v>
      </c>
      <c r="E580" s="1" t="s">
        <v>0</v>
      </c>
      <c r="F580">
        <v>2019</v>
      </c>
      <c r="G580">
        <v>6674</v>
      </c>
      <c r="H580">
        <v>10319</v>
      </c>
      <c r="I580">
        <v>2305</v>
      </c>
      <c r="J580">
        <v>5862</v>
      </c>
      <c r="K580">
        <v>2300</v>
      </c>
      <c r="L580">
        <v>9936</v>
      </c>
      <c r="M580" s="1" t="s">
        <v>18</v>
      </c>
      <c r="S580">
        <v>69</v>
      </c>
      <c r="T580" t="s">
        <v>24</v>
      </c>
      <c r="U580" t="s">
        <v>601</v>
      </c>
    </row>
    <row r="581" spans="1:21" x14ac:dyDescent="0.3">
      <c r="A581" s="1" t="s">
        <v>1</v>
      </c>
      <c r="B581" s="1" t="s">
        <v>2</v>
      </c>
      <c r="C581">
        <v>26</v>
      </c>
      <c r="D581" s="2">
        <v>0.39984953703703702</v>
      </c>
      <c r="E581" s="1" t="s">
        <v>0</v>
      </c>
      <c r="F581">
        <v>2019</v>
      </c>
      <c r="G581">
        <v>6698</v>
      </c>
      <c r="H581">
        <v>10533</v>
      </c>
      <c r="I581">
        <v>2320</v>
      </c>
      <c r="J581">
        <v>6016</v>
      </c>
      <c r="K581">
        <v>2314</v>
      </c>
      <c r="L581">
        <v>10037</v>
      </c>
      <c r="M581" s="1" t="s">
        <v>18</v>
      </c>
      <c r="S581">
        <v>67</v>
      </c>
      <c r="T581" t="s">
        <v>24</v>
      </c>
      <c r="U581" t="s">
        <v>602</v>
      </c>
    </row>
    <row r="582" spans="1:21" x14ac:dyDescent="0.3">
      <c r="A582" s="1" t="s">
        <v>1</v>
      </c>
      <c r="B582" s="1" t="s">
        <v>2</v>
      </c>
      <c r="C582">
        <v>26</v>
      </c>
      <c r="D582" s="2">
        <v>0.39991898148148147</v>
      </c>
      <c r="E582" s="1" t="s">
        <v>0</v>
      </c>
      <c r="F582">
        <v>2019</v>
      </c>
      <c r="G582">
        <v>6737</v>
      </c>
      <c r="H582">
        <v>10708</v>
      </c>
      <c r="I582">
        <v>2335</v>
      </c>
      <c r="J582">
        <v>6130</v>
      </c>
      <c r="K582">
        <v>2321</v>
      </c>
      <c r="L582">
        <v>10239</v>
      </c>
      <c r="M582" s="1" t="s">
        <v>18</v>
      </c>
      <c r="S582">
        <v>74</v>
      </c>
      <c r="T582" t="s">
        <v>24</v>
      </c>
      <c r="U582" t="s">
        <v>603</v>
      </c>
    </row>
    <row r="583" spans="1:21" x14ac:dyDescent="0.3">
      <c r="A583" s="1" t="s">
        <v>1</v>
      </c>
      <c r="B583" s="1" t="s">
        <v>2</v>
      </c>
      <c r="C583">
        <v>26</v>
      </c>
      <c r="D583" s="2">
        <v>0.39997685185185183</v>
      </c>
      <c r="E583" s="1" t="s">
        <v>0</v>
      </c>
      <c r="F583">
        <v>2019</v>
      </c>
      <c r="G583">
        <v>6810</v>
      </c>
      <c r="H583">
        <v>10814</v>
      </c>
      <c r="I583">
        <v>2343</v>
      </c>
      <c r="J583">
        <v>6167</v>
      </c>
      <c r="K583">
        <v>2352</v>
      </c>
      <c r="L583">
        <v>10529</v>
      </c>
      <c r="M583" s="1" t="s">
        <v>18</v>
      </c>
      <c r="S583">
        <v>75</v>
      </c>
      <c r="T583" t="s">
        <v>24</v>
      </c>
      <c r="U583" t="s">
        <v>604</v>
      </c>
    </row>
    <row r="584" spans="1:21" x14ac:dyDescent="0.3">
      <c r="A584" s="1" t="s">
        <v>1</v>
      </c>
      <c r="B584" s="1" t="s">
        <v>2</v>
      </c>
      <c r="C584">
        <v>26</v>
      </c>
      <c r="D584" s="2">
        <v>0.40003472222222225</v>
      </c>
      <c r="E584" s="1" t="s">
        <v>0</v>
      </c>
      <c r="F584">
        <v>2019</v>
      </c>
      <c r="G584">
        <v>6796</v>
      </c>
      <c r="H584">
        <v>10667</v>
      </c>
      <c r="I584">
        <v>2316</v>
      </c>
      <c r="J584">
        <v>5982</v>
      </c>
      <c r="K584">
        <v>2351</v>
      </c>
      <c r="L584">
        <v>10595</v>
      </c>
      <c r="M584" s="1" t="s">
        <v>18</v>
      </c>
      <c r="S584">
        <v>74</v>
      </c>
      <c r="T584" t="s">
        <v>24</v>
      </c>
      <c r="U584" t="s">
        <v>605</v>
      </c>
    </row>
    <row r="585" spans="1:21" x14ac:dyDescent="0.3">
      <c r="A585" s="1" t="s">
        <v>1</v>
      </c>
      <c r="B585" s="1" t="s">
        <v>2</v>
      </c>
      <c r="C585">
        <v>26</v>
      </c>
      <c r="D585" s="2">
        <v>0.40010416666666665</v>
      </c>
      <c r="E585" s="1" t="s">
        <v>0</v>
      </c>
      <c r="F585">
        <v>2019</v>
      </c>
      <c r="G585">
        <v>6715</v>
      </c>
      <c r="H585">
        <v>10574</v>
      </c>
      <c r="I585">
        <v>2308</v>
      </c>
      <c r="J585">
        <v>5875</v>
      </c>
      <c r="K585">
        <v>2332</v>
      </c>
      <c r="L585">
        <v>10459</v>
      </c>
      <c r="M585" s="1" t="s">
        <v>18</v>
      </c>
      <c r="S585">
        <v>75</v>
      </c>
      <c r="T585" t="s">
        <v>24</v>
      </c>
      <c r="U585" t="s">
        <v>606</v>
      </c>
    </row>
    <row r="586" spans="1:21" x14ac:dyDescent="0.3">
      <c r="A586" s="1" t="s">
        <v>1</v>
      </c>
      <c r="B586" s="1" t="s">
        <v>2</v>
      </c>
      <c r="C586">
        <v>26</v>
      </c>
      <c r="D586" s="2">
        <v>0.40016203703703701</v>
      </c>
      <c r="E586" s="1" t="s">
        <v>0</v>
      </c>
      <c r="F586">
        <v>2019</v>
      </c>
      <c r="G586">
        <v>6709</v>
      </c>
      <c r="H586">
        <v>10765</v>
      </c>
      <c r="I586">
        <v>2345</v>
      </c>
      <c r="J586">
        <v>6068</v>
      </c>
      <c r="K586">
        <v>2328</v>
      </c>
      <c r="L586">
        <v>10484</v>
      </c>
      <c r="M586" s="1" t="s">
        <v>18</v>
      </c>
      <c r="S586">
        <v>75</v>
      </c>
      <c r="T586" t="s">
        <v>24</v>
      </c>
      <c r="U586" t="s">
        <v>607</v>
      </c>
    </row>
    <row r="587" spans="1:21" x14ac:dyDescent="0.3">
      <c r="A587" s="1" t="s">
        <v>1</v>
      </c>
      <c r="B587" s="1" t="s">
        <v>2</v>
      </c>
      <c r="C587">
        <v>26</v>
      </c>
      <c r="D587" s="2">
        <v>0.40021990740740743</v>
      </c>
      <c r="E587" s="1" t="s">
        <v>0</v>
      </c>
      <c r="F587">
        <v>2019</v>
      </c>
      <c r="G587">
        <v>6785</v>
      </c>
      <c r="H587">
        <v>10992</v>
      </c>
      <c r="I587">
        <v>2369</v>
      </c>
      <c r="J587">
        <v>6336</v>
      </c>
      <c r="K587">
        <v>2360</v>
      </c>
      <c r="L587">
        <v>10647</v>
      </c>
      <c r="M587" s="1" t="s">
        <v>18</v>
      </c>
      <c r="S587">
        <v>75</v>
      </c>
      <c r="T587" t="s">
        <v>24</v>
      </c>
      <c r="U587" t="s">
        <v>608</v>
      </c>
    </row>
    <row r="588" spans="1:21" x14ac:dyDescent="0.3">
      <c r="A588" s="1" t="s">
        <v>1</v>
      </c>
      <c r="B588" s="1" t="s">
        <v>2</v>
      </c>
      <c r="C588">
        <v>26</v>
      </c>
      <c r="D588" s="2">
        <v>0.40028935185185183</v>
      </c>
      <c r="E588" s="1" t="s">
        <v>0</v>
      </c>
      <c r="F588">
        <v>2019</v>
      </c>
      <c r="G588">
        <v>6842</v>
      </c>
      <c r="H588">
        <v>11227</v>
      </c>
      <c r="I588">
        <v>2381</v>
      </c>
      <c r="J588">
        <v>6538</v>
      </c>
      <c r="K588">
        <v>2371</v>
      </c>
      <c r="L588">
        <v>10905</v>
      </c>
      <c r="M588" s="1" t="s">
        <v>18</v>
      </c>
      <c r="S588">
        <v>75</v>
      </c>
      <c r="T588" t="s">
        <v>24</v>
      </c>
      <c r="U588" t="s">
        <v>609</v>
      </c>
    </row>
    <row r="589" spans="1:21" x14ac:dyDescent="0.3">
      <c r="A589" s="1" t="s">
        <v>1</v>
      </c>
      <c r="B589" s="1" t="s">
        <v>2</v>
      </c>
      <c r="C589">
        <v>26</v>
      </c>
      <c r="D589" s="2">
        <v>0.40034722222222224</v>
      </c>
      <c r="E589" s="1" t="s">
        <v>0</v>
      </c>
      <c r="F589">
        <v>2019</v>
      </c>
      <c r="G589">
        <v>6885</v>
      </c>
      <c r="H589">
        <v>11027</v>
      </c>
      <c r="I589">
        <v>2359</v>
      </c>
      <c r="J589">
        <v>6362</v>
      </c>
      <c r="K589">
        <v>2388</v>
      </c>
      <c r="L589">
        <v>11137</v>
      </c>
      <c r="M589" s="1" t="s">
        <v>18</v>
      </c>
      <c r="S589">
        <v>75</v>
      </c>
      <c r="T589" t="s">
        <v>24</v>
      </c>
      <c r="U589" t="s">
        <v>610</v>
      </c>
    </row>
    <row r="590" spans="1:21" x14ac:dyDescent="0.3">
      <c r="A590" s="1" t="s">
        <v>1</v>
      </c>
      <c r="B590" s="1" t="s">
        <v>2</v>
      </c>
      <c r="C590">
        <v>26</v>
      </c>
      <c r="D590" s="2">
        <v>0.4004050925925926</v>
      </c>
      <c r="E590" s="1" t="s">
        <v>0</v>
      </c>
      <c r="F590">
        <v>2019</v>
      </c>
      <c r="G590">
        <v>6754</v>
      </c>
      <c r="H590">
        <v>10654</v>
      </c>
      <c r="I590">
        <v>2283</v>
      </c>
      <c r="J590">
        <v>5943</v>
      </c>
      <c r="K590">
        <v>2363</v>
      </c>
      <c r="L590">
        <v>10796</v>
      </c>
      <c r="M590" s="1" t="s">
        <v>18</v>
      </c>
      <c r="S590">
        <v>75</v>
      </c>
      <c r="T590" t="s">
        <v>24</v>
      </c>
      <c r="U590" t="s">
        <v>611</v>
      </c>
    </row>
    <row r="591" spans="1:21" x14ac:dyDescent="0.3">
      <c r="A591" s="1" t="s">
        <v>1</v>
      </c>
      <c r="B591" s="1" t="s">
        <v>2</v>
      </c>
      <c r="C591">
        <v>26</v>
      </c>
      <c r="D591" s="2">
        <v>0.40047453703703706</v>
      </c>
      <c r="E591" s="1" t="s">
        <v>0</v>
      </c>
      <c r="F591">
        <v>2019</v>
      </c>
      <c r="G591">
        <v>6596</v>
      </c>
      <c r="H591">
        <v>10439</v>
      </c>
      <c r="I591">
        <v>2270</v>
      </c>
      <c r="J591">
        <v>5781</v>
      </c>
      <c r="K591">
        <v>2297</v>
      </c>
      <c r="L591">
        <v>10331</v>
      </c>
      <c r="M591" s="1" t="s">
        <v>18</v>
      </c>
      <c r="S591">
        <v>75</v>
      </c>
      <c r="T591" t="s">
        <v>24</v>
      </c>
      <c r="U591" t="s">
        <v>612</v>
      </c>
    </row>
    <row r="592" spans="1:21" x14ac:dyDescent="0.3">
      <c r="A592" s="1" t="s">
        <v>1</v>
      </c>
      <c r="B592" s="1" t="s">
        <v>2</v>
      </c>
      <c r="C592">
        <v>26</v>
      </c>
      <c r="D592" s="2">
        <v>0.40053240740740742</v>
      </c>
      <c r="E592" s="1" t="s">
        <v>0</v>
      </c>
      <c r="F592">
        <v>2019</v>
      </c>
      <c r="G592">
        <v>6569</v>
      </c>
      <c r="H592">
        <v>10420</v>
      </c>
      <c r="I592">
        <v>2275</v>
      </c>
      <c r="J592">
        <v>5794</v>
      </c>
      <c r="K592">
        <v>2284</v>
      </c>
      <c r="L592">
        <v>10005</v>
      </c>
      <c r="M592" s="1" t="s">
        <v>18</v>
      </c>
      <c r="S592">
        <v>75</v>
      </c>
      <c r="T592" t="s">
        <v>24</v>
      </c>
      <c r="U592" t="s">
        <v>613</v>
      </c>
    </row>
    <row r="593" spans="1:21" x14ac:dyDescent="0.3">
      <c r="A593" s="1" t="s">
        <v>1</v>
      </c>
      <c r="B593" s="1" t="s">
        <v>2</v>
      </c>
      <c r="C593">
        <v>26</v>
      </c>
      <c r="D593" s="2">
        <v>0.40060185185185188</v>
      </c>
      <c r="E593" s="1" t="s">
        <v>0</v>
      </c>
      <c r="F593">
        <v>2019</v>
      </c>
      <c r="G593">
        <v>6568</v>
      </c>
      <c r="H593">
        <v>10561</v>
      </c>
      <c r="I593">
        <v>2303</v>
      </c>
      <c r="J593">
        <v>5934</v>
      </c>
      <c r="K593">
        <v>2281</v>
      </c>
      <c r="L593">
        <v>9939</v>
      </c>
      <c r="M593" s="1" t="s">
        <v>18</v>
      </c>
      <c r="S593">
        <v>78</v>
      </c>
      <c r="T593" t="s">
        <v>24</v>
      </c>
      <c r="U593" t="s">
        <v>614</v>
      </c>
    </row>
    <row r="594" spans="1:21" x14ac:dyDescent="0.3">
      <c r="A594" s="1" t="s">
        <v>1</v>
      </c>
      <c r="B594" s="1" t="s">
        <v>2</v>
      </c>
      <c r="C594">
        <v>26</v>
      </c>
      <c r="D594" s="2">
        <v>0.40065972222222224</v>
      </c>
      <c r="E594" s="1" t="s">
        <v>0</v>
      </c>
      <c r="F594">
        <v>2019</v>
      </c>
      <c r="G594">
        <v>6679</v>
      </c>
      <c r="H594">
        <v>10959</v>
      </c>
      <c r="I594">
        <v>2322</v>
      </c>
      <c r="J594">
        <v>6190</v>
      </c>
      <c r="K594">
        <v>2325</v>
      </c>
      <c r="L594">
        <v>10215</v>
      </c>
      <c r="M594" s="1" t="s">
        <v>18</v>
      </c>
      <c r="S594">
        <v>77</v>
      </c>
      <c r="T594" t="s">
        <v>24</v>
      </c>
      <c r="U594" t="s">
        <v>615</v>
      </c>
    </row>
    <row r="595" spans="1:21" x14ac:dyDescent="0.3">
      <c r="A595" s="1" t="s">
        <v>1</v>
      </c>
      <c r="B595" s="1" t="s">
        <v>2</v>
      </c>
      <c r="C595">
        <v>26</v>
      </c>
      <c r="D595" s="2">
        <v>0.4007175925925926</v>
      </c>
      <c r="E595" s="1" t="s">
        <v>0</v>
      </c>
      <c r="F595">
        <v>2019</v>
      </c>
      <c r="G595">
        <v>6705</v>
      </c>
      <c r="H595">
        <v>11054</v>
      </c>
      <c r="I595">
        <v>2312</v>
      </c>
      <c r="J595">
        <v>6239</v>
      </c>
      <c r="K595">
        <v>2320</v>
      </c>
      <c r="L595">
        <v>10580</v>
      </c>
      <c r="M595" s="1" t="s">
        <v>18</v>
      </c>
      <c r="S595">
        <v>81</v>
      </c>
      <c r="T595" t="s">
        <v>24</v>
      </c>
      <c r="U595" t="s">
        <v>616</v>
      </c>
    </row>
    <row r="596" spans="1:21" x14ac:dyDescent="0.3">
      <c r="A596" s="1" t="s">
        <v>1</v>
      </c>
      <c r="B596" s="1" t="s">
        <v>2</v>
      </c>
      <c r="C596">
        <v>26</v>
      </c>
      <c r="D596" s="2">
        <v>0.40078703703703705</v>
      </c>
      <c r="E596" s="1" t="s">
        <v>0</v>
      </c>
      <c r="F596">
        <v>2019</v>
      </c>
      <c r="G596">
        <v>6676</v>
      </c>
      <c r="H596">
        <v>10999</v>
      </c>
      <c r="I596">
        <v>2266</v>
      </c>
      <c r="J596">
        <v>6091</v>
      </c>
      <c r="K596">
        <v>2317</v>
      </c>
      <c r="L596">
        <v>10702</v>
      </c>
      <c r="M596" s="1" t="s">
        <v>18</v>
      </c>
      <c r="S596">
        <v>82</v>
      </c>
      <c r="T596" t="s">
        <v>24</v>
      </c>
      <c r="U596" t="s">
        <v>617</v>
      </c>
    </row>
    <row r="597" spans="1:21" x14ac:dyDescent="0.3">
      <c r="A597" s="1" t="s">
        <v>1</v>
      </c>
      <c r="B597" s="1" t="s">
        <v>2</v>
      </c>
      <c r="C597">
        <v>26</v>
      </c>
      <c r="D597" s="2">
        <v>0.40084490740740741</v>
      </c>
      <c r="E597" s="1" t="s">
        <v>0</v>
      </c>
      <c r="F597">
        <v>2019</v>
      </c>
      <c r="G597">
        <v>6648</v>
      </c>
      <c r="H597">
        <v>10941</v>
      </c>
      <c r="I597">
        <v>2273</v>
      </c>
      <c r="J597">
        <v>6045</v>
      </c>
      <c r="K597">
        <v>2288</v>
      </c>
      <c r="L597">
        <v>10673</v>
      </c>
      <c r="M597" s="1" t="s">
        <v>18</v>
      </c>
      <c r="S597">
        <v>82</v>
      </c>
      <c r="T597" t="s">
        <v>24</v>
      </c>
      <c r="U597" t="s">
        <v>618</v>
      </c>
    </row>
    <row r="598" spans="1:21" x14ac:dyDescent="0.3">
      <c r="A598" s="1" t="s">
        <v>1</v>
      </c>
      <c r="B598" s="1" t="s">
        <v>2</v>
      </c>
      <c r="C598">
        <v>26</v>
      </c>
      <c r="D598" s="2">
        <v>0.40090277777777777</v>
      </c>
      <c r="E598" s="1" t="s">
        <v>0</v>
      </c>
      <c r="F598">
        <v>2019</v>
      </c>
      <c r="G598">
        <v>6637</v>
      </c>
      <c r="H598">
        <v>11087</v>
      </c>
      <c r="I598">
        <v>2285</v>
      </c>
      <c r="J598">
        <v>6171</v>
      </c>
      <c r="K598">
        <v>2278</v>
      </c>
      <c r="L598">
        <v>10542</v>
      </c>
      <c r="M598" s="1" t="s">
        <v>18</v>
      </c>
      <c r="S598">
        <v>82</v>
      </c>
      <c r="T598" t="s">
        <v>24</v>
      </c>
      <c r="U598" t="s">
        <v>619</v>
      </c>
    </row>
    <row r="599" spans="1:21" x14ac:dyDescent="0.3">
      <c r="A599" s="1" t="s">
        <v>1</v>
      </c>
      <c r="B599" s="1" t="s">
        <v>2</v>
      </c>
      <c r="C599">
        <v>26</v>
      </c>
      <c r="D599" s="2">
        <v>0.40097222222222223</v>
      </c>
      <c r="E599" s="1" t="s">
        <v>0</v>
      </c>
      <c r="F599">
        <v>2019</v>
      </c>
      <c r="G599">
        <v>6673</v>
      </c>
      <c r="H599">
        <v>11182</v>
      </c>
      <c r="I599">
        <v>2299</v>
      </c>
      <c r="J599">
        <v>6247</v>
      </c>
      <c r="K599">
        <v>2275</v>
      </c>
      <c r="L599">
        <v>10604</v>
      </c>
      <c r="M599" s="1" t="s">
        <v>18</v>
      </c>
      <c r="S599">
        <v>82</v>
      </c>
      <c r="T599" t="s">
        <v>24</v>
      </c>
      <c r="U599" t="s">
        <v>620</v>
      </c>
    </row>
    <row r="600" spans="1:21" x14ac:dyDescent="0.3">
      <c r="A600" s="1" t="s">
        <v>1</v>
      </c>
      <c r="B600" s="1" t="s">
        <v>2</v>
      </c>
      <c r="C600">
        <v>26</v>
      </c>
      <c r="D600" s="2">
        <v>0.40103009259259259</v>
      </c>
      <c r="E600" s="1" t="s">
        <v>0</v>
      </c>
      <c r="F600">
        <v>2019</v>
      </c>
      <c r="G600">
        <v>6708</v>
      </c>
      <c r="H600">
        <v>12260</v>
      </c>
      <c r="I600">
        <v>2281</v>
      </c>
      <c r="J600">
        <v>6182</v>
      </c>
      <c r="K600">
        <v>2289</v>
      </c>
      <c r="L600">
        <v>10765</v>
      </c>
      <c r="M600" s="1" t="s">
        <v>18</v>
      </c>
      <c r="S600">
        <v>74</v>
      </c>
      <c r="T600" t="s">
        <v>24</v>
      </c>
      <c r="U600" t="s">
        <v>621</v>
      </c>
    </row>
    <row r="601" spans="1:21" x14ac:dyDescent="0.3">
      <c r="A601" s="1" t="s">
        <v>1</v>
      </c>
      <c r="B601" s="1" t="s">
        <v>2</v>
      </c>
      <c r="C601">
        <v>26</v>
      </c>
      <c r="D601" s="2">
        <v>0.40108796296296295</v>
      </c>
      <c r="E601" s="1" t="s">
        <v>0</v>
      </c>
      <c r="F601">
        <v>2019</v>
      </c>
      <c r="G601">
        <v>6723</v>
      </c>
      <c r="H601">
        <v>11239</v>
      </c>
      <c r="I601">
        <v>2285</v>
      </c>
      <c r="J601">
        <v>6220</v>
      </c>
      <c r="K601">
        <v>2287</v>
      </c>
      <c r="L601">
        <v>10793</v>
      </c>
      <c r="M601" s="1" t="s">
        <v>18</v>
      </c>
      <c r="S601">
        <v>77</v>
      </c>
      <c r="T601" t="s">
        <v>24</v>
      </c>
      <c r="U601" t="s">
        <v>622</v>
      </c>
    </row>
    <row r="602" spans="1:21" x14ac:dyDescent="0.3">
      <c r="A602" s="1" t="s">
        <v>1</v>
      </c>
      <c r="B602" s="1" t="s">
        <v>2</v>
      </c>
      <c r="C602">
        <v>26</v>
      </c>
      <c r="D602" s="2">
        <v>0.40115740740740741</v>
      </c>
      <c r="E602" s="1" t="s">
        <v>0</v>
      </c>
      <c r="F602">
        <v>2019</v>
      </c>
      <c r="G602">
        <v>6662</v>
      </c>
      <c r="H602">
        <v>11310</v>
      </c>
      <c r="I602">
        <v>2304</v>
      </c>
      <c r="J602">
        <v>6328</v>
      </c>
      <c r="K602">
        <v>2253</v>
      </c>
      <c r="L602">
        <v>10742</v>
      </c>
      <c r="M602" s="1" t="s">
        <v>18</v>
      </c>
      <c r="S602">
        <v>76</v>
      </c>
      <c r="T602" t="s">
        <v>24</v>
      </c>
      <c r="U602" t="s">
        <v>623</v>
      </c>
    </row>
    <row r="603" spans="1:21" x14ac:dyDescent="0.3">
      <c r="A603" s="1" t="s">
        <v>1</v>
      </c>
      <c r="B603" s="1" t="s">
        <v>2</v>
      </c>
      <c r="C603">
        <v>26</v>
      </c>
      <c r="D603" s="2">
        <v>0.40121527777777777</v>
      </c>
      <c r="E603" s="1" t="s">
        <v>0</v>
      </c>
      <c r="F603">
        <v>2019</v>
      </c>
      <c r="G603">
        <v>6758</v>
      </c>
      <c r="H603">
        <v>11450</v>
      </c>
      <c r="I603">
        <v>2318</v>
      </c>
      <c r="J603">
        <v>6475</v>
      </c>
      <c r="K603">
        <v>2283</v>
      </c>
      <c r="L603">
        <v>10983</v>
      </c>
      <c r="M603" s="1" t="s">
        <v>18</v>
      </c>
      <c r="S603">
        <v>80</v>
      </c>
      <c r="T603" t="s">
        <v>24</v>
      </c>
      <c r="U603" t="s">
        <v>624</v>
      </c>
    </row>
    <row r="604" spans="1:21" x14ac:dyDescent="0.3">
      <c r="A604" s="1" t="s">
        <v>1</v>
      </c>
      <c r="B604" s="1" t="s">
        <v>2</v>
      </c>
      <c r="C604">
        <v>26</v>
      </c>
      <c r="D604" s="2">
        <v>0.40127314814814813</v>
      </c>
      <c r="E604" s="1" t="s">
        <v>0</v>
      </c>
      <c r="F604">
        <v>2019</v>
      </c>
      <c r="G604">
        <v>6798</v>
      </c>
      <c r="H604">
        <v>11367</v>
      </c>
      <c r="I604">
        <v>2317</v>
      </c>
      <c r="J604">
        <v>6421</v>
      </c>
      <c r="K604">
        <v>2306</v>
      </c>
      <c r="L604">
        <v>11019</v>
      </c>
      <c r="M604" s="1" t="s">
        <v>18</v>
      </c>
      <c r="S604">
        <v>80</v>
      </c>
      <c r="T604" t="s">
        <v>24</v>
      </c>
      <c r="U604" t="s">
        <v>625</v>
      </c>
    </row>
    <row r="605" spans="1:21" x14ac:dyDescent="0.3">
      <c r="A605" s="1" t="s">
        <v>1</v>
      </c>
      <c r="B605" s="1" t="s">
        <v>2</v>
      </c>
      <c r="C605">
        <v>26</v>
      </c>
      <c r="D605" s="2">
        <v>0.40134259259259258</v>
      </c>
      <c r="E605" s="1" t="s">
        <v>0</v>
      </c>
      <c r="F605">
        <v>2019</v>
      </c>
      <c r="G605">
        <v>6810</v>
      </c>
      <c r="H605">
        <v>11384</v>
      </c>
      <c r="I605">
        <v>2326</v>
      </c>
      <c r="J605">
        <v>6447</v>
      </c>
      <c r="K605">
        <v>2303</v>
      </c>
      <c r="L605">
        <v>11040</v>
      </c>
      <c r="M605" s="1" t="s">
        <v>18</v>
      </c>
      <c r="S605">
        <v>78</v>
      </c>
      <c r="T605" t="s">
        <v>24</v>
      </c>
      <c r="U605" t="s">
        <v>626</v>
      </c>
    </row>
    <row r="606" spans="1:21" x14ac:dyDescent="0.3">
      <c r="A606" s="1" t="s">
        <v>1</v>
      </c>
      <c r="B606" s="1" t="s">
        <v>2</v>
      </c>
      <c r="C606">
        <v>26</v>
      </c>
      <c r="D606" s="2">
        <v>0.40140046296296295</v>
      </c>
      <c r="E606" s="1" t="s">
        <v>0</v>
      </c>
      <c r="F606">
        <v>2019</v>
      </c>
      <c r="G606">
        <v>6860</v>
      </c>
      <c r="H606">
        <v>11767</v>
      </c>
      <c r="I606">
        <v>2371</v>
      </c>
      <c r="J606">
        <v>6756</v>
      </c>
      <c r="K606">
        <v>2319</v>
      </c>
      <c r="L606">
        <v>11223</v>
      </c>
      <c r="M606" s="1" t="s">
        <v>19</v>
      </c>
      <c r="S606">
        <v>72</v>
      </c>
      <c r="T606" t="s">
        <v>24</v>
      </c>
      <c r="U606" t="s">
        <v>627</v>
      </c>
    </row>
    <row r="607" spans="1:21" x14ac:dyDescent="0.3">
      <c r="A607" s="1" t="s">
        <v>1</v>
      </c>
      <c r="B607" s="1" t="s">
        <v>2</v>
      </c>
      <c r="C607">
        <v>26</v>
      </c>
      <c r="D607" s="2">
        <v>0.40145833333333331</v>
      </c>
      <c r="E607" s="1" t="s">
        <v>0</v>
      </c>
      <c r="F607">
        <v>2019</v>
      </c>
      <c r="G607">
        <v>6899</v>
      </c>
      <c r="H607">
        <v>11930</v>
      </c>
      <c r="I607">
        <v>2387</v>
      </c>
      <c r="J607">
        <v>6924</v>
      </c>
      <c r="K607">
        <v>2327</v>
      </c>
      <c r="L607">
        <v>11443</v>
      </c>
      <c r="M607" s="1" t="s">
        <v>19</v>
      </c>
      <c r="S607">
        <v>68</v>
      </c>
      <c r="T607" t="s">
        <v>24</v>
      </c>
      <c r="U607" t="s">
        <v>628</v>
      </c>
    </row>
    <row r="608" spans="1:21" x14ac:dyDescent="0.3">
      <c r="A608" s="1" t="s">
        <v>1</v>
      </c>
      <c r="B608" s="1" t="s">
        <v>2</v>
      </c>
      <c r="C608">
        <v>26</v>
      </c>
      <c r="D608" s="2">
        <v>0.40152777777777776</v>
      </c>
      <c r="E608" s="1" t="s">
        <v>0</v>
      </c>
      <c r="F608">
        <v>2019</v>
      </c>
      <c r="G608">
        <v>7005</v>
      </c>
      <c r="H608">
        <v>11915</v>
      </c>
      <c r="I608">
        <v>2363</v>
      </c>
      <c r="J608">
        <v>6900</v>
      </c>
      <c r="K608">
        <v>2374</v>
      </c>
      <c r="L608">
        <v>11777</v>
      </c>
      <c r="M608" s="1" t="s">
        <v>19</v>
      </c>
      <c r="S608">
        <v>69</v>
      </c>
      <c r="T608" t="s">
        <v>24</v>
      </c>
      <c r="U608" t="s">
        <v>629</v>
      </c>
    </row>
    <row r="609" spans="1:21" x14ac:dyDescent="0.3">
      <c r="A609" s="1" t="s">
        <v>1</v>
      </c>
      <c r="B609" s="1" t="s">
        <v>2</v>
      </c>
      <c r="C609">
        <v>26</v>
      </c>
      <c r="D609" s="2">
        <v>0.40158564814814812</v>
      </c>
      <c r="E609" s="1" t="s">
        <v>0</v>
      </c>
      <c r="F609">
        <v>2019</v>
      </c>
      <c r="G609">
        <v>6991</v>
      </c>
      <c r="H609">
        <v>11892</v>
      </c>
      <c r="I609">
        <v>2347</v>
      </c>
      <c r="J609">
        <v>6703</v>
      </c>
      <c r="K609">
        <v>2332</v>
      </c>
      <c r="L609">
        <v>11680</v>
      </c>
      <c r="M609" s="1" t="s">
        <v>19</v>
      </c>
      <c r="S609">
        <v>67</v>
      </c>
      <c r="T609" t="s">
        <v>24</v>
      </c>
      <c r="U609" t="s">
        <v>630</v>
      </c>
    </row>
    <row r="610" spans="1:21" x14ac:dyDescent="0.3">
      <c r="A610" s="1" t="s">
        <v>1</v>
      </c>
      <c r="B610" s="1" t="s">
        <v>2</v>
      </c>
      <c r="C610">
        <v>26</v>
      </c>
      <c r="D610" s="2">
        <v>0.40165509259259258</v>
      </c>
      <c r="E610" s="1" t="s">
        <v>0</v>
      </c>
      <c r="F610">
        <v>2019</v>
      </c>
      <c r="G610">
        <v>7010</v>
      </c>
      <c r="H610">
        <v>11968</v>
      </c>
      <c r="I610">
        <v>2363</v>
      </c>
      <c r="J610">
        <v>6726</v>
      </c>
      <c r="K610">
        <v>2313</v>
      </c>
      <c r="L610">
        <v>11694</v>
      </c>
      <c r="M610" s="1" t="s">
        <v>19</v>
      </c>
      <c r="S610">
        <v>66</v>
      </c>
      <c r="T610" t="s">
        <v>24</v>
      </c>
      <c r="U610" t="s">
        <v>631</v>
      </c>
    </row>
    <row r="611" spans="1:21" x14ac:dyDescent="0.3">
      <c r="A611" s="1" t="s">
        <v>1</v>
      </c>
      <c r="B611" s="1" t="s">
        <v>2</v>
      </c>
      <c r="C611">
        <v>26</v>
      </c>
      <c r="D611" s="2">
        <v>0.40171296296296294</v>
      </c>
      <c r="E611" s="1" t="s">
        <v>0</v>
      </c>
      <c r="F611">
        <v>2019</v>
      </c>
      <c r="G611">
        <v>6984</v>
      </c>
      <c r="H611">
        <v>11905</v>
      </c>
      <c r="I611">
        <v>2341</v>
      </c>
      <c r="J611">
        <v>6649</v>
      </c>
      <c r="K611">
        <v>2310</v>
      </c>
      <c r="L611">
        <v>11453</v>
      </c>
      <c r="M611" s="1" t="s">
        <v>19</v>
      </c>
      <c r="S611">
        <v>64</v>
      </c>
      <c r="T611" t="s">
        <v>24</v>
      </c>
      <c r="U611" t="s">
        <v>632</v>
      </c>
    </row>
    <row r="612" spans="1:21" x14ac:dyDescent="0.3">
      <c r="A612" s="1" t="s">
        <v>1</v>
      </c>
      <c r="B612" s="1" t="s">
        <v>2</v>
      </c>
      <c r="C612">
        <v>26</v>
      </c>
      <c r="D612" s="2">
        <v>0.40177083333333335</v>
      </c>
      <c r="E612" s="1" t="s">
        <v>0</v>
      </c>
      <c r="F612">
        <v>2019</v>
      </c>
      <c r="G612">
        <v>6974</v>
      </c>
      <c r="H612">
        <v>11863</v>
      </c>
      <c r="I612">
        <v>2336</v>
      </c>
      <c r="J612">
        <v>6598</v>
      </c>
      <c r="K612">
        <v>2293</v>
      </c>
      <c r="L612">
        <v>11315</v>
      </c>
      <c r="M612" s="1" t="s">
        <v>19</v>
      </c>
      <c r="S612">
        <v>65</v>
      </c>
      <c r="T612" t="s">
        <v>24</v>
      </c>
      <c r="U612" t="s">
        <v>633</v>
      </c>
    </row>
    <row r="613" spans="1:21" x14ac:dyDescent="0.3">
      <c r="A613" s="1" t="s">
        <v>1</v>
      </c>
      <c r="B613" s="1" t="s">
        <v>2</v>
      </c>
      <c r="C613">
        <v>26</v>
      </c>
      <c r="D613" s="2">
        <v>0.40182870370370372</v>
      </c>
      <c r="E613" s="1" t="s">
        <v>0</v>
      </c>
      <c r="F613">
        <v>2019</v>
      </c>
      <c r="G613">
        <v>6971</v>
      </c>
      <c r="H613">
        <v>11824</v>
      </c>
      <c r="I613">
        <v>2334</v>
      </c>
      <c r="J613">
        <v>6538</v>
      </c>
      <c r="K613">
        <v>2294</v>
      </c>
      <c r="L613">
        <v>11153</v>
      </c>
      <c r="M613" s="1" t="s">
        <v>19</v>
      </c>
      <c r="S613">
        <v>64</v>
      </c>
      <c r="T613" t="s">
        <v>24</v>
      </c>
      <c r="U613" t="s">
        <v>634</v>
      </c>
    </row>
    <row r="614" spans="1:21" x14ac:dyDescent="0.3">
      <c r="A614" s="1" t="s">
        <v>1</v>
      </c>
      <c r="B614" s="1" t="s">
        <v>2</v>
      </c>
      <c r="C614">
        <v>26</v>
      </c>
      <c r="D614" s="2">
        <v>0.40189814814814817</v>
      </c>
      <c r="E614" s="1" t="s">
        <v>0</v>
      </c>
      <c r="F614">
        <v>2019</v>
      </c>
      <c r="G614">
        <v>6929</v>
      </c>
      <c r="H614">
        <v>11703</v>
      </c>
      <c r="I614">
        <v>2321</v>
      </c>
      <c r="J614">
        <v>6401</v>
      </c>
      <c r="K614">
        <v>2286</v>
      </c>
      <c r="L614">
        <v>10903</v>
      </c>
      <c r="M614" s="1" t="s">
        <v>19</v>
      </c>
      <c r="S614">
        <v>70</v>
      </c>
      <c r="T614" t="s">
        <v>24</v>
      </c>
      <c r="U614" t="s">
        <v>635</v>
      </c>
    </row>
    <row r="615" spans="1:21" x14ac:dyDescent="0.3">
      <c r="A615" s="1" t="s">
        <v>1</v>
      </c>
      <c r="B615" s="1" t="s">
        <v>2</v>
      </c>
      <c r="C615">
        <v>26</v>
      </c>
      <c r="D615" s="2">
        <v>0.40195601851851853</v>
      </c>
      <c r="E615" s="1" t="s">
        <v>0</v>
      </c>
      <c r="F615">
        <v>2019</v>
      </c>
      <c r="G615">
        <v>6887</v>
      </c>
      <c r="H615">
        <v>11740</v>
      </c>
      <c r="I615">
        <v>2316</v>
      </c>
      <c r="J615">
        <v>6396</v>
      </c>
      <c r="K615">
        <v>2277</v>
      </c>
      <c r="L615">
        <v>10766</v>
      </c>
      <c r="M615" s="1" t="s">
        <v>18</v>
      </c>
      <c r="S615">
        <v>68</v>
      </c>
      <c r="T615" t="s">
        <v>24</v>
      </c>
      <c r="U615" t="s">
        <v>636</v>
      </c>
    </row>
    <row r="616" spans="1:21" x14ac:dyDescent="0.3">
      <c r="A616" s="1" t="s">
        <v>1</v>
      </c>
      <c r="B616" s="1" t="s">
        <v>2</v>
      </c>
      <c r="C616">
        <v>26</v>
      </c>
      <c r="D616" s="2">
        <v>0.40201388888888889</v>
      </c>
      <c r="E616" s="1" t="s">
        <v>0</v>
      </c>
      <c r="F616">
        <v>2019</v>
      </c>
      <c r="G616">
        <v>6897</v>
      </c>
      <c r="H616">
        <v>11871</v>
      </c>
      <c r="I616">
        <v>2322</v>
      </c>
      <c r="J616">
        <v>6535</v>
      </c>
      <c r="K616">
        <v>2279</v>
      </c>
      <c r="L616">
        <v>10782</v>
      </c>
      <c r="M616" s="1" t="s">
        <v>18</v>
      </c>
      <c r="S616">
        <v>79</v>
      </c>
      <c r="T616" t="s">
        <v>24</v>
      </c>
      <c r="U616" t="s">
        <v>637</v>
      </c>
    </row>
    <row r="617" spans="1:21" x14ac:dyDescent="0.3">
      <c r="A617" s="1" t="s">
        <v>1</v>
      </c>
      <c r="B617" s="1" t="s">
        <v>2</v>
      </c>
      <c r="C617">
        <v>26</v>
      </c>
      <c r="D617" s="2">
        <v>0.40208333333333335</v>
      </c>
      <c r="E617" s="1" t="s">
        <v>0</v>
      </c>
      <c r="F617">
        <v>2019</v>
      </c>
      <c r="G617">
        <v>6963</v>
      </c>
      <c r="H617">
        <v>12086</v>
      </c>
      <c r="I617">
        <v>2337</v>
      </c>
      <c r="J617">
        <v>6731</v>
      </c>
      <c r="K617">
        <v>2290</v>
      </c>
      <c r="L617">
        <v>10998</v>
      </c>
      <c r="M617" s="1" t="s">
        <v>18</v>
      </c>
      <c r="S617">
        <v>75</v>
      </c>
      <c r="T617" t="s">
        <v>24</v>
      </c>
      <c r="U617" t="s">
        <v>638</v>
      </c>
    </row>
    <row r="618" spans="1:21" x14ac:dyDescent="0.3">
      <c r="A618" s="1" t="s">
        <v>1</v>
      </c>
      <c r="B618" s="1" t="s">
        <v>2</v>
      </c>
      <c r="C618">
        <v>26</v>
      </c>
      <c r="D618" s="2">
        <v>0.40214120370370371</v>
      </c>
      <c r="E618" s="1" t="s">
        <v>0</v>
      </c>
      <c r="F618">
        <v>2019</v>
      </c>
      <c r="G618">
        <v>7090</v>
      </c>
      <c r="H618">
        <v>12316</v>
      </c>
      <c r="I618">
        <v>2368</v>
      </c>
      <c r="J618">
        <v>6886</v>
      </c>
      <c r="K618">
        <v>2317</v>
      </c>
      <c r="L618">
        <v>11363</v>
      </c>
      <c r="M618" s="1" t="s">
        <v>18</v>
      </c>
      <c r="S618">
        <v>78</v>
      </c>
      <c r="T618" t="s">
        <v>24</v>
      </c>
      <c r="U618" t="s">
        <v>639</v>
      </c>
    </row>
    <row r="619" spans="1:21" x14ac:dyDescent="0.3">
      <c r="A619" s="1" t="s">
        <v>1</v>
      </c>
      <c r="B619" s="1" t="s">
        <v>2</v>
      </c>
      <c r="C619">
        <v>26</v>
      </c>
      <c r="D619" s="2">
        <v>0.40221064814814816</v>
      </c>
      <c r="E619" s="1" t="s">
        <v>0</v>
      </c>
      <c r="F619">
        <v>2019</v>
      </c>
      <c r="G619">
        <v>7157</v>
      </c>
      <c r="H619">
        <v>12355</v>
      </c>
      <c r="I619">
        <v>2364</v>
      </c>
      <c r="J619">
        <v>6879</v>
      </c>
      <c r="K619">
        <v>2342</v>
      </c>
      <c r="L619">
        <v>11563</v>
      </c>
      <c r="M619" s="1" t="s">
        <v>18</v>
      </c>
      <c r="S619">
        <v>77</v>
      </c>
      <c r="T619" t="s">
        <v>24</v>
      </c>
      <c r="U619" t="s">
        <v>640</v>
      </c>
    </row>
    <row r="620" spans="1:21" x14ac:dyDescent="0.3">
      <c r="A620" s="1" t="s">
        <v>1</v>
      </c>
      <c r="B620" s="1" t="s">
        <v>2</v>
      </c>
      <c r="C620">
        <v>26</v>
      </c>
      <c r="D620" s="2">
        <v>0.40226851851851853</v>
      </c>
      <c r="E620" s="1" t="s">
        <v>0</v>
      </c>
      <c r="F620">
        <v>2019</v>
      </c>
      <c r="G620">
        <v>7106</v>
      </c>
      <c r="H620">
        <v>12213</v>
      </c>
      <c r="I620">
        <v>2346</v>
      </c>
      <c r="J620">
        <v>6747</v>
      </c>
      <c r="K620">
        <v>2338</v>
      </c>
      <c r="L620">
        <v>11452</v>
      </c>
      <c r="M620" s="1" t="s">
        <v>18</v>
      </c>
      <c r="S620">
        <v>75</v>
      </c>
      <c r="T620" t="s">
        <v>24</v>
      </c>
      <c r="U620" t="s">
        <v>641</v>
      </c>
    </row>
    <row r="621" spans="1:21" x14ac:dyDescent="0.3">
      <c r="A621" s="1" t="s">
        <v>1</v>
      </c>
      <c r="B621" s="1" t="s">
        <v>2</v>
      </c>
      <c r="C621">
        <v>26</v>
      </c>
      <c r="D621" s="2">
        <v>0.40232638888888889</v>
      </c>
      <c r="E621" s="1" t="s">
        <v>0</v>
      </c>
      <c r="F621">
        <v>2019</v>
      </c>
      <c r="G621">
        <v>7067</v>
      </c>
      <c r="H621">
        <v>12212</v>
      </c>
      <c r="I621">
        <v>2374</v>
      </c>
      <c r="J621">
        <v>6780</v>
      </c>
      <c r="K621">
        <v>2334</v>
      </c>
      <c r="L621">
        <v>11408</v>
      </c>
      <c r="M621" s="1" t="s">
        <v>18</v>
      </c>
      <c r="S621">
        <v>76</v>
      </c>
      <c r="T621" t="s">
        <v>24</v>
      </c>
      <c r="U621" t="s">
        <v>642</v>
      </c>
    </row>
    <row r="622" spans="1:21" x14ac:dyDescent="0.3">
      <c r="A622" s="1" t="s">
        <v>1</v>
      </c>
      <c r="B622" s="1" t="s">
        <v>2</v>
      </c>
      <c r="C622">
        <v>26</v>
      </c>
      <c r="D622" s="2">
        <v>0.40239583333333334</v>
      </c>
      <c r="E622" s="1" t="s">
        <v>0</v>
      </c>
      <c r="F622">
        <v>2019</v>
      </c>
      <c r="G622">
        <v>7110</v>
      </c>
      <c r="H622">
        <v>12321</v>
      </c>
      <c r="I622">
        <v>2378</v>
      </c>
      <c r="J622">
        <v>6864</v>
      </c>
      <c r="K622">
        <v>2362</v>
      </c>
      <c r="L622">
        <v>11481</v>
      </c>
      <c r="M622" s="1" t="s">
        <v>18</v>
      </c>
      <c r="S622">
        <v>75</v>
      </c>
      <c r="T622" t="s">
        <v>24</v>
      </c>
      <c r="U622" t="s">
        <v>643</v>
      </c>
    </row>
    <row r="623" spans="1:21" x14ac:dyDescent="0.3">
      <c r="A623" s="1" t="s">
        <v>1</v>
      </c>
      <c r="B623" s="1" t="s">
        <v>2</v>
      </c>
      <c r="C623">
        <v>26</v>
      </c>
      <c r="D623" s="2">
        <v>0.4024537037037037</v>
      </c>
      <c r="E623" s="1" t="s">
        <v>0</v>
      </c>
      <c r="F623">
        <v>2019</v>
      </c>
      <c r="G623">
        <v>7068</v>
      </c>
      <c r="H623">
        <v>12304</v>
      </c>
      <c r="I623">
        <v>2390</v>
      </c>
      <c r="J623">
        <v>6801</v>
      </c>
      <c r="K623">
        <v>2349</v>
      </c>
      <c r="L623">
        <v>11412</v>
      </c>
      <c r="M623" s="1" t="s">
        <v>18</v>
      </c>
      <c r="S623">
        <v>73</v>
      </c>
      <c r="T623" t="s">
        <v>24</v>
      </c>
      <c r="U623" t="s">
        <v>644</v>
      </c>
    </row>
    <row r="624" spans="1:21" x14ac:dyDescent="0.3">
      <c r="A624" s="1" t="s">
        <v>1</v>
      </c>
      <c r="B624" s="1" t="s">
        <v>2</v>
      </c>
      <c r="C624">
        <v>26</v>
      </c>
      <c r="D624" s="2">
        <v>0.40251157407407406</v>
      </c>
      <c r="E624" s="1" t="s">
        <v>0</v>
      </c>
      <c r="F624">
        <v>2019</v>
      </c>
      <c r="G624">
        <v>7091</v>
      </c>
      <c r="H624">
        <v>12412</v>
      </c>
      <c r="I624">
        <v>2413</v>
      </c>
      <c r="J624">
        <v>6892</v>
      </c>
      <c r="K624">
        <v>2365</v>
      </c>
      <c r="L624">
        <v>11446</v>
      </c>
      <c r="M624" s="1" t="s">
        <v>18</v>
      </c>
      <c r="S624">
        <v>72</v>
      </c>
      <c r="T624" t="s">
        <v>24</v>
      </c>
      <c r="U624" t="s">
        <v>645</v>
      </c>
    </row>
    <row r="625" spans="1:21" x14ac:dyDescent="0.3">
      <c r="A625" s="1" t="s">
        <v>1</v>
      </c>
      <c r="B625" s="1" t="s">
        <v>2</v>
      </c>
      <c r="C625">
        <v>26</v>
      </c>
      <c r="D625" s="2">
        <v>0.40256944444444442</v>
      </c>
      <c r="E625" s="1" t="s">
        <v>0</v>
      </c>
      <c r="F625">
        <v>2019</v>
      </c>
      <c r="G625">
        <v>7076</v>
      </c>
      <c r="H625">
        <v>12379</v>
      </c>
      <c r="I625">
        <v>2425</v>
      </c>
      <c r="J625">
        <v>6871</v>
      </c>
      <c r="K625">
        <v>2361</v>
      </c>
      <c r="L625">
        <v>11353</v>
      </c>
      <c r="M625" s="1" t="s">
        <v>18</v>
      </c>
      <c r="S625">
        <v>77</v>
      </c>
      <c r="T625" t="s">
        <v>24</v>
      </c>
      <c r="U625" t="s">
        <v>646</v>
      </c>
    </row>
    <row r="626" spans="1:21" x14ac:dyDescent="0.3">
      <c r="A626" s="1" t="s">
        <v>1</v>
      </c>
      <c r="B626" s="1" t="s">
        <v>2</v>
      </c>
      <c r="C626">
        <v>26</v>
      </c>
      <c r="D626" s="2">
        <v>0.40263888888888888</v>
      </c>
      <c r="E626" s="1" t="s">
        <v>0</v>
      </c>
      <c r="F626">
        <v>2019</v>
      </c>
      <c r="G626">
        <v>7163</v>
      </c>
      <c r="H626">
        <v>12541</v>
      </c>
      <c r="I626">
        <v>2471</v>
      </c>
      <c r="J626">
        <v>7048</v>
      </c>
      <c r="K626">
        <v>2392</v>
      </c>
      <c r="L626">
        <v>11499</v>
      </c>
      <c r="M626" s="1" t="s">
        <v>18</v>
      </c>
      <c r="S626">
        <v>80</v>
      </c>
      <c r="T626" t="s">
        <v>24</v>
      </c>
      <c r="U626" t="s">
        <v>647</v>
      </c>
    </row>
    <row r="627" spans="1:21" x14ac:dyDescent="0.3">
      <c r="A627" s="1" t="s">
        <v>1</v>
      </c>
      <c r="B627" s="1" t="s">
        <v>2</v>
      </c>
      <c r="C627">
        <v>26</v>
      </c>
      <c r="D627" s="2">
        <v>0.40269675925925924</v>
      </c>
      <c r="E627" s="1" t="s">
        <v>0</v>
      </c>
      <c r="F627">
        <v>2019</v>
      </c>
      <c r="G627">
        <v>7252</v>
      </c>
      <c r="H627">
        <v>12662</v>
      </c>
      <c r="I627">
        <v>2484</v>
      </c>
      <c r="J627">
        <v>7141</v>
      </c>
      <c r="K627">
        <v>2407</v>
      </c>
      <c r="L627">
        <v>11679</v>
      </c>
      <c r="M627" s="1" t="s">
        <v>18</v>
      </c>
      <c r="S627">
        <v>79</v>
      </c>
      <c r="T627" t="s">
        <v>24</v>
      </c>
      <c r="U627" t="s">
        <v>648</v>
      </c>
    </row>
    <row r="628" spans="1:21" x14ac:dyDescent="0.3">
      <c r="A628" s="1" t="s">
        <v>1</v>
      </c>
      <c r="B628" s="1" t="s">
        <v>2</v>
      </c>
      <c r="C628">
        <v>26</v>
      </c>
      <c r="D628" s="2">
        <v>0.40275462962962966</v>
      </c>
      <c r="E628" s="1" t="s">
        <v>0</v>
      </c>
      <c r="F628">
        <v>2019</v>
      </c>
      <c r="G628">
        <v>7338</v>
      </c>
      <c r="H628">
        <v>12779</v>
      </c>
      <c r="I628">
        <v>2517</v>
      </c>
      <c r="J628">
        <v>7270</v>
      </c>
      <c r="K628">
        <v>2430</v>
      </c>
      <c r="L628">
        <v>11928</v>
      </c>
      <c r="M628" s="1" t="s">
        <v>18</v>
      </c>
      <c r="S628">
        <v>79</v>
      </c>
      <c r="T628" t="s">
        <v>24</v>
      </c>
      <c r="U628" t="s">
        <v>649</v>
      </c>
    </row>
    <row r="629" spans="1:21" x14ac:dyDescent="0.3">
      <c r="A629" s="1" t="s">
        <v>1</v>
      </c>
      <c r="B629" s="1" t="s">
        <v>2</v>
      </c>
      <c r="C629">
        <v>26</v>
      </c>
      <c r="D629" s="2">
        <v>0.40282407407407406</v>
      </c>
      <c r="E629" s="1" t="s">
        <v>0</v>
      </c>
      <c r="F629">
        <v>2019</v>
      </c>
      <c r="G629">
        <v>7396</v>
      </c>
      <c r="H629">
        <v>12816</v>
      </c>
      <c r="I629">
        <v>2521</v>
      </c>
      <c r="J629">
        <v>7290</v>
      </c>
      <c r="K629">
        <v>2441</v>
      </c>
      <c r="L629">
        <v>12022</v>
      </c>
      <c r="M629" s="1" t="s">
        <v>18</v>
      </c>
      <c r="S629">
        <v>79</v>
      </c>
      <c r="T629" t="s">
        <v>24</v>
      </c>
      <c r="U629" t="s">
        <v>650</v>
      </c>
    </row>
    <row r="630" spans="1:21" x14ac:dyDescent="0.3">
      <c r="A630" s="1" t="s">
        <v>1</v>
      </c>
      <c r="B630" s="1" t="s">
        <v>2</v>
      </c>
      <c r="C630">
        <v>26</v>
      </c>
      <c r="D630" s="2">
        <v>0.40288194444444442</v>
      </c>
      <c r="E630" s="1" t="s">
        <v>0</v>
      </c>
      <c r="F630">
        <v>2019</v>
      </c>
      <c r="G630">
        <v>7388</v>
      </c>
      <c r="H630">
        <v>12761</v>
      </c>
      <c r="I630">
        <v>2543</v>
      </c>
      <c r="J630">
        <v>7239</v>
      </c>
      <c r="K630">
        <v>2418</v>
      </c>
      <c r="L630">
        <v>11981</v>
      </c>
      <c r="M630" s="1" t="s">
        <v>18</v>
      </c>
      <c r="S630">
        <v>79</v>
      </c>
      <c r="T630" t="s">
        <v>24</v>
      </c>
      <c r="U630" t="s">
        <v>651</v>
      </c>
    </row>
    <row r="631" spans="1:21" x14ac:dyDescent="0.3">
      <c r="A631" s="1" t="s">
        <v>1</v>
      </c>
      <c r="B631" s="1" t="s">
        <v>2</v>
      </c>
      <c r="C631">
        <v>26</v>
      </c>
      <c r="D631" s="2">
        <v>0.40293981481481483</v>
      </c>
      <c r="E631" s="1" t="s">
        <v>0</v>
      </c>
      <c r="F631">
        <v>2019</v>
      </c>
      <c r="G631">
        <v>7425</v>
      </c>
      <c r="H631">
        <v>12872</v>
      </c>
      <c r="I631">
        <v>2567</v>
      </c>
      <c r="J631">
        <v>7300</v>
      </c>
      <c r="K631">
        <v>2432</v>
      </c>
      <c r="L631">
        <v>11942</v>
      </c>
      <c r="M631" s="1" t="s">
        <v>18</v>
      </c>
      <c r="S631">
        <v>83</v>
      </c>
      <c r="T631" t="s">
        <v>24</v>
      </c>
      <c r="U631" t="s">
        <v>652</v>
      </c>
    </row>
    <row r="632" spans="1:21" x14ac:dyDescent="0.3">
      <c r="A632" s="1" t="s">
        <v>1</v>
      </c>
      <c r="B632" s="1" t="s">
        <v>2</v>
      </c>
      <c r="C632">
        <v>26</v>
      </c>
      <c r="D632" s="2">
        <v>0.40300925925925923</v>
      </c>
      <c r="E632" s="1" t="s">
        <v>0</v>
      </c>
      <c r="F632">
        <v>2019</v>
      </c>
      <c r="G632">
        <v>7465</v>
      </c>
      <c r="H632">
        <v>12966</v>
      </c>
      <c r="I632">
        <v>2579</v>
      </c>
      <c r="J632">
        <v>7325</v>
      </c>
      <c r="K632">
        <v>2448</v>
      </c>
      <c r="L632">
        <v>11980</v>
      </c>
      <c r="M632" s="1" t="s">
        <v>18</v>
      </c>
      <c r="S632">
        <v>81</v>
      </c>
      <c r="T632" t="s">
        <v>24</v>
      </c>
      <c r="U632" t="s">
        <v>653</v>
      </c>
    </row>
    <row r="633" spans="1:21" x14ac:dyDescent="0.3">
      <c r="A633" s="1" t="s">
        <v>1</v>
      </c>
      <c r="B633" s="1" t="s">
        <v>2</v>
      </c>
      <c r="C633">
        <v>26</v>
      </c>
      <c r="D633" s="2">
        <v>0.40306712962962965</v>
      </c>
      <c r="E633" s="1" t="s">
        <v>0</v>
      </c>
      <c r="F633">
        <v>2019</v>
      </c>
      <c r="G633">
        <v>7528</v>
      </c>
      <c r="H633">
        <v>14308</v>
      </c>
      <c r="I633">
        <v>2598</v>
      </c>
      <c r="J633">
        <v>7400</v>
      </c>
      <c r="K633">
        <v>2474</v>
      </c>
      <c r="L633">
        <v>12152</v>
      </c>
      <c r="M633" s="1" t="s">
        <v>18</v>
      </c>
      <c r="S633">
        <v>82</v>
      </c>
      <c r="T633" t="s">
        <v>24</v>
      </c>
      <c r="U633" t="s">
        <v>654</v>
      </c>
    </row>
    <row r="634" spans="1:21" x14ac:dyDescent="0.3">
      <c r="A634" s="1" t="s">
        <v>1</v>
      </c>
      <c r="B634" s="1" t="s">
        <v>2</v>
      </c>
      <c r="C634">
        <v>26</v>
      </c>
      <c r="D634" s="2">
        <v>0.40312500000000001</v>
      </c>
      <c r="E634" s="1" t="s">
        <v>0</v>
      </c>
      <c r="F634">
        <v>2019</v>
      </c>
      <c r="G634">
        <v>7616</v>
      </c>
      <c r="H634">
        <v>13165</v>
      </c>
      <c r="I634">
        <v>2623</v>
      </c>
      <c r="J634">
        <v>7484</v>
      </c>
      <c r="K634">
        <v>2517</v>
      </c>
      <c r="L634">
        <v>12394</v>
      </c>
      <c r="M634" s="1" t="s">
        <v>18</v>
      </c>
      <c r="S634">
        <v>82</v>
      </c>
      <c r="T634" t="s">
        <v>24</v>
      </c>
      <c r="U634" t="s">
        <v>655</v>
      </c>
    </row>
    <row r="635" spans="1:21" x14ac:dyDescent="0.3">
      <c r="A635" s="1" t="s">
        <v>1</v>
      </c>
      <c r="B635" s="1" t="s">
        <v>2</v>
      </c>
      <c r="C635">
        <v>26</v>
      </c>
      <c r="D635" s="2">
        <v>0.40319444444444447</v>
      </c>
      <c r="E635" s="1" t="s">
        <v>0</v>
      </c>
      <c r="F635">
        <v>2019</v>
      </c>
      <c r="G635">
        <v>7657</v>
      </c>
      <c r="H635">
        <v>13189</v>
      </c>
      <c r="I635">
        <v>2627</v>
      </c>
      <c r="J635">
        <v>7492</v>
      </c>
      <c r="K635">
        <v>2528</v>
      </c>
      <c r="L635">
        <v>12512</v>
      </c>
      <c r="M635" s="1" t="s">
        <v>18</v>
      </c>
      <c r="S635">
        <v>82</v>
      </c>
      <c r="T635" t="s">
        <v>24</v>
      </c>
      <c r="U635" t="s">
        <v>656</v>
      </c>
    </row>
    <row r="636" spans="1:21" x14ac:dyDescent="0.3">
      <c r="A636" s="1" t="s">
        <v>1</v>
      </c>
      <c r="B636" s="1" t="s">
        <v>2</v>
      </c>
      <c r="C636">
        <v>26</v>
      </c>
      <c r="D636" s="2">
        <v>0.40325231481481483</v>
      </c>
      <c r="E636" s="1" t="s">
        <v>0</v>
      </c>
      <c r="F636">
        <v>2019</v>
      </c>
      <c r="G636">
        <v>7748</v>
      </c>
      <c r="H636">
        <v>13270</v>
      </c>
      <c r="I636">
        <v>2657</v>
      </c>
      <c r="J636">
        <v>7531</v>
      </c>
      <c r="K636">
        <v>2561</v>
      </c>
      <c r="L636">
        <v>12556</v>
      </c>
      <c r="M636" s="1" t="s">
        <v>18</v>
      </c>
      <c r="S636">
        <v>78</v>
      </c>
      <c r="T636" t="s">
        <v>24</v>
      </c>
      <c r="U636" t="s">
        <v>657</v>
      </c>
    </row>
    <row r="637" spans="1:21" x14ac:dyDescent="0.3">
      <c r="A637" s="1" t="s">
        <v>1</v>
      </c>
      <c r="B637" s="1" t="s">
        <v>2</v>
      </c>
      <c r="C637">
        <v>26</v>
      </c>
      <c r="D637" s="2">
        <v>0.40332175925925928</v>
      </c>
      <c r="E637" s="1" t="s">
        <v>0</v>
      </c>
      <c r="F637">
        <v>2019</v>
      </c>
      <c r="G637">
        <v>7807</v>
      </c>
      <c r="H637">
        <v>13388</v>
      </c>
      <c r="I637">
        <v>2670</v>
      </c>
      <c r="J637">
        <v>7597</v>
      </c>
      <c r="K637">
        <v>2583</v>
      </c>
      <c r="L637">
        <v>12544</v>
      </c>
      <c r="M637" s="1" t="s">
        <v>18</v>
      </c>
      <c r="S637">
        <v>79</v>
      </c>
      <c r="T637" t="s">
        <v>24</v>
      </c>
      <c r="U637" t="s">
        <v>658</v>
      </c>
    </row>
    <row r="638" spans="1:21" x14ac:dyDescent="0.3">
      <c r="A638" s="1" t="s">
        <v>1</v>
      </c>
      <c r="B638" s="1" t="s">
        <v>2</v>
      </c>
      <c r="C638">
        <v>26</v>
      </c>
      <c r="D638" s="2">
        <v>0.40337962962962964</v>
      </c>
      <c r="E638" s="1" t="s">
        <v>0</v>
      </c>
      <c r="F638">
        <v>2019</v>
      </c>
      <c r="G638">
        <v>7892</v>
      </c>
      <c r="H638">
        <v>13579</v>
      </c>
      <c r="I638">
        <v>2700</v>
      </c>
      <c r="J638">
        <v>7769</v>
      </c>
      <c r="K638">
        <v>2614</v>
      </c>
      <c r="L638">
        <v>12693</v>
      </c>
      <c r="M638" s="1" t="s">
        <v>18</v>
      </c>
      <c r="S638">
        <v>78</v>
      </c>
      <c r="T638" t="s">
        <v>24</v>
      </c>
      <c r="U638" t="s">
        <v>659</v>
      </c>
    </row>
    <row r="639" spans="1:21" x14ac:dyDescent="0.3">
      <c r="A639" s="1" t="s">
        <v>1</v>
      </c>
      <c r="B639" s="1" t="s">
        <v>2</v>
      </c>
      <c r="C639">
        <v>26</v>
      </c>
      <c r="D639" s="2">
        <v>0.4034375</v>
      </c>
      <c r="E639" s="1" t="s">
        <v>0</v>
      </c>
      <c r="F639">
        <v>2019</v>
      </c>
      <c r="G639">
        <v>7848</v>
      </c>
      <c r="H639">
        <v>13514</v>
      </c>
      <c r="I639">
        <v>2685</v>
      </c>
      <c r="J639">
        <v>7744</v>
      </c>
      <c r="K639">
        <v>2620</v>
      </c>
      <c r="L639">
        <v>12793</v>
      </c>
      <c r="M639" s="1" t="s">
        <v>18</v>
      </c>
      <c r="S639">
        <v>78</v>
      </c>
      <c r="T639" t="s">
        <v>24</v>
      </c>
      <c r="U639" t="s">
        <v>660</v>
      </c>
    </row>
    <row r="640" spans="1:21" x14ac:dyDescent="0.3">
      <c r="A640" s="1" t="s">
        <v>1</v>
      </c>
      <c r="B640" s="1" t="s">
        <v>2</v>
      </c>
      <c r="C640">
        <v>26</v>
      </c>
      <c r="D640" s="2">
        <v>0.40350694444444446</v>
      </c>
      <c r="E640" s="1" t="s">
        <v>0</v>
      </c>
      <c r="F640">
        <v>2019</v>
      </c>
      <c r="G640">
        <v>7796</v>
      </c>
      <c r="H640">
        <v>13422</v>
      </c>
      <c r="I640">
        <v>2666</v>
      </c>
      <c r="J640">
        <v>7662</v>
      </c>
      <c r="K640">
        <v>2641</v>
      </c>
      <c r="L640">
        <v>12888</v>
      </c>
      <c r="M640" s="1" t="s">
        <v>18</v>
      </c>
      <c r="S640">
        <v>78</v>
      </c>
      <c r="T640" t="s">
        <v>24</v>
      </c>
      <c r="U640" t="s">
        <v>661</v>
      </c>
    </row>
    <row r="641" spans="1:21" x14ac:dyDescent="0.3">
      <c r="A641" s="1" t="s">
        <v>1</v>
      </c>
      <c r="B641" s="1" t="s">
        <v>2</v>
      </c>
      <c r="C641">
        <v>26</v>
      </c>
      <c r="D641" s="2">
        <v>0.40356481481481482</v>
      </c>
      <c r="E641" s="1" t="s">
        <v>0</v>
      </c>
      <c r="F641">
        <v>2019</v>
      </c>
      <c r="G641">
        <v>7733</v>
      </c>
      <c r="H641">
        <v>13287</v>
      </c>
      <c r="I641">
        <v>2655</v>
      </c>
      <c r="J641">
        <v>7582</v>
      </c>
      <c r="K641">
        <v>2636</v>
      </c>
      <c r="L641">
        <v>12890</v>
      </c>
      <c r="M641" s="1" t="s">
        <v>18</v>
      </c>
      <c r="S641">
        <v>78</v>
      </c>
      <c r="T641" t="s">
        <v>24</v>
      </c>
      <c r="U641" t="s">
        <v>662</v>
      </c>
    </row>
    <row r="642" spans="1:21" x14ac:dyDescent="0.3">
      <c r="A642" s="1" t="s">
        <v>1</v>
      </c>
      <c r="B642" s="1" t="s">
        <v>2</v>
      </c>
      <c r="C642">
        <v>26</v>
      </c>
      <c r="D642" s="2">
        <v>0.40362268518518518</v>
      </c>
      <c r="E642" s="1" t="s">
        <v>0</v>
      </c>
      <c r="F642">
        <v>2019</v>
      </c>
      <c r="G642">
        <v>7762</v>
      </c>
      <c r="H642">
        <v>13540</v>
      </c>
      <c r="I642">
        <v>2658</v>
      </c>
      <c r="J642">
        <v>7659</v>
      </c>
      <c r="K642">
        <v>2652</v>
      </c>
      <c r="L642">
        <v>12877</v>
      </c>
      <c r="M642" s="1" t="s">
        <v>18</v>
      </c>
      <c r="S642">
        <v>78</v>
      </c>
      <c r="T642" t="s">
        <v>24</v>
      </c>
      <c r="U642" t="s">
        <v>663</v>
      </c>
    </row>
    <row r="643" spans="1:21" x14ac:dyDescent="0.3">
      <c r="A643" s="1" t="s">
        <v>1</v>
      </c>
      <c r="B643" s="1" t="s">
        <v>2</v>
      </c>
      <c r="C643">
        <v>26</v>
      </c>
      <c r="D643" s="2">
        <v>0.40369212962962964</v>
      </c>
      <c r="E643" s="1" t="s">
        <v>0</v>
      </c>
      <c r="F643">
        <v>2019</v>
      </c>
      <c r="G643">
        <v>7828</v>
      </c>
      <c r="H643">
        <v>13540</v>
      </c>
      <c r="I643">
        <v>2655</v>
      </c>
      <c r="J643">
        <v>7650</v>
      </c>
      <c r="K643">
        <v>2661</v>
      </c>
      <c r="L643">
        <v>12823</v>
      </c>
      <c r="M643" s="1" t="s">
        <v>18</v>
      </c>
      <c r="S643">
        <v>78</v>
      </c>
      <c r="T643" t="s">
        <v>24</v>
      </c>
      <c r="U643" t="s">
        <v>664</v>
      </c>
    </row>
    <row r="644" spans="1:21" x14ac:dyDescent="0.3">
      <c r="A644" s="1" t="s">
        <v>1</v>
      </c>
      <c r="B644" s="1" t="s">
        <v>2</v>
      </c>
      <c r="C644">
        <v>26</v>
      </c>
      <c r="D644" s="2">
        <v>0.40375</v>
      </c>
      <c r="E644" s="1" t="s">
        <v>0</v>
      </c>
      <c r="F644">
        <v>2019</v>
      </c>
      <c r="G644">
        <v>7895</v>
      </c>
      <c r="H644">
        <v>13689</v>
      </c>
      <c r="I644">
        <v>2654</v>
      </c>
      <c r="J644">
        <v>7726</v>
      </c>
      <c r="K644">
        <v>2673</v>
      </c>
      <c r="L644">
        <v>12879</v>
      </c>
      <c r="M644" s="1" t="s">
        <v>18</v>
      </c>
      <c r="S644">
        <v>78</v>
      </c>
      <c r="T644" t="s">
        <v>24</v>
      </c>
      <c r="U644" t="s">
        <v>665</v>
      </c>
    </row>
    <row r="645" spans="1:21" x14ac:dyDescent="0.3">
      <c r="A645" s="1" t="s">
        <v>1</v>
      </c>
      <c r="B645" s="1" t="s">
        <v>2</v>
      </c>
      <c r="C645">
        <v>26</v>
      </c>
      <c r="D645" s="2">
        <v>0.40380787037037036</v>
      </c>
      <c r="E645" s="1" t="s">
        <v>0</v>
      </c>
      <c r="F645">
        <v>2019</v>
      </c>
      <c r="G645">
        <v>7935</v>
      </c>
      <c r="H645">
        <v>13721</v>
      </c>
      <c r="I645">
        <v>2654</v>
      </c>
      <c r="J645">
        <v>7749</v>
      </c>
      <c r="K645">
        <v>2676</v>
      </c>
      <c r="L645">
        <v>12898</v>
      </c>
      <c r="M645" s="1" t="s">
        <v>18</v>
      </c>
      <c r="S645">
        <v>78</v>
      </c>
      <c r="T645" t="s">
        <v>24</v>
      </c>
      <c r="U645" t="s">
        <v>666</v>
      </c>
    </row>
    <row r="646" spans="1:21" x14ac:dyDescent="0.3">
      <c r="A646" s="1" t="s">
        <v>1</v>
      </c>
      <c r="B646" s="1" t="s">
        <v>2</v>
      </c>
      <c r="C646">
        <v>26</v>
      </c>
      <c r="D646" s="2">
        <v>0.39516203703703706</v>
      </c>
      <c r="E646" s="1" t="s">
        <v>0</v>
      </c>
      <c r="F646">
        <v>2019</v>
      </c>
      <c r="G646">
        <v>7382</v>
      </c>
      <c r="H646">
        <v>11875</v>
      </c>
      <c r="I646">
        <v>2488</v>
      </c>
      <c r="J646">
        <v>6914</v>
      </c>
      <c r="K646">
        <v>2515</v>
      </c>
      <c r="L646">
        <v>12345</v>
      </c>
      <c r="M646" s="1" t="s">
        <v>18</v>
      </c>
      <c r="S646">
        <v>80</v>
      </c>
      <c r="T646" t="s">
        <v>24</v>
      </c>
      <c r="U646" t="s">
        <v>667</v>
      </c>
    </row>
    <row r="647" spans="1:21" x14ac:dyDescent="0.3">
      <c r="A647" s="1" t="s">
        <v>1</v>
      </c>
      <c r="B647" s="1" t="s">
        <v>2</v>
      </c>
      <c r="C647">
        <v>26</v>
      </c>
      <c r="D647" s="2">
        <v>0.39521990740740742</v>
      </c>
      <c r="E647" s="1" t="s">
        <v>0</v>
      </c>
      <c r="F647">
        <v>2019</v>
      </c>
      <c r="G647">
        <v>7369</v>
      </c>
      <c r="H647">
        <v>11839</v>
      </c>
      <c r="I647">
        <v>2488</v>
      </c>
      <c r="J647">
        <v>6888</v>
      </c>
      <c r="K647">
        <v>2512</v>
      </c>
      <c r="L647">
        <v>12320</v>
      </c>
      <c r="M647" s="1" t="s">
        <v>18</v>
      </c>
      <c r="S647">
        <v>75</v>
      </c>
      <c r="T647" t="s">
        <v>24</v>
      </c>
      <c r="U647" t="s">
        <v>668</v>
      </c>
    </row>
    <row r="648" spans="1:21" x14ac:dyDescent="0.3">
      <c r="A648" s="1" t="s">
        <v>1</v>
      </c>
      <c r="B648" s="1" t="s">
        <v>2</v>
      </c>
      <c r="C648">
        <v>26</v>
      </c>
      <c r="D648" s="2">
        <v>0.39966435185185184</v>
      </c>
      <c r="E648" s="1" t="s">
        <v>0</v>
      </c>
      <c r="F648">
        <v>2019</v>
      </c>
      <c r="G648">
        <v>6678</v>
      </c>
      <c r="H648">
        <v>10239</v>
      </c>
      <c r="I648">
        <v>2298</v>
      </c>
      <c r="J648">
        <v>5825</v>
      </c>
      <c r="K648">
        <v>2296</v>
      </c>
      <c r="L648">
        <v>9991</v>
      </c>
      <c r="M648" s="1" t="s">
        <v>18</v>
      </c>
      <c r="S648">
        <v>77</v>
      </c>
      <c r="T648" t="s">
        <v>24</v>
      </c>
      <c r="U648" t="s">
        <v>669</v>
      </c>
    </row>
    <row r="649" spans="1:21" x14ac:dyDescent="0.3">
      <c r="S649">
        <v>76</v>
      </c>
      <c r="T649" t="s">
        <v>24</v>
      </c>
      <c r="U649" t="s">
        <v>670</v>
      </c>
    </row>
    <row r="650" spans="1:21" x14ac:dyDescent="0.3">
      <c r="S650">
        <v>77</v>
      </c>
      <c r="T650" t="s">
        <v>24</v>
      </c>
      <c r="U650" t="s">
        <v>671</v>
      </c>
    </row>
    <row r="651" spans="1:21" x14ac:dyDescent="0.3">
      <c r="S651">
        <v>73</v>
      </c>
      <c r="T651" t="s">
        <v>24</v>
      </c>
      <c r="U651" t="s">
        <v>672</v>
      </c>
    </row>
    <row r="652" spans="1:21" x14ac:dyDescent="0.3">
      <c r="S652">
        <v>71</v>
      </c>
      <c r="T652" t="s">
        <v>24</v>
      </c>
      <c r="U652" t="s">
        <v>673</v>
      </c>
    </row>
    <row r="653" spans="1:21" x14ac:dyDescent="0.3">
      <c r="S653">
        <v>72</v>
      </c>
      <c r="T653" t="s">
        <v>24</v>
      </c>
      <c r="U653" t="s">
        <v>674</v>
      </c>
    </row>
    <row r="654" spans="1:21" x14ac:dyDescent="0.3">
      <c r="S654">
        <v>71</v>
      </c>
      <c r="T654" t="s">
        <v>24</v>
      </c>
      <c r="U654" t="s">
        <v>675</v>
      </c>
    </row>
    <row r="655" spans="1:21" x14ac:dyDescent="0.3">
      <c r="S655">
        <v>71</v>
      </c>
      <c r="T655" t="s">
        <v>24</v>
      </c>
      <c r="U655" t="s">
        <v>676</v>
      </c>
    </row>
    <row r="656" spans="1:21" x14ac:dyDescent="0.3">
      <c r="S656">
        <v>69</v>
      </c>
      <c r="T656" t="s">
        <v>24</v>
      </c>
      <c r="U656" t="s">
        <v>677</v>
      </c>
    </row>
    <row r="657" spans="19:21" x14ac:dyDescent="0.3">
      <c r="S657">
        <v>71</v>
      </c>
      <c r="T657" t="s">
        <v>24</v>
      </c>
      <c r="U657" t="s">
        <v>678</v>
      </c>
    </row>
    <row r="658" spans="19:21" x14ac:dyDescent="0.3">
      <c r="S658">
        <v>70</v>
      </c>
      <c r="T658" t="s">
        <v>24</v>
      </c>
      <c r="U658" t="s">
        <v>679</v>
      </c>
    </row>
    <row r="659" spans="19:21" x14ac:dyDescent="0.3">
      <c r="S659">
        <v>71</v>
      </c>
      <c r="T659" t="s">
        <v>24</v>
      </c>
      <c r="U659" t="s">
        <v>680</v>
      </c>
    </row>
    <row r="660" spans="19:21" x14ac:dyDescent="0.3">
      <c r="S660">
        <v>70</v>
      </c>
      <c r="T660" t="s">
        <v>24</v>
      </c>
      <c r="U660" t="s">
        <v>681</v>
      </c>
    </row>
    <row r="661" spans="19:21" x14ac:dyDescent="0.3">
      <c r="S661">
        <v>70</v>
      </c>
      <c r="T661" t="s">
        <v>24</v>
      </c>
      <c r="U661" t="s">
        <v>682</v>
      </c>
    </row>
    <row r="662" spans="19:21" x14ac:dyDescent="0.3">
      <c r="S662">
        <v>80</v>
      </c>
      <c r="T662" t="s">
        <v>24</v>
      </c>
      <c r="U662" t="s">
        <v>683</v>
      </c>
    </row>
    <row r="663" spans="19:21" x14ac:dyDescent="0.3">
      <c r="S663">
        <v>73</v>
      </c>
      <c r="T663" t="s">
        <v>24</v>
      </c>
      <c r="U663" t="s">
        <v>684</v>
      </c>
    </row>
    <row r="664" spans="19:21" x14ac:dyDescent="0.3">
      <c r="S664">
        <v>76</v>
      </c>
      <c r="T664" t="s">
        <v>24</v>
      </c>
      <c r="U664" t="s">
        <v>685</v>
      </c>
    </row>
    <row r="665" spans="19:21" x14ac:dyDescent="0.3">
      <c r="S665">
        <v>75</v>
      </c>
      <c r="T665" t="s">
        <v>24</v>
      </c>
      <c r="U665" t="s">
        <v>686</v>
      </c>
    </row>
    <row r="666" spans="19:21" x14ac:dyDescent="0.3">
      <c r="S666">
        <v>74</v>
      </c>
      <c r="T666" t="s">
        <v>24</v>
      </c>
      <c r="U666" t="s">
        <v>687</v>
      </c>
    </row>
    <row r="667" spans="19:21" x14ac:dyDescent="0.3">
      <c r="S667">
        <v>73</v>
      </c>
      <c r="T667" t="s">
        <v>24</v>
      </c>
      <c r="U667" t="s">
        <v>688</v>
      </c>
    </row>
    <row r="668" spans="19:21" x14ac:dyDescent="0.3">
      <c r="S668">
        <v>72</v>
      </c>
      <c r="T668" t="s">
        <v>24</v>
      </c>
      <c r="U668" t="s">
        <v>689</v>
      </c>
    </row>
    <row r="669" spans="19:21" x14ac:dyDescent="0.3">
      <c r="S669">
        <v>70</v>
      </c>
      <c r="T669" t="s">
        <v>24</v>
      </c>
      <c r="U669" t="s">
        <v>690</v>
      </c>
    </row>
    <row r="670" spans="19:21" x14ac:dyDescent="0.3">
      <c r="S670">
        <v>71</v>
      </c>
      <c r="T670" t="s">
        <v>24</v>
      </c>
      <c r="U670" t="s">
        <v>691</v>
      </c>
    </row>
    <row r="671" spans="19:21" x14ac:dyDescent="0.3">
      <c r="S671">
        <v>69</v>
      </c>
      <c r="T671" t="s">
        <v>24</v>
      </c>
      <c r="U671" t="s">
        <v>692</v>
      </c>
    </row>
    <row r="672" spans="19:21" x14ac:dyDescent="0.3">
      <c r="S672">
        <v>70</v>
      </c>
      <c r="T672" t="s">
        <v>24</v>
      </c>
      <c r="U672" t="s">
        <v>693</v>
      </c>
    </row>
    <row r="673" spans="19:21" x14ac:dyDescent="0.3">
      <c r="S673">
        <v>70</v>
      </c>
      <c r="T673" t="s">
        <v>24</v>
      </c>
      <c r="U673" t="s">
        <v>694</v>
      </c>
    </row>
    <row r="674" spans="19:21" x14ac:dyDescent="0.3">
      <c r="S674">
        <v>69</v>
      </c>
      <c r="T674" t="s">
        <v>24</v>
      </c>
      <c r="U674" t="s">
        <v>695</v>
      </c>
    </row>
    <row r="675" spans="19:21" x14ac:dyDescent="0.3">
      <c r="S675">
        <v>70</v>
      </c>
      <c r="T675" t="s">
        <v>24</v>
      </c>
      <c r="U675" t="s">
        <v>696</v>
      </c>
    </row>
    <row r="676" spans="19:21" x14ac:dyDescent="0.3">
      <c r="S676">
        <v>71</v>
      </c>
      <c r="T676" t="s">
        <v>24</v>
      </c>
      <c r="U676" t="s">
        <v>697</v>
      </c>
    </row>
    <row r="677" spans="19:21" x14ac:dyDescent="0.3">
      <c r="S677">
        <v>70</v>
      </c>
      <c r="T677" t="s">
        <v>24</v>
      </c>
      <c r="U677" t="s">
        <v>698</v>
      </c>
    </row>
    <row r="678" spans="19:21" x14ac:dyDescent="0.3">
      <c r="S678">
        <v>70</v>
      </c>
      <c r="T678" t="s">
        <v>24</v>
      </c>
      <c r="U678" t="s">
        <v>699</v>
      </c>
    </row>
    <row r="679" spans="19:21" x14ac:dyDescent="0.3">
      <c r="S679">
        <v>70</v>
      </c>
      <c r="T679" t="s">
        <v>24</v>
      </c>
      <c r="U679" t="s">
        <v>700</v>
      </c>
    </row>
    <row r="680" spans="19:21" x14ac:dyDescent="0.3">
      <c r="S680">
        <v>70</v>
      </c>
      <c r="T680" t="s">
        <v>24</v>
      </c>
      <c r="U680" t="s">
        <v>701</v>
      </c>
    </row>
    <row r="681" spans="19:21" x14ac:dyDescent="0.3">
      <c r="S681">
        <v>70</v>
      </c>
      <c r="T681" t="s">
        <v>24</v>
      </c>
      <c r="U681" t="s">
        <v>702</v>
      </c>
    </row>
    <row r="682" spans="19:21" x14ac:dyDescent="0.3">
      <c r="S682">
        <v>70</v>
      </c>
      <c r="T682" t="s">
        <v>24</v>
      </c>
      <c r="U682" t="s">
        <v>703</v>
      </c>
    </row>
    <row r="683" spans="19:21" x14ac:dyDescent="0.3">
      <c r="S683">
        <v>70</v>
      </c>
      <c r="T683" t="s">
        <v>24</v>
      </c>
      <c r="U683" t="s">
        <v>704</v>
      </c>
    </row>
    <row r="684" spans="19:21" x14ac:dyDescent="0.3">
      <c r="S684">
        <v>70</v>
      </c>
      <c r="T684" t="s">
        <v>24</v>
      </c>
      <c r="U684" t="s">
        <v>705</v>
      </c>
    </row>
    <row r="685" spans="19:21" x14ac:dyDescent="0.3">
      <c r="S685">
        <v>70</v>
      </c>
      <c r="T685" t="s">
        <v>24</v>
      </c>
      <c r="U685" t="s">
        <v>706</v>
      </c>
    </row>
    <row r="686" spans="19:21" x14ac:dyDescent="0.3">
      <c r="S686">
        <v>70</v>
      </c>
      <c r="T686" t="s">
        <v>24</v>
      </c>
      <c r="U686" t="s">
        <v>707</v>
      </c>
    </row>
    <row r="687" spans="19:21" x14ac:dyDescent="0.3">
      <c r="S687">
        <v>70</v>
      </c>
      <c r="T687" t="s">
        <v>24</v>
      </c>
      <c r="U687" t="s">
        <v>708</v>
      </c>
    </row>
    <row r="688" spans="19:21" x14ac:dyDescent="0.3">
      <c r="S688">
        <v>71</v>
      </c>
      <c r="T688" t="s">
        <v>24</v>
      </c>
      <c r="U688" t="s">
        <v>709</v>
      </c>
    </row>
    <row r="689" spans="19:21" x14ac:dyDescent="0.3">
      <c r="S689">
        <v>72</v>
      </c>
      <c r="T689" t="s">
        <v>24</v>
      </c>
      <c r="U689" t="s">
        <v>710</v>
      </c>
    </row>
    <row r="690" spans="19:21" x14ac:dyDescent="0.3">
      <c r="S690">
        <v>72</v>
      </c>
      <c r="T690" t="s">
        <v>24</v>
      </c>
      <c r="U690" t="s">
        <v>711</v>
      </c>
    </row>
    <row r="691" spans="19:21" x14ac:dyDescent="0.3">
      <c r="S691">
        <v>77</v>
      </c>
      <c r="T691" t="s">
        <v>24</v>
      </c>
      <c r="U691" t="s">
        <v>712</v>
      </c>
    </row>
    <row r="692" spans="19:21" x14ac:dyDescent="0.3">
      <c r="S692">
        <v>75</v>
      </c>
      <c r="T692" t="s">
        <v>24</v>
      </c>
      <c r="U692" t="s">
        <v>713</v>
      </c>
    </row>
    <row r="693" spans="19:21" x14ac:dyDescent="0.3">
      <c r="S693">
        <v>76</v>
      </c>
      <c r="T693" t="s">
        <v>24</v>
      </c>
      <c r="U693" t="s">
        <v>714</v>
      </c>
    </row>
    <row r="694" spans="19:21" x14ac:dyDescent="0.3">
      <c r="S694">
        <v>75</v>
      </c>
      <c r="T694" t="s">
        <v>24</v>
      </c>
      <c r="U694" t="s">
        <v>715</v>
      </c>
    </row>
    <row r="695" spans="19:21" x14ac:dyDescent="0.3">
      <c r="S695">
        <v>75</v>
      </c>
      <c r="T695" t="s">
        <v>24</v>
      </c>
      <c r="U695" t="s">
        <v>716</v>
      </c>
    </row>
    <row r="696" spans="19:21" x14ac:dyDescent="0.3">
      <c r="S696">
        <v>75</v>
      </c>
      <c r="T696" t="s">
        <v>24</v>
      </c>
      <c r="U696" t="s">
        <v>717</v>
      </c>
    </row>
    <row r="697" spans="19:21" x14ac:dyDescent="0.3">
      <c r="S697">
        <v>75</v>
      </c>
      <c r="T697" t="s">
        <v>24</v>
      </c>
      <c r="U697" t="s">
        <v>718</v>
      </c>
    </row>
    <row r="698" spans="19:21" x14ac:dyDescent="0.3">
      <c r="S698">
        <v>75</v>
      </c>
      <c r="T698" t="s">
        <v>24</v>
      </c>
      <c r="U698" t="s">
        <v>719</v>
      </c>
    </row>
    <row r="699" spans="19:21" x14ac:dyDescent="0.3">
      <c r="S699">
        <v>75</v>
      </c>
      <c r="T699" t="s">
        <v>24</v>
      </c>
      <c r="U699" t="s">
        <v>720</v>
      </c>
    </row>
    <row r="700" spans="19:21" x14ac:dyDescent="0.3">
      <c r="S700">
        <v>75</v>
      </c>
      <c r="T700" t="s">
        <v>24</v>
      </c>
      <c r="U700" t="s">
        <v>721</v>
      </c>
    </row>
    <row r="701" spans="19:21" x14ac:dyDescent="0.3">
      <c r="S701">
        <v>81</v>
      </c>
      <c r="T701" t="s">
        <v>24</v>
      </c>
      <c r="U701" t="s">
        <v>722</v>
      </c>
    </row>
    <row r="702" spans="19:21" x14ac:dyDescent="0.3">
      <c r="S702">
        <v>79</v>
      </c>
      <c r="T702" t="s">
        <v>24</v>
      </c>
      <c r="U702" t="s">
        <v>723</v>
      </c>
    </row>
    <row r="703" spans="19:21" x14ac:dyDescent="0.3">
      <c r="S703">
        <v>81</v>
      </c>
      <c r="T703" t="s">
        <v>24</v>
      </c>
      <c r="U703" t="s">
        <v>724</v>
      </c>
    </row>
    <row r="704" spans="19:21" x14ac:dyDescent="0.3">
      <c r="S704">
        <v>83</v>
      </c>
      <c r="T704" t="s">
        <v>24</v>
      </c>
      <c r="U704" t="s">
        <v>725</v>
      </c>
    </row>
    <row r="705" spans="19:21" x14ac:dyDescent="0.3">
      <c r="S705">
        <v>84</v>
      </c>
      <c r="T705" t="s">
        <v>24</v>
      </c>
      <c r="U705" t="s">
        <v>726</v>
      </c>
    </row>
    <row r="706" spans="19:21" x14ac:dyDescent="0.3">
      <c r="S706">
        <v>84</v>
      </c>
      <c r="T706" t="s">
        <v>24</v>
      </c>
      <c r="U706" t="s">
        <v>727</v>
      </c>
    </row>
    <row r="707" spans="19:21" x14ac:dyDescent="0.3">
      <c r="S707">
        <v>85</v>
      </c>
      <c r="T707" t="s">
        <v>24</v>
      </c>
      <c r="U707" t="s">
        <v>728</v>
      </c>
    </row>
    <row r="708" spans="19:21" x14ac:dyDescent="0.3">
      <c r="S708">
        <v>90</v>
      </c>
      <c r="T708" t="s">
        <v>24</v>
      </c>
      <c r="U708" t="s">
        <v>729</v>
      </c>
    </row>
    <row r="709" spans="19:21" x14ac:dyDescent="0.3">
      <c r="S709">
        <v>93</v>
      </c>
      <c r="T709" t="s">
        <v>24</v>
      </c>
      <c r="U709" t="s">
        <v>730</v>
      </c>
    </row>
    <row r="710" spans="19:21" x14ac:dyDescent="0.3">
      <c r="S710">
        <v>92</v>
      </c>
      <c r="T710" t="s">
        <v>24</v>
      </c>
      <c r="U710" t="s">
        <v>731</v>
      </c>
    </row>
    <row r="711" spans="19:21" x14ac:dyDescent="0.3">
      <c r="S711">
        <v>91</v>
      </c>
      <c r="T711" t="s">
        <v>24</v>
      </c>
      <c r="U711" t="s">
        <v>732</v>
      </c>
    </row>
    <row r="712" spans="19:21" x14ac:dyDescent="0.3">
      <c r="S712">
        <v>91</v>
      </c>
      <c r="T712" t="s">
        <v>24</v>
      </c>
      <c r="U712" t="s">
        <v>733</v>
      </c>
    </row>
    <row r="713" spans="19:21" x14ac:dyDescent="0.3">
      <c r="S713">
        <v>91</v>
      </c>
      <c r="T713" t="s">
        <v>24</v>
      </c>
      <c r="U713" t="s">
        <v>734</v>
      </c>
    </row>
    <row r="714" spans="19:21" x14ac:dyDescent="0.3">
      <c r="S714">
        <v>91</v>
      </c>
      <c r="T714" t="s">
        <v>24</v>
      </c>
      <c r="U714" t="s">
        <v>735</v>
      </c>
    </row>
    <row r="715" spans="19:21" x14ac:dyDescent="0.3">
      <c r="S715">
        <v>91</v>
      </c>
      <c r="T715" t="s">
        <v>24</v>
      </c>
      <c r="U715" t="s">
        <v>736</v>
      </c>
    </row>
    <row r="716" spans="19:21" x14ac:dyDescent="0.3">
      <c r="S716">
        <v>91</v>
      </c>
      <c r="T716" t="s">
        <v>24</v>
      </c>
      <c r="U716" t="s">
        <v>737</v>
      </c>
    </row>
    <row r="717" spans="19:21" x14ac:dyDescent="0.3">
      <c r="S717">
        <v>91</v>
      </c>
      <c r="T717" t="s">
        <v>24</v>
      </c>
      <c r="U717" t="s">
        <v>738</v>
      </c>
    </row>
    <row r="718" spans="19:21" x14ac:dyDescent="0.3">
      <c r="S718">
        <v>91</v>
      </c>
      <c r="T718" t="s">
        <v>24</v>
      </c>
      <c r="U718" t="s">
        <v>739</v>
      </c>
    </row>
    <row r="719" spans="19:21" x14ac:dyDescent="0.3">
      <c r="S719">
        <v>91</v>
      </c>
      <c r="T719" t="s">
        <v>24</v>
      </c>
      <c r="U719" t="s">
        <v>740</v>
      </c>
    </row>
    <row r="720" spans="19:21" x14ac:dyDescent="0.3">
      <c r="S720">
        <v>92</v>
      </c>
      <c r="T720" t="s">
        <v>24</v>
      </c>
      <c r="U720" t="s">
        <v>741</v>
      </c>
    </row>
    <row r="721" spans="19:21" x14ac:dyDescent="0.3">
      <c r="S721">
        <v>97</v>
      </c>
      <c r="T721" t="s">
        <v>24</v>
      </c>
      <c r="U721" t="s">
        <v>742</v>
      </c>
    </row>
    <row r="722" spans="19:21" x14ac:dyDescent="0.3">
      <c r="S722">
        <v>96</v>
      </c>
      <c r="T722" t="s">
        <v>24</v>
      </c>
      <c r="U722" t="s">
        <v>743</v>
      </c>
    </row>
    <row r="723" spans="19:21" x14ac:dyDescent="0.3">
      <c r="S723">
        <v>97</v>
      </c>
      <c r="T723" t="s">
        <v>24</v>
      </c>
      <c r="U723" t="s">
        <v>744</v>
      </c>
    </row>
    <row r="724" spans="19:21" x14ac:dyDescent="0.3">
      <c r="S724">
        <v>96</v>
      </c>
      <c r="T724" t="s">
        <v>24</v>
      </c>
      <c r="U724" t="s">
        <v>745</v>
      </c>
    </row>
    <row r="725" spans="19:21" x14ac:dyDescent="0.3">
      <c r="S725">
        <v>96</v>
      </c>
      <c r="T725" t="s">
        <v>24</v>
      </c>
      <c r="U725" t="s">
        <v>746</v>
      </c>
    </row>
    <row r="726" spans="19:21" x14ac:dyDescent="0.3">
      <c r="S726">
        <v>95</v>
      </c>
      <c r="T726" t="s">
        <v>24</v>
      </c>
      <c r="U726" t="s">
        <v>747</v>
      </c>
    </row>
    <row r="727" spans="19:21" x14ac:dyDescent="0.3">
      <c r="S727">
        <v>95</v>
      </c>
      <c r="T727" t="s">
        <v>24</v>
      </c>
      <c r="U727" t="s">
        <v>748</v>
      </c>
    </row>
    <row r="728" spans="19:21" x14ac:dyDescent="0.3">
      <c r="S728">
        <v>95</v>
      </c>
      <c r="T728" t="s">
        <v>24</v>
      </c>
      <c r="U728" t="s">
        <v>749</v>
      </c>
    </row>
    <row r="729" spans="19:21" x14ac:dyDescent="0.3">
      <c r="S729">
        <v>95</v>
      </c>
      <c r="T729" t="s">
        <v>24</v>
      </c>
      <c r="U729" t="s">
        <v>750</v>
      </c>
    </row>
    <row r="730" spans="19:21" x14ac:dyDescent="0.3">
      <c r="S730">
        <v>95</v>
      </c>
      <c r="T730" t="s">
        <v>24</v>
      </c>
      <c r="U730" t="s">
        <v>751</v>
      </c>
    </row>
    <row r="731" spans="19:21" x14ac:dyDescent="0.3">
      <c r="S731">
        <v>95</v>
      </c>
      <c r="T731" t="s">
        <v>24</v>
      </c>
      <c r="U731" t="s">
        <v>752</v>
      </c>
    </row>
    <row r="732" spans="19:21" x14ac:dyDescent="0.3">
      <c r="S732">
        <v>95</v>
      </c>
      <c r="T732" t="s">
        <v>24</v>
      </c>
      <c r="U732" t="s">
        <v>753</v>
      </c>
    </row>
    <row r="733" spans="19:21" x14ac:dyDescent="0.3">
      <c r="S733">
        <v>95</v>
      </c>
      <c r="T733" t="s">
        <v>24</v>
      </c>
      <c r="U733" t="s">
        <v>754</v>
      </c>
    </row>
    <row r="734" spans="19:21" x14ac:dyDescent="0.3">
      <c r="S734">
        <v>94</v>
      </c>
      <c r="T734" t="s">
        <v>24</v>
      </c>
      <c r="U734" t="s">
        <v>755</v>
      </c>
    </row>
    <row r="735" spans="19:21" x14ac:dyDescent="0.3">
      <c r="S735">
        <v>95</v>
      </c>
      <c r="T735" t="s">
        <v>24</v>
      </c>
      <c r="U735" t="s">
        <v>756</v>
      </c>
    </row>
    <row r="736" spans="19:21" x14ac:dyDescent="0.3">
      <c r="S736">
        <v>95</v>
      </c>
      <c r="T736" t="s">
        <v>24</v>
      </c>
      <c r="U736" t="s">
        <v>757</v>
      </c>
    </row>
    <row r="737" spans="19:21" x14ac:dyDescent="0.3">
      <c r="S737">
        <v>96</v>
      </c>
      <c r="T737" t="s">
        <v>24</v>
      </c>
      <c r="U737" t="s">
        <v>758</v>
      </c>
    </row>
    <row r="738" spans="19:21" x14ac:dyDescent="0.3">
      <c r="S738">
        <v>95</v>
      </c>
      <c r="T738" t="s">
        <v>24</v>
      </c>
      <c r="U738" t="s">
        <v>759</v>
      </c>
    </row>
    <row r="739" spans="19:21" x14ac:dyDescent="0.3">
      <c r="S739">
        <v>96</v>
      </c>
      <c r="T739" t="s">
        <v>24</v>
      </c>
      <c r="U739" t="s">
        <v>760</v>
      </c>
    </row>
    <row r="740" spans="19:21" x14ac:dyDescent="0.3">
      <c r="S740">
        <v>94</v>
      </c>
      <c r="T740" t="s">
        <v>24</v>
      </c>
      <c r="U740" t="s">
        <v>761</v>
      </c>
    </row>
    <row r="741" spans="19:21" x14ac:dyDescent="0.3">
      <c r="S741">
        <v>96</v>
      </c>
      <c r="T741" t="s">
        <v>24</v>
      </c>
      <c r="U741" t="s">
        <v>762</v>
      </c>
    </row>
    <row r="742" spans="19:21" x14ac:dyDescent="0.3">
      <c r="S742">
        <v>94</v>
      </c>
      <c r="T742" t="s">
        <v>24</v>
      </c>
      <c r="U742" t="s">
        <v>763</v>
      </c>
    </row>
    <row r="743" spans="19:21" x14ac:dyDescent="0.3">
      <c r="S743">
        <v>94</v>
      </c>
      <c r="T743" t="s">
        <v>24</v>
      </c>
      <c r="U743" t="s">
        <v>764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CE2F-512D-40D3-B715-5EA6D6A43FB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6 1 s 7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O t b O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W z t O 6 S z V 3 g k B A A B M A g A A E w A c A E Z v c m 1 1 b G F z L 1 N l Y 3 R p b 2 4 x L m 0 g o h g A K K A U A A A A A A A A A A A A A A A A A A A A A A A A A A A A d Z F B a 4 M w G I b v g v 8 h p B e F V B p t 3 b q y k 7 Z j Z 9 0 t M F L 9 t s o 0 k S T K R u l / X 0 Q 2 H C y 5 h D w P + d 4 3 R E N l G i l Q M e / 0 4 H u + p y 9 c Q Y 1 W u O a G r + u h 6 9 d x i t E j a s H 4 H r K r k I O q w J J M j 1 E u q 6 E D Y Y J T 0 0 K U S W H s Q Q c 4 e 2 A v G p R m x 5 G j o z Z w 5 o L l o D + M 7 F l 5 e m I F C C 1 V b k N e 4 3 R D 6 Z 4 t A 6 N K j z g k N C E Y E z G 0 L a H x L g 7 J 3 G C F s w s X 7 7 Z m + d X D V K 7 k Z x t f K i 7 0 m 1 R d J t u h E 5 P U w V y X X K 9 4 p h Q T Z K x B B j 7 N j a A f H j t 4 Y v m z M O k 2 m u Y t x P b 3 Q t M t + c 4 x K H U N u n O J e 5 f Y u w T d O A 1 1 m t h p k j 9 P u Y W + 1 4 h / v + D w D V B L A Q I t A B Q A A g A I A O t b O 0 6 u J r V h q A A A A P k A A A A S A A A A A A A A A A A A A A A A A A A A A A B D b 2 5 m a W c v U G F j a 2 F n Z S 5 4 b W x Q S w E C L Q A U A A I A C A D r W z t O D 8 r p q 6 Q A A A D p A A A A E w A A A A A A A A A A A A A A A A D 0 A A A A W 0 N v b n R l b n R f V H l w Z X N d L n h t b F B L A Q I t A B Q A A g A I A O t b O 0 7 p L N X e C Q E A A E w C A A A T A A A A A A A A A A A A A A A A A O U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O A A A A A A A A Q Q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W R 1 b X A t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R 1 b X B f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5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x O S 0 w M S 0 y N 1 Q x M D o z M T o y M i 4 y N T Q y M T k 4 W i I g L z 4 8 R W 5 0 c n k g V H l w Z T 0 i R m l s b E N v b H V t b l R 5 c G V z I i B W Y W x 1 Z T 0 i c 0 J n W U R D Z 1 l E Q X d N R E F 3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Z H V t c C 0 y N i 9 D a G F u Z 2 V k I F R 5 c G U u e 0 N v b H V t b j E s M H 0 m c X V v d D s s J n F 1 b 3 Q 7 U 2 V j d G l v b j E v Z G F 0 Y S 1 k d W 1 w L T I 2 L 0 N o Y W 5 n Z W Q g V H l w Z S 5 7 Q 2 9 s d W 1 u M i w x f S Z x d W 9 0 O y w m c X V v d D t T Z W N 0 a W 9 u M S 9 k Y X R h L W R 1 b X A t M j Y v Q 2 h h b m d l Z C B U e X B l L n t D b 2 x 1 b W 4 z L D J 9 J n F 1 b 3 Q 7 L C Z x d W 9 0 O 1 N l Y 3 R p b 2 4 x L 2 R h d G E t Z H V t c C 0 y N i 9 D a G F u Z 2 V k I F R 5 c G U u e 0 N v b H V t b j Q s M 3 0 m c X V v d D s s J n F 1 b 3 Q 7 U 2 V j d G l v b j E v Z G F 0 Y S 1 k d W 1 w L T I 2 L 0 N o Y W 5 n Z W Q g V H l w Z S 5 7 Q 2 9 s d W 1 u N S w 0 f S Z x d W 9 0 O y w m c X V v d D t T Z W N 0 a W 9 u M S 9 k Y X R h L W R 1 b X A t M j Y v Q 2 h h b m d l Z C B U e X B l L n t D b 2 x 1 b W 4 2 L D V 9 J n F 1 b 3 Q 7 L C Z x d W 9 0 O 1 N l Y 3 R p b 2 4 x L 2 R h d G E t Z H V t c C 0 y N i 9 D a G F u Z 2 V k I F R 5 c G U u e 0 N v b H V t b j c s N n 0 m c X V v d D s s J n F 1 b 3 Q 7 U 2 V j d G l v b j E v Z G F 0 Y S 1 k d W 1 w L T I 2 L 0 N o Y W 5 n Z W Q g V H l w Z S 5 7 Q 2 9 s d W 1 u O C w 3 f S Z x d W 9 0 O y w m c X V v d D t T Z W N 0 a W 9 u M S 9 k Y X R h L W R 1 b X A t M j Y v Q 2 h h b m d l Z C B U e X B l L n t D b 2 x 1 b W 4 5 L D h 9 J n F 1 b 3 Q 7 L C Z x d W 9 0 O 1 N l Y 3 R p b 2 4 x L 2 R h d G E t Z H V t c C 0 y N i 9 D a G F u Z 2 V k I F R 5 c G U u e 0 N v b H V t b j E w L D l 9 J n F 1 b 3 Q 7 L C Z x d W 9 0 O 1 N l Y 3 R p b 2 4 x L 2 R h d G E t Z H V t c C 0 y N i 9 D a G F u Z 2 V k I F R 5 c G U u e 0 N v b H V t b j E x L D E w f S Z x d W 9 0 O y w m c X V v d D t T Z W N 0 a W 9 u M S 9 k Y X R h L W R 1 b X A t M j Y v Q 2 h h b m d l Z C B U e X B l L n t D b 2 x 1 b W 4 x M i w x M X 0 m c X V v d D s s J n F 1 b 3 Q 7 U 2 V j d G l v b j E v Z G F 0 Y S 1 k d W 1 w L T I 2 L 0 N o Y W 5 n Z W Q g V H l w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Y X R h L W R 1 b X A t M j Y v Q 2 h h b m d l Z C B U e X B l L n t D b 2 x 1 b W 4 x L D B 9 J n F 1 b 3 Q 7 L C Z x d W 9 0 O 1 N l Y 3 R p b 2 4 x L 2 R h d G E t Z H V t c C 0 y N i 9 D a G F u Z 2 V k I F R 5 c G U u e 0 N v b H V t b j I s M X 0 m c X V v d D s s J n F 1 b 3 Q 7 U 2 V j d G l v b j E v Z G F 0 Y S 1 k d W 1 w L T I 2 L 0 N o Y W 5 n Z W Q g V H l w Z S 5 7 Q 2 9 s d W 1 u M y w y f S Z x d W 9 0 O y w m c X V v d D t T Z W N 0 a W 9 u M S 9 k Y X R h L W R 1 b X A t M j Y v Q 2 h h b m d l Z C B U e X B l L n t D b 2 x 1 b W 4 0 L D N 9 J n F 1 b 3 Q 7 L C Z x d W 9 0 O 1 N l Y 3 R p b 2 4 x L 2 R h d G E t Z H V t c C 0 y N i 9 D a G F u Z 2 V k I F R 5 c G U u e 0 N v b H V t b j U s N H 0 m c X V v d D s s J n F 1 b 3 Q 7 U 2 V j d G l v b j E v Z G F 0 Y S 1 k d W 1 w L T I 2 L 0 N o Y W 5 n Z W Q g V H l w Z S 5 7 Q 2 9 s d W 1 u N i w 1 f S Z x d W 9 0 O y w m c X V v d D t T Z W N 0 a W 9 u M S 9 k Y X R h L W R 1 b X A t M j Y v Q 2 h h b m d l Z C B U e X B l L n t D b 2 x 1 b W 4 3 L D Z 9 J n F 1 b 3 Q 7 L C Z x d W 9 0 O 1 N l Y 3 R p b 2 4 x L 2 R h d G E t Z H V t c C 0 y N i 9 D a G F u Z 2 V k I F R 5 c G U u e 0 N v b H V t b j g s N 3 0 m c X V v d D s s J n F 1 b 3 Q 7 U 2 V j d G l v b j E v Z G F 0 Y S 1 k d W 1 w L T I 2 L 0 N o Y W 5 n Z W Q g V H l w Z S 5 7 Q 2 9 s d W 1 u O S w 4 f S Z x d W 9 0 O y w m c X V v d D t T Z W N 0 a W 9 u M S 9 k Y X R h L W R 1 b X A t M j Y v Q 2 h h b m d l Z C B U e X B l L n t D b 2 x 1 b W 4 x M C w 5 f S Z x d W 9 0 O y w m c X V v d D t T Z W N 0 a W 9 u M S 9 k Y X R h L W R 1 b X A t M j Y v Q 2 h h b m d l Z C B U e X B l L n t D b 2 x 1 b W 4 x M S w x M H 0 m c X V v d D s s J n F 1 b 3 Q 7 U 2 V j d G l v b j E v Z G F 0 Y S 1 k d W 1 w L T I 2 L 0 N o Y W 5 n Z W Q g V H l w Z S 5 7 Q 2 9 s d W 1 u M T I s M T F 9 J n F 1 b 3 Q 7 L C Z x d W 9 0 O 1 N l Y 3 R p b 2 4 x L 2 R h d G E t Z H V t c C 0 y N i 9 D a G F u Z 2 V k I F R 5 c G U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1 k d W 1 w L T I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Z H V t c C 0 y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U S G x k u Q U R o n 8 e u B S M B l w A A A A A A I A A A A A A B B m A A A A A Q A A I A A A A L M 8 f D V 6 1 1 Z 4 0 J n L 2 z q 4 + h K P 1 z 7 T 0 k C 2 W O 7 j t K v B 9 c r R A A A A A A 6 A A A A A A g A A I A A A A A K J 4 B 7 T H 5 L g p / L U j 5 D b W G j G L s T v R x 6 + n 7 C c B m s D Q U h H U A A A A K h F z g 9 H p U s T T o A s o P 9 Q 9 V 8 f h T X u f n i I c j a z N C O e i r T 2 z 3 f w M D 0 t 2 W V s 1 V C m d g y w p S l 8 n M h K g F Q M x n b n M E G 7 D / 0 W u 3 k 5 4 E U I 9 E n V z R q H 6 B a X Q A A A A C d F I B j j w Y r Q 6 t I U f E z w p S c k / 6 Q z G F U c j A k F / z F 2 6 t I k J k H D n X M K M m m i i 1 l O B m l i w 6 D o U f F r z j Y J c J r I a x A / + k k = < / D a t a M a s h u p > 
</file>

<file path=customXml/itemProps1.xml><?xml version="1.0" encoding="utf-8"?>
<ds:datastoreItem xmlns:ds="http://schemas.openxmlformats.org/officeDocument/2006/customXml" ds:itemID="{61E02266-F0F5-4121-9FE0-B2DED2C5B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Esteban</dc:creator>
  <cp:lastModifiedBy>Eva Esteban</cp:lastModifiedBy>
  <dcterms:created xsi:type="dcterms:W3CDTF">2019-01-27T10:30:34Z</dcterms:created>
  <dcterms:modified xsi:type="dcterms:W3CDTF">2019-01-28T00:07:16Z</dcterms:modified>
</cp:coreProperties>
</file>