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 Esteban\Desktop\TFG\Sensor_Data_141218\"/>
    </mc:Choice>
  </mc:AlternateContent>
  <xr:revisionPtr revIDLastSave="0" documentId="13_ncr:1_{A3DDEFE5-ABB7-49B1-8E19-83FBC29676BE}" xr6:coauthVersionLast="36" xr6:coauthVersionMax="36" xr10:uidLastSave="{00000000-0000-0000-0000-000000000000}"/>
  <bookViews>
    <workbookView xWindow="0" yWindow="0" windowWidth="23040" windowHeight="9072" xr2:uid="{1A5ACF7B-4465-434A-AAC2-0103D2BEB311}"/>
  </bookViews>
  <sheets>
    <sheet name="Sheet2" sheetId="2" r:id="rId1"/>
    <sheet name="Sheet1" sheetId="1" r:id="rId2"/>
  </sheets>
  <definedNames>
    <definedName name="ExternalData_1" localSheetId="0" hidden="1">Sheet2!$A$1:$L$640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a-dump-14" description="Connection to the 'data-dump-14' query in the workbook." type="5" refreshedVersion="6" background="1" saveData="1">
    <dbPr connection="Provider=Microsoft.Mashup.OleDb.1;Data Source=$Workbook$;Location=data-dump-14;Extended Properties=&quot;&quot;" command="SELECT * FROM [data-dump-14]"/>
  </connection>
</connections>
</file>

<file path=xl/sharedStrings.xml><?xml version="1.0" encoding="utf-8"?>
<sst xmlns="http://schemas.openxmlformats.org/spreadsheetml/2006/main" count="1941" uniqueCount="22">
  <si>
    <t>Dec</t>
  </si>
  <si>
    <t>GMT+00:00</t>
  </si>
  <si>
    <t>Fri</t>
  </si>
  <si>
    <t>Week Day</t>
  </si>
  <si>
    <t>Month</t>
  </si>
  <si>
    <t>Day</t>
  </si>
  <si>
    <t>Time</t>
  </si>
  <si>
    <t>GMT</t>
  </si>
  <si>
    <t>Year</t>
  </si>
  <si>
    <t>Violet</t>
  </si>
  <si>
    <t>Blue</t>
  </si>
  <si>
    <t>Green</t>
  </si>
  <si>
    <t>Yellow</t>
  </si>
  <si>
    <t>Orange</t>
  </si>
  <si>
    <t>Red</t>
  </si>
  <si>
    <t>Activity</t>
  </si>
  <si>
    <t>Indoors - natural light, o lamps on</t>
  </si>
  <si>
    <t>Indoors - dark room</t>
  </si>
  <si>
    <t>Indoors - sitting beside window</t>
  </si>
  <si>
    <t>Outdoors - normal light</t>
  </si>
  <si>
    <t>Outdoors - slightly less light</t>
  </si>
  <si>
    <t>Indoors - lamp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</si>
</sst>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Light Intensity in  counts/(µW/cm² 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Violet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Sheet2!$D$2:$D$640</c:f>
              <c:numCache>
                <c:formatCode>[$-F400]h:mm:ss\ AM/PM</c:formatCode>
                <c:ptCount val="639"/>
                <c:pt idx="0">
                  <c:v>0.64089120370370367</c:v>
                </c:pt>
                <c:pt idx="1">
                  <c:v>0.64096064814814813</c:v>
                </c:pt>
                <c:pt idx="2">
                  <c:v>0.64101851851851854</c:v>
                </c:pt>
                <c:pt idx="3">
                  <c:v>0.64107638888888885</c:v>
                </c:pt>
                <c:pt idx="4">
                  <c:v>0.6411458333333333</c:v>
                </c:pt>
                <c:pt idx="5">
                  <c:v>0.64120370370370372</c:v>
                </c:pt>
                <c:pt idx="6">
                  <c:v>0.64126157407407403</c:v>
                </c:pt>
                <c:pt idx="7">
                  <c:v>0.64133101851851848</c:v>
                </c:pt>
                <c:pt idx="8">
                  <c:v>0.6413888888888889</c:v>
                </c:pt>
                <c:pt idx="9">
                  <c:v>0.64144675925925931</c:v>
                </c:pt>
                <c:pt idx="10">
                  <c:v>0.64151620370370366</c:v>
                </c:pt>
                <c:pt idx="11">
                  <c:v>0.64157407407407407</c:v>
                </c:pt>
                <c:pt idx="12">
                  <c:v>0.64163194444444449</c:v>
                </c:pt>
                <c:pt idx="13">
                  <c:v>0.64170138888888884</c:v>
                </c:pt>
                <c:pt idx="14">
                  <c:v>0.64175925925925925</c:v>
                </c:pt>
                <c:pt idx="15">
                  <c:v>0.64181712962962967</c:v>
                </c:pt>
                <c:pt idx="16">
                  <c:v>0.64188657407407412</c:v>
                </c:pt>
                <c:pt idx="17">
                  <c:v>0.64194444444444443</c:v>
                </c:pt>
                <c:pt idx="18">
                  <c:v>0.64200231481481485</c:v>
                </c:pt>
                <c:pt idx="19">
                  <c:v>0.6420717592592593</c:v>
                </c:pt>
                <c:pt idx="20">
                  <c:v>0.64212962962962961</c:v>
                </c:pt>
                <c:pt idx="21">
                  <c:v>0.64218750000000002</c:v>
                </c:pt>
                <c:pt idx="22">
                  <c:v>0.64225694444444448</c:v>
                </c:pt>
                <c:pt idx="23">
                  <c:v>0.64231481481481478</c:v>
                </c:pt>
                <c:pt idx="24">
                  <c:v>0.6423726851851852</c:v>
                </c:pt>
                <c:pt idx="25">
                  <c:v>0.64244212962962965</c:v>
                </c:pt>
                <c:pt idx="26">
                  <c:v>0.64249999999999996</c:v>
                </c:pt>
                <c:pt idx="27">
                  <c:v>0.64255787037037038</c:v>
                </c:pt>
                <c:pt idx="28">
                  <c:v>0.64262731481481483</c:v>
                </c:pt>
                <c:pt idx="29">
                  <c:v>0.64268518518518514</c:v>
                </c:pt>
                <c:pt idx="30">
                  <c:v>0.64274305555555555</c:v>
                </c:pt>
                <c:pt idx="31">
                  <c:v>0.64281250000000001</c:v>
                </c:pt>
                <c:pt idx="32">
                  <c:v>0.64287037037037043</c:v>
                </c:pt>
                <c:pt idx="33">
                  <c:v>0.64292824074074073</c:v>
                </c:pt>
                <c:pt idx="34">
                  <c:v>0.64299768518518519</c:v>
                </c:pt>
                <c:pt idx="35">
                  <c:v>0.6430555555555556</c:v>
                </c:pt>
                <c:pt idx="36">
                  <c:v>0.64311342592592591</c:v>
                </c:pt>
                <c:pt idx="37">
                  <c:v>0.64318287037037036</c:v>
                </c:pt>
                <c:pt idx="38">
                  <c:v>0.64324074074074078</c:v>
                </c:pt>
                <c:pt idx="39">
                  <c:v>0.64331018518518523</c:v>
                </c:pt>
                <c:pt idx="40">
                  <c:v>0.64336805555555554</c:v>
                </c:pt>
                <c:pt idx="41">
                  <c:v>0.64342592592592596</c:v>
                </c:pt>
                <c:pt idx="42">
                  <c:v>0.64349537037037041</c:v>
                </c:pt>
                <c:pt idx="43">
                  <c:v>0.64355324074074072</c:v>
                </c:pt>
                <c:pt idx="44">
                  <c:v>0.64361111111111113</c:v>
                </c:pt>
                <c:pt idx="45">
                  <c:v>0.64368055555555559</c:v>
                </c:pt>
                <c:pt idx="46">
                  <c:v>0.64373842592592589</c:v>
                </c:pt>
                <c:pt idx="47">
                  <c:v>0.64379629629629631</c:v>
                </c:pt>
                <c:pt idx="48">
                  <c:v>0.64386574074074077</c:v>
                </c:pt>
                <c:pt idx="49">
                  <c:v>0.64392361111111107</c:v>
                </c:pt>
                <c:pt idx="50">
                  <c:v>0.64398148148148149</c:v>
                </c:pt>
                <c:pt idx="51">
                  <c:v>0.64405092592592594</c:v>
                </c:pt>
                <c:pt idx="52">
                  <c:v>0.64410879629629625</c:v>
                </c:pt>
                <c:pt idx="53">
                  <c:v>0.64416666666666667</c:v>
                </c:pt>
                <c:pt idx="54">
                  <c:v>0.64423611111111112</c:v>
                </c:pt>
                <c:pt idx="55">
                  <c:v>0.64429398148148154</c:v>
                </c:pt>
                <c:pt idx="56">
                  <c:v>0.64435185185185184</c:v>
                </c:pt>
                <c:pt idx="57">
                  <c:v>0.6444212962962963</c:v>
                </c:pt>
                <c:pt idx="58">
                  <c:v>0.64447916666666671</c:v>
                </c:pt>
                <c:pt idx="59">
                  <c:v>0.64453703703703702</c:v>
                </c:pt>
                <c:pt idx="60">
                  <c:v>0.64460648148148147</c:v>
                </c:pt>
                <c:pt idx="61">
                  <c:v>0.64466435185185189</c:v>
                </c:pt>
                <c:pt idx="62">
                  <c:v>0.6447222222222222</c:v>
                </c:pt>
                <c:pt idx="63">
                  <c:v>0.64479166666666665</c:v>
                </c:pt>
                <c:pt idx="64">
                  <c:v>0.64484953703703707</c:v>
                </c:pt>
                <c:pt idx="65">
                  <c:v>0.64490740740740737</c:v>
                </c:pt>
                <c:pt idx="66">
                  <c:v>0.64497685185185183</c:v>
                </c:pt>
                <c:pt idx="67">
                  <c:v>0.64503472222222225</c:v>
                </c:pt>
                <c:pt idx="68">
                  <c:v>0.64509259259259255</c:v>
                </c:pt>
                <c:pt idx="69">
                  <c:v>0.64516203703703701</c:v>
                </c:pt>
                <c:pt idx="70">
                  <c:v>0.64521990740740742</c:v>
                </c:pt>
                <c:pt idx="71">
                  <c:v>0.64527777777777773</c:v>
                </c:pt>
                <c:pt idx="72">
                  <c:v>0.64534722222222218</c:v>
                </c:pt>
                <c:pt idx="73">
                  <c:v>0.6454050925925926</c:v>
                </c:pt>
                <c:pt idx="74">
                  <c:v>0.64546296296296302</c:v>
                </c:pt>
                <c:pt idx="75">
                  <c:v>0.64553240740740736</c:v>
                </c:pt>
                <c:pt idx="76">
                  <c:v>0.64559027777777778</c:v>
                </c:pt>
                <c:pt idx="77">
                  <c:v>0.64564814814814819</c:v>
                </c:pt>
                <c:pt idx="78">
                  <c:v>0.64571759259259254</c:v>
                </c:pt>
                <c:pt idx="79">
                  <c:v>0.64577546296296295</c:v>
                </c:pt>
                <c:pt idx="80">
                  <c:v>0.64583333333333337</c:v>
                </c:pt>
                <c:pt idx="81">
                  <c:v>0.64590277777777783</c:v>
                </c:pt>
                <c:pt idx="82">
                  <c:v>0.64596064814814813</c:v>
                </c:pt>
                <c:pt idx="83">
                  <c:v>0.64601851851851855</c:v>
                </c:pt>
                <c:pt idx="84">
                  <c:v>0.646087962962963</c:v>
                </c:pt>
                <c:pt idx="85">
                  <c:v>0.64614583333333331</c:v>
                </c:pt>
                <c:pt idx="86">
                  <c:v>0.64620370370370372</c:v>
                </c:pt>
                <c:pt idx="87">
                  <c:v>0.64627314814814818</c:v>
                </c:pt>
                <c:pt idx="88">
                  <c:v>0.64633101851851849</c:v>
                </c:pt>
                <c:pt idx="89">
                  <c:v>0.6463888888888889</c:v>
                </c:pt>
                <c:pt idx="90">
                  <c:v>0.64645833333333336</c:v>
                </c:pt>
                <c:pt idx="91">
                  <c:v>0.64651620370370366</c:v>
                </c:pt>
                <c:pt idx="92">
                  <c:v>0.64657407407407408</c:v>
                </c:pt>
                <c:pt idx="93">
                  <c:v>0.64664351851851853</c:v>
                </c:pt>
                <c:pt idx="94">
                  <c:v>0.64670138888888884</c:v>
                </c:pt>
                <c:pt idx="95">
                  <c:v>0.64675925925925926</c:v>
                </c:pt>
                <c:pt idx="96">
                  <c:v>0.64682870370370371</c:v>
                </c:pt>
                <c:pt idx="97">
                  <c:v>0.64688657407407413</c:v>
                </c:pt>
                <c:pt idx="98">
                  <c:v>0.64694444444444443</c:v>
                </c:pt>
                <c:pt idx="99">
                  <c:v>0.64701388888888889</c:v>
                </c:pt>
                <c:pt idx="100">
                  <c:v>0.6470717592592593</c:v>
                </c:pt>
                <c:pt idx="101">
                  <c:v>0.64712962962962961</c:v>
                </c:pt>
                <c:pt idx="102">
                  <c:v>0.64719907407407407</c:v>
                </c:pt>
                <c:pt idx="103">
                  <c:v>0.64725694444444448</c:v>
                </c:pt>
                <c:pt idx="104">
                  <c:v>0.64732638888888894</c:v>
                </c:pt>
                <c:pt idx="105">
                  <c:v>0.64738425925925924</c:v>
                </c:pt>
                <c:pt idx="106">
                  <c:v>0.64744212962962966</c:v>
                </c:pt>
                <c:pt idx="107">
                  <c:v>0.64751157407407411</c:v>
                </c:pt>
                <c:pt idx="108">
                  <c:v>0.64756944444444442</c:v>
                </c:pt>
                <c:pt idx="109">
                  <c:v>0.64762731481481484</c:v>
                </c:pt>
                <c:pt idx="110">
                  <c:v>0.64769675925925929</c:v>
                </c:pt>
                <c:pt idx="111">
                  <c:v>0.6477546296296296</c:v>
                </c:pt>
                <c:pt idx="112">
                  <c:v>0.64781250000000001</c:v>
                </c:pt>
                <c:pt idx="113">
                  <c:v>0.64788194444444447</c:v>
                </c:pt>
                <c:pt idx="114">
                  <c:v>0.64793981481481477</c:v>
                </c:pt>
                <c:pt idx="115">
                  <c:v>0.64799768518518519</c:v>
                </c:pt>
                <c:pt idx="116">
                  <c:v>0.64806712962962965</c:v>
                </c:pt>
                <c:pt idx="117">
                  <c:v>0.64812499999999995</c:v>
                </c:pt>
                <c:pt idx="118">
                  <c:v>0.64818287037037037</c:v>
                </c:pt>
                <c:pt idx="119">
                  <c:v>0.64825231481481482</c:v>
                </c:pt>
                <c:pt idx="120">
                  <c:v>0.64831018518518524</c:v>
                </c:pt>
                <c:pt idx="121">
                  <c:v>0.64836805555555554</c:v>
                </c:pt>
                <c:pt idx="122">
                  <c:v>0.6484375</c:v>
                </c:pt>
                <c:pt idx="123">
                  <c:v>0.64849537037037042</c:v>
                </c:pt>
                <c:pt idx="124">
                  <c:v>0.64855324074074072</c:v>
                </c:pt>
                <c:pt idx="125">
                  <c:v>0.64862268518518518</c:v>
                </c:pt>
                <c:pt idx="126">
                  <c:v>0.64868055555555559</c:v>
                </c:pt>
                <c:pt idx="127">
                  <c:v>0.6487384259259259</c:v>
                </c:pt>
                <c:pt idx="128">
                  <c:v>0.64880787037037035</c:v>
                </c:pt>
                <c:pt idx="129">
                  <c:v>0.64886574074074077</c:v>
                </c:pt>
                <c:pt idx="130">
                  <c:v>0.64892361111111108</c:v>
                </c:pt>
                <c:pt idx="131">
                  <c:v>0.64899305555555553</c:v>
                </c:pt>
                <c:pt idx="132">
                  <c:v>0.64905092592592595</c:v>
                </c:pt>
                <c:pt idx="133">
                  <c:v>0.64910879629629625</c:v>
                </c:pt>
                <c:pt idx="134">
                  <c:v>0.64917824074074071</c:v>
                </c:pt>
                <c:pt idx="135">
                  <c:v>0.64923611111111112</c:v>
                </c:pt>
                <c:pt idx="136">
                  <c:v>0.64929398148148143</c:v>
                </c:pt>
                <c:pt idx="137">
                  <c:v>0.64936342592592589</c:v>
                </c:pt>
                <c:pt idx="138">
                  <c:v>0.6494212962962963</c:v>
                </c:pt>
                <c:pt idx="139">
                  <c:v>0.64947916666666672</c:v>
                </c:pt>
                <c:pt idx="140">
                  <c:v>0.64954861111111106</c:v>
                </c:pt>
                <c:pt idx="141">
                  <c:v>0.64960648148148148</c:v>
                </c:pt>
                <c:pt idx="142">
                  <c:v>0.6496643518518519</c:v>
                </c:pt>
                <c:pt idx="143">
                  <c:v>0.64973379629629635</c:v>
                </c:pt>
                <c:pt idx="144">
                  <c:v>0.64979166666666666</c:v>
                </c:pt>
                <c:pt idx="145">
                  <c:v>0.64984953703703707</c:v>
                </c:pt>
                <c:pt idx="146">
                  <c:v>0.64991898148148153</c:v>
                </c:pt>
                <c:pt idx="147">
                  <c:v>0.64997685185185183</c:v>
                </c:pt>
                <c:pt idx="148">
                  <c:v>0.65003472222222225</c:v>
                </c:pt>
                <c:pt idx="149">
                  <c:v>0.65010416666666671</c:v>
                </c:pt>
                <c:pt idx="150">
                  <c:v>0.65016203703703701</c:v>
                </c:pt>
                <c:pt idx="151">
                  <c:v>0.65021990740740743</c:v>
                </c:pt>
                <c:pt idx="152">
                  <c:v>0.65028935185185188</c:v>
                </c:pt>
                <c:pt idx="153">
                  <c:v>0.65034722222222219</c:v>
                </c:pt>
                <c:pt idx="154">
                  <c:v>0.6504050925925926</c:v>
                </c:pt>
                <c:pt idx="155">
                  <c:v>0.65047453703703706</c:v>
                </c:pt>
                <c:pt idx="156">
                  <c:v>0.65053240740740736</c:v>
                </c:pt>
                <c:pt idx="157">
                  <c:v>0.65060185185185182</c:v>
                </c:pt>
                <c:pt idx="158">
                  <c:v>0.65065972222222224</c:v>
                </c:pt>
                <c:pt idx="159">
                  <c:v>0.65071759259259254</c:v>
                </c:pt>
                <c:pt idx="160">
                  <c:v>0.65077546296296296</c:v>
                </c:pt>
                <c:pt idx="161">
                  <c:v>0.65084490740740741</c:v>
                </c:pt>
                <c:pt idx="162">
                  <c:v>0.65090277777777783</c:v>
                </c:pt>
                <c:pt idx="163">
                  <c:v>0.65096064814814814</c:v>
                </c:pt>
                <c:pt idx="164">
                  <c:v>0.65103009259259259</c:v>
                </c:pt>
                <c:pt idx="165">
                  <c:v>0.65108796296296301</c:v>
                </c:pt>
                <c:pt idx="166">
                  <c:v>0.65114583333333331</c:v>
                </c:pt>
                <c:pt idx="167">
                  <c:v>0.65121527777777777</c:v>
                </c:pt>
                <c:pt idx="168">
                  <c:v>0.65127314814814818</c:v>
                </c:pt>
                <c:pt idx="169">
                  <c:v>0.65134259259259264</c:v>
                </c:pt>
                <c:pt idx="170">
                  <c:v>0.65140046296296295</c:v>
                </c:pt>
                <c:pt idx="171">
                  <c:v>0.65145833333333336</c:v>
                </c:pt>
                <c:pt idx="172">
                  <c:v>0.65152777777777782</c:v>
                </c:pt>
                <c:pt idx="173">
                  <c:v>0.65158564814814812</c:v>
                </c:pt>
                <c:pt idx="174">
                  <c:v>0.65164351851851854</c:v>
                </c:pt>
                <c:pt idx="175">
                  <c:v>0.65171296296296299</c:v>
                </c:pt>
                <c:pt idx="176">
                  <c:v>0.6517708333333333</c:v>
                </c:pt>
                <c:pt idx="177">
                  <c:v>0.65182870370370372</c:v>
                </c:pt>
                <c:pt idx="178">
                  <c:v>0.65189814814814817</c:v>
                </c:pt>
                <c:pt idx="179">
                  <c:v>0.65195601851851848</c:v>
                </c:pt>
                <c:pt idx="180">
                  <c:v>0.65201388888888889</c:v>
                </c:pt>
                <c:pt idx="181">
                  <c:v>0.65208333333333335</c:v>
                </c:pt>
                <c:pt idx="182">
                  <c:v>0.65214120370370365</c:v>
                </c:pt>
                <c:pt idx="183">
                  <c:v>0.65214120370370365</c:v>
                </c:pt>
                <c:pt idx="184">
                  <c:v>0.65219907407407407</c:v>
                </c:pt>
                <c:pt idx="185">
                  <c:v>0.65226851851851853</c:v>
                </c:pt>
                <c:pt idx="186">
                  <c:v>0.65232638888888894</c:v>
                </c:pt>
                <c:pt idx="187">
                  <c:v>0.65238425925925925</c:v>
                </c:pt>
                <c:pt idx="188">
                  <c:v>0.6524537037037037</c:v>
                </c:pt>
                <c:pt idx="189">
                  <c:v>0.65251157407407412</c:v>
                </c:pt>
                <c:pt idx="190">
                  <c:v>0.65256944444444442</c:v>
                </c:pt>
                <c:pt idx="191">
                  <c:v>0.65263888888888888</c:v>
                </c:pt>
                <c:pt idx="192">
                  <c:v>0.6526967592592593</c:v>
                </c:pt>
                <c:pt idx="193">
                  <c:v>0.6527546296296296</c:v>
                </c:pt>
                <c:pt idx="194">
                  <c:v>0.65282407407407406</c:v>
                </c:pt>
                <c:pt idx="195">
                  <c:v>0.65288194444444447</c:v>
                </c:pt>
                <c:pt idx="196">
                  <c:v>0.65293981481481478</c:v>
                </c:pt>
                <c:pt idx="197">
                  <c:v>0.65300925925925923</c:v>
                </c:pt>
                <c:pt idx="198">
                  <c:v>0.65306712962962965</c:v>
                </c:pt>
                <c:pt idx="199">
                  <c:v>0.65312499999999996</c:v>
                </c:pt>
                <c:pt idx="200">
                  <c:v>0.65319444444444441</c:v>
                </c:pt>
                <c:pt idx="201">
                  <c:v>0.65325231481481483</c:v>
                </c:pt>
                <c:pt idx="202">
                  <c:v>0.65331018518518513</c:v>
                </c:pt>
                <c:pt idx="203">
                  <c:v>0.65337962962962959</c:v>
                </c:pt>
                <c:pt idx="204">
                  <c:v>0.6534375</c:v>
                </c:pt>
                <c:pt idx="205">
                  <c:v>0.65349537037037042</c:v>
                </c:pt>
                <c:pt idx="206">
                  <c:v>0.65356481481481477</c:v>
                </c:pt>
                <c:pt idx="207">
                  <c:v>0.65362268518518518</c:v>
                </c:pt>
                <c:pt idx="208">
                  <c:v>0.6536805555555556</c:v>
                </c:pt>
                <c:pt idx="209">
                  <c:v>0.65375000000000005</c:v>
                </c:pt>
                <c:pt idx="210">
                  <c:v>0.65380787037037036</c:v>
                </c:pt>
                <c:pt idx="211">
                  <c:v>0.65386574074074078</c:v>
                </c:pt>
                <c:pt idx="212">
                  <c:v>0.65393518518518523</c:v>
                </c:pt>
                <c:pt idx="213">
                  <c:v>0.65399305555555554</c:v>
                </c:pt>
                <c:pt idx="214">
                  <c:v>0.65405092592592595</c:v>
                </c:pt>
                <c:pt idx="215">
                  <c:v>0.65412037037037041</c:v>
                </c:pt>
                <c:pt idx="216">
                  <c:v>0.65417824074074071</c:v>
                </c:pt>
                <c:pt idx="217">
                  <c:v>0.65423611111111113</c:v>
                </c:pt>
                <c:pt idx="218">
                  <c:v>0.65430555555555558</c:v>
                </c:pt>
                <c:pt idx="219">
                  <c:v>0.65436342592592589</c:v>
                </c:pt>
                <c:pt idx="220">
                  <c:v>0.65442129629629631</c:v>
                </c:pt>
                <c:pt idx="221">
                  <c:v>0.65449074074074076</c:v>
                </c:pt>
                <c:pt idx="222">
                  <c:v>0.65454861111111107</c:v>
                </c:pt>
                <c:pt idx="223">
                  <c:v>0.65461805555555552</c:v>
                </c:pt>
                <c:pt idx="224">
                  <c:v>0.65467592592592594</c:v>
                </c:pt>
                <c:pt idx="225">
                  <c:v>0.65473379629629624</c:v>
                </c:pt>
                <c:pt idx="226">
                  <c:v>0.6548032407407407</c:v>
                </c:pt>
                <c:pt idx="227">
                  <c:v>0.65486111111111112</c:v>
                </c:pt>
                <c:pt idx="228">
                  <c:v>0.65491898148148153</c:v>
                </c:pt>
                <c:pt idx="229">
                  <c:v>0.65498842592592588</c:v>
                </c:pt>
                <c:pt idx="230">
                  <c:v>0.65504629629629629</c:v>
                </c:pt>
                <c:pt idx="231">
                  <c:v>0.65510416666666671</c:v>
                </c:pt>
                <c:pt idx="232">
                  <c:v>0.65517361111111116</c:v>
                </c:pt>
                <c:pt idx="233">
                  <c:v>0.65523148148148147</c:v>
                </c:pt>
                <c:pt idx="234">
                  <c:v>0.65528935185185189</c:v>
                </c:pt>
                <c:pt idx="235">
                  <c:v>0.65535879629629634</c:v>
                </c:pt>
                <c:pt idx="236">
                  <c:v>0.65541666666666665</c:v>
                </c:pt>
                <c:pt idx="237">
                  <c:v>0.65547453703703706</c:v>
                </c:pt>
                <c:pt idx="238">
                  <c:v>0.65554398148148152</c:v>
                </c:pt>
                <c:pt idx="239">
                  <c:v>0.65560185185185182</c:v>
                </c:pt>
                <c:pt idx="240">
                  <c:v>0.65565972222222224</c:v>
                </c:pt>
                <c:pt idx="241">
                  <c:v>0.6557291666666667</c:v>
                </c:pt>
                <c:pt idx="242">
                  <c:v>0.655787037037037</c:v>
                </c:pt>
                <c:pt idx="243">
                  <c:v>0.65584490740740742</c:v>
                </c:pt>
                <c:pt idx="244">
                  <c:v>0.65591435185185187</c:v>
                </c:pt>
                <c:pt idx="245">
                  <c:v>0.65597222222222218</c:v>
                </c:pt>
                <c:pt idx="246">
                  <c:v>0.6560300925925926</c:v>
                </c:pt>
                <c:pt idx="247">
                  <c:v>0.65609953703703705</c:v>
                </c:pt>
                <c:pt idx="248">
                  <c:v>0.65615740740740736</c:v>
                </c:pt>
                <c:pt idx="249">
                  <c:v>0.65621527777777777</c:v>
                </c:pt>
                <c:pt idx="250">
                  <c:v>0.65628472222222223</c:v>
                </c:pt>
                <c:pt idx="251">
                  <c:v>0.65634259259259264</c:v>
                </c:pt>
                <c:pt idx="252">
                  <c:v>0.65640046296296295</c:v>
                </c:pt>
                <c:pt idx="253">
                  <c:v>0.6564699074074074</c:v>
                </c:pt>
                <c:pt idx="254">
                  <c:v>0.65652777777777782</c:v>
                </c:pt>
                <c:pt idx="255">
                  <c:v>0.65658564814814813</c:v>
                </c:pt>
                <c:pt idx="256">
                  <c:v>0.65665509259259258</c:v>
                </c:pt>
                <c:pt idx="257">
                  <c:v>0.656712962962963</c:v>
                </c:pt>
                <c:pt idx="258">
                  <c:v>0.6567708333333333</c:v>
                </c:pt>
                <c:pt idx="259">
                  <c:v>0.65684027777777776</c:v>
                </c:pt>
                <c:pt idx="260">
                  <c:v>0.65689814814814818</c:v>
                </c:pt>
                <c:pt idx="261">
                  <c:v>0.65695601851851848</c:v>
                </c:pt>
                <c:pt idx="262">
                  <c:v>0.65702546296296294</c:v>
                </c:pt>
                <c:pt idx="263">
                  <c:v>0.65708333333333335</c:v>
                </c:pt>
                <c:pt idx="264">
                  <c:v>0.65714120370370366</c:v>
                </c:pt>
                <c:pt idx="265">
                  <c:v>0.65721064814814811</c:v>
                </c:pt>
                <c:pt idx="266">
                  <c:v>0.65726851851851853</c:v>
                </c:pt>
                <c:pt idx="267">
                  <c:v>0.65732638888888884</c:v>
                </c:pt>
                <c:pt idx="268">
                  <c:v>0.65739583333333329</c:v>
                </c:pt>
                <c:pt idx="269">
                  <c:v>0.65745370370370371</c:v>
                </c:pt>
                <c:pt idx="270">
                  <c:v>0.65751157407407412</c:v>
                </c:pt>
                <c:pt idx="271">
                  <c:v>0.65758101851851847</c:v>
                </c:pt>
                <c:pt idx="272">
                  <c:v>0.65763888888888888</c:v>
                </c:pt>
                <c:pt idx="273">
                  <c:v>0.6576967592592593</c:v>
                </c:pt>
                <c:pt idx="274">
                  <c:v>0.65776620370370376</c:v>
                </c:pt>
                <c:pt idx="275">
                  <c:v>0.65782407407407406</c:v>
                </c:pt>
                <c:pt idx="276">
                  <c:v>0.65788194444444448</c:v>
                </c:pt>
                <c:pt idx="277">
                  <c:v>0.65795138888888893</c:v>
                </c:pt>
                <c:pt idx="278">
                  <c:v>0.65800925925925924</c:v>
                </c:pt>
                <c:pt idx="279">
                  <c:v>0.65806712962962965</c:v>
                </c:pt>
                <c:pt idx="280">
                  <c:v>0.65813657407407411</c:v>
                </c:pt>
                <c:pt idx="281">
                  <c:v>0.65819444444444442</c:v>
                </c:pt>
                <c:pt idx="282">
                  <c:v>0.65825231481481483</c:v>
                </c:pt>
                <c:pt idx="283">
                  <c:v>0.65832175925925929</c:v>
                </c:pt>
                <c:pt idx="284">
                  <c:v>0.65837962962962959</c:v>
                </c:pt>
                <c:pt idx="285">
                  <c:v>0.65844907407407405</c:v>
                </c:pt>
                <c:pt idx="286">
                  <c:v>0.65850694444444446</c:v>
                </c:pt>
                <c:pt idx="287">
                  <c:v>0.65856481481481477</c:v>
                </c:pt>
                <c:pt idx="288">
                  <c:v>0.65863425925925922</c:v>
                </c:pt>
                <c:pt idx="289">
                  <c:v>0.65869212962962964</c:v>
                </c:pt>
                <c:pt idx="290">
                  <c:v>0.65874999999999995</c:v>
                </c:pt>
                <c:pt idx="291">
                  <c:v>0.6588194444444444</c:v>
                </c:pt>
                <c:pt idx="292">
                  <c:v>0.65887731481481482</c:v>
                </c:pt>
                <c:pt idx="293">
                  <c:v>0.65893518518518523</c:v>
                </c:pt>
                <c:pt idx="294">
                  <c:v>0.65900462962962958</c:v>
                </c:pt>
                <c:pt idx="295">
                  <c:v>0.6590625</c:v>
                </c:pt>
                <c:pt idx="296">
                  <c:v>0.65912037037037041</c:v>
                </c:pt>
                <c:pt idx="297">
                  <c:v>0.65918981481481487</c:v>
                </c:pt>
                <c:pt idx="298">
                  <c:v>0.65924768518518517</c:v>
                </c:pt>
                <c:pt idx="299">
                  <c:v>0.65930555555555559</c:v>
                </c:pt>
                <c:pt idx="300">
                  <c:v>0.65937500000000004</c:v>
                </c:pt>
                <c:pt idx="301">
                  <c:v>0.65943287037037035</c:v>
                </c:pt>
                <c:pt idx="302">
                  <c:v>0.65949074074074077</c:v>
                </c:pt>
                <c:pt idx="303">
                  <c:v>0.65956018518518522</c:v>
                </c:pt>
                <c:pt idx="304">
                  <c:v>0.65961805555555553</c:v>
                </c:pt>
                <c:pt idx="305">
                  <c:v>0.65967592592592594</c:v>
                </c:pt>
                <c:pt idx="306">
                  <c:v>0.6597453703703704</c:v>
                </c:pt>
                <c:pt idx="307">
                  <c:v>0.6598032407407407</c:v>
                </c:pt>
                <c:pt idx="308">
                  <c:v>0.65986111111111112</c:v>
                </c:pt>
                <c:pt idx="309">
                  <c:v>0.65993055555555558</c:v>
                </c:pt>
                <c:pt idx="310">
                  <c:v>0.65998842592592588</c:v>
                </c:pt>
                <c:pt idx="311">
                  <c:v>0.6600462962962963</c:v>
                </c:pt>
                <c:pt idx="312">
                  <c:v>0.66011574074074075</c:v>
                </c:pt>
                <c:pt idx="313">
                  <c:v>0.66017361111111106</c:v>
                </c:pt>
                <c:pt idx="314">
                  <c:v>0.66023148148148147</c:v>
                </c:pt>
                <c:pt idx="315">
                  <c:v>0.66030092592592593</c:v>
                </c:pt>
                <c:pt idx="316">
                  <c:v>0.66035879629629635</c:v>
                </c:pt>
                <c:pt idx="317">
                  <c:v>0.66041666666666665</c:v>
                </c:pt>
                <c:pt idx="318">
                  <c:v>0.66048611111111111</c:v>
                </c:pt>
                <c:pt idx="319">
                  <c:v>0.66054398148148152</c:v>
                </c:pt>
                <c:pt idx="320">
                  <c:v>0.66060185185185183</c:v>
                </c:pt>
                <c:pt idx="321">
                  <c:v>0.66067129629629628</c:v>
                </c:pt>
                <c:pt idx="322">
                  <c:v>0.6607291666666667</c:v>
                </c:pt>
                <c:pt idx="323">
                  <c:v>0.66079861111111116</c:v>
                </c:pt>
                <c:pt idx="324">
                  <c:v>0.66085648148148146</c:v>
                </c:pt>
                <c:pt idx="325">
                  <c:v>0.66091435185185188</c:v>
                </c:pt>
                <c:pt idx="326">
                  <c:v>0.66098379629629633</c:v>
                </c:pt>
                <c:pt idx="327">
                  <c:v>0.66104166666666664</c:v>
                </c:pt>
                <c:pt idx="328">
                  <c:v>0.66109953703703705</c:v>
                </c:pt>
                <c:pt idx="329">
                  <c:v>0.66116898148148151</c:v>
                </c:pt>
                <c:pt idx="330">
                  <c:v>0.66122685185185182</c:v>
                </c:pt>
                <c:pt idx="331">
                  <c:v>0.66128472222222223</c:v>
                </c:pt>
                <c:pt idx="332">
                  <c:v>0.66135416666666669</c:v>
                </c:pt>
                <c:pt idx="333">
                  <c:v>0.66141203703703699</c:v>
                </c:pt>
                <c:pt idx="334">
                  <c:v>0.66146990740740741</c:v>
                </c:pt>
                <c:pt idx="335">
                  <c:v>0.66153935185185186</c:v>
                </c:pt>
                <c:pt idx="336">
                  <c:v>0.66159722222222217</c:v>
                </c:pt>
                <c:pt idx="337">
                  <c:v>0.66165509259259259</c:v>
                </c:pt>
                <c:pt idx="338">
                  <c:v>0.66172453703703704</c:v>
                </c:pt>
                <c:pt idx="339">
                  <c:v>0.66178240740740746</c:v>
                </c:pt>
                <c:pt idx="340">
                  <c:v>0.66184027777777776</c:v>
                </c:pt>
                <c:pt idx="341">
                  <c:v>0.66190972222222222</c:v>
                </c:pt>
                <c:pt idx="342">
                  <c:v>0.66196759259259264</c:v>
                </c:pt>
                <c:pt idx="343">
                  <c:v>0.66202546296296294</c:v>
                </c:pt>
                <c:pt idx="344">
                  <c:v>0.6620949074074074</c:v>
                </c:pt>
                <c:pt idx="345">
                  <c:v>0.66215277777777781</c:v>
                </c:pt>
                <c:pt idx="346">
                  <c:v>0.66221064814814812</c:v>
                </c:pt>
                <c:pt idx="347">
                  <c:v>0.66228009259259257</c:v>
                </c:pt>
                <c:pt idx="348">
                  <c:v>0.66233796296296299</c:v>
                </c:pt>
                <c:pt idx="349">
                  <c:v>0.66239583333333329</c:v>
                </c:pt>
                <c:pt idx="350">
                  <c:v>0.66246527777777775</c:v>
                </c:pt>
                <c:pt idx="351">
                  <c:v>0.66252314814814817</c:v>
                </c:pt>
                <c:pt idx="352">
                  <c:v>0.66258101851851847</c:v>
                </c:pt>
                <c:pt idx="353">
                  <c:v>0.66265046296296293</c:v>
                </c:pt>
                <c:pt idx="354">
                  <c:v>0.66270833333333334</c:v>
                </c:pt>
                <c:pt idx="355">
                  <c:v>0.66276620370370365</c:v>
                </c:pt>
                <c:pt idx="356">
                  <c:v>0.6628356481481481</c:v>
                </c:pt>
                <c:pt idx="357">
                  <c:v>0.66289351851851852</c:v>
                </c:pt>
                <c:pt idx="358">
                  <c:v>0.66295138888888894</c:v>
                </c:pt>
                <c:pt idx="359">
                  <c:v>0.66302083333333328</c:v>
                </c:pt>
                <c:pt idx="360">
                  <c:v>0.6630787037037037</c:v>
                </c:pt>
                <c:pt idx="361">
                  <c:v>0.66313657407407411</c:v>
                </c:pt>
                <c:pt idx="362">
                  <c:v>0.66320601851851857</c:v>
                </c:pt>
                <c:pt idx="363">
                  <c:v>0.66326388888888888</c:v>
                </c:pt>
                <c:pt idx="364">
                  <c:v>0.66332175925925929</c:v>
                </c:pt>
                <c:pt idx="365">
                  <c:v>0.66339120370370375</c:v>
                </c:pt>
                <c:pt idx="366">
                  <c:v>0.66344907407407405</c:v>
                </c:pt>
                <c:pt idx="367">
                  <c:v>0.66350694444444447</c:v>
                </c:pt>
                <c:pt idx="368">
                  <c:v>0.66357638888888892</c:v>
                </c:pt>
                <c:pt idx="369">
                  <c:v>0.66363425925925923</c:v>
                </c:pt>
                <c:pt idx="370">
                  <c:v>0.66369212962962965</c:v>
                </c:pt>
                <c:pt idx="371">
                  <c:v>0.6637615740740741</c:v>
                </c:pt>
                <c:pt idx="372">
                  <c:v>0.66381944444444441</c:v>
                </c:pt>
                <c:pt idx="373">
                  <c:v>0.66388888888888886</c:v>
                </c:pt>
                <c:pt idx="374">
                  <c:v>0.66394675925925928</c:v>
                </c:pt>
                <c:pt idx="375">
                  <c:v>0.66400462962962958</c:v>
                </c:pt>
                <c:pt idx="376">
                  <c:v>0.66407407407407404</c:v>
                </c:pt>
                <c:pt idx="377">
                  <c:v>0.66413194444444446</c:v>
                </c:pt>
                <c:pt idx="378">
                  <c:v>0.66418981481481476</c:v>
                </c:pt>
                <c:pt idx="379">
                  <c:v>0.66425925925925922</c:v>
                </c:pt>
                <c:pt idx="380">
                  <c:v>0.66431712962962963</c:v>
                </c:pt>
                <c:pt idx="381">
                  <c:v>0.66437500000000005</c:v>
                </c:pt>
                <c:pt idx="382">
                  <c:v>0.66444444444444439</c:v>
                </c:pt>
                <c:pt idx="383">
                  <c:v>0.66450231481481481</c:v>
                </c:pt>
                <c:pt idx="384">
                  <c:v>0.66456018518518523</c:v>
                </c:pt>
                <c:pt idx="385">
                  <c:v>0.66462962962962968</c:v>
                </c:pt>
                <c:pt idx="386">
                  <c:v>0.66468749999999999</c:v>
                </c:pt>
                <c:pt idx="387">
                  <c:v>0.6647453703703704</c:v>
                </c:pt>
                <c:pt idx="388">
                  <c:v>0.66481481481481486</c:v>
                </c:pt>
                <c:pt idx="389">
                  <c:v>0.66487268518518516</c:v>
                </c:pt>
                <c:pt idx="390">
                  <c:v>0.66493055555555558</c:v>
                </c:pt>
                <c:pt idx="391">
                  <c:v>0.66500000000000004</c:v>
                </c:pt>
                <c:pt idx="392">
                  <c:v>0.66505787037037034</c:v>
                </c:pt>
                <c:pt idx="393">
                  <c:v>0.66511574074074076</c:v>
                </c:pt>
                <c:pt idx="394">
                  <c:v>0.66518518518518521</c:v>
                </c:pt>
                <c:pt idx="395">
                  <c:v>0.66524305555555552</c:v>
                </c:pt>
                <c:pt idx="396">
                  <c:v>0.66530092592592593</c:v>
                </c:pt>
                <c:pt idx="397">
                  <c:v>0.66537037037037039</c:v>
                </c:pt>
                <c:pt idx="398">
                  <c:v>0.6654282407407407</c:v>
                </c:pt>
                <c:pt idx="399">
                  <c:v>0.66548611111111111</c:v>
                </c:pt>
                <c:pt idx="400">
                  <c:v>0.66555555555555557</c:v>
                </c:pt>
                <c:pt idx="401">
                  <c:v>0.66561342592592587</c:v>
                </c:pt>
                <c:pt idx="402">
                  <c:v>0.66567129629629629</c:v>
                </c:pt>
                <c:pt idx="403">
                  <c:v>0.66574074074074074</c:v>
                </c:pt>
                <c:pt idx="404">
                  <c:v>0.66579861111111116</c:v>
                </c:pt>
                <c:pt idx="405">
                  <c:v>0.66585648148148147</c:v>
                </c:pt>
                <c:pt idx="406">
                  <c:v>0.66592592592592592</c:v>
                </c:pt>
                <c:pt idx="407">
                  <c:v>0.66598379629629634</c:v>
                </c:pt>
                <c:pt idx="408">
                  <c:v>0.66604166666666664</c:v>
                </c:pt>
                <c:pt idx="409">
                  <c:v>0.6661111111111111</c:v>
                </c:pt>
                <c:pt idx="410">
                  <c:v>0.66616898148148151</c:v>
                </c:pt>
                <c:pt idx="411">
                  <c:v>0.66622685185185182</c:v>
                </c:pt>
                <c:pt idx="412">
                  <c:v>0.66629629629629628</c:v>
                </c:pt>
                <c:pt idx="413">
                  <c:v>0.66635416666666669</c:v>
                </c:pt>
                <c:pt idx="414">
                  <c:v>0.666412037037037</c:v>
                </c:pt>
                <c:pt idx="415">
                  <c:v>0.66648148148148145</c:v>
                </c:pt>
                <c:pt idx="416">
                  <c:v>0.66653935185185187</c:v>
                </c:pt>
                <c:pt idx="417">
                  <c:v>0.66659722222222217</c:v>
                </c:pt>
                <c:pt idx="418">
                  <c:v>0.66666666666666663</c:v>
                </c:pt>
                <c:pt idx="419">
                  <c:v>0.66672453703703705</c:v>
                </c:pt>
                <c:pt idx="420">
                  <c:v>0.66678240740740746</c:v>
                </c:pt>
                <c:pt idx="421">
                  <c:v>0.66685185185185181</c:v>
                </c:pt>
                <c:pt idx="422">
                  <c:v>0.66690972222222222</c:v>
                </c:pt>
                <c:pt idx="423">
                  <c:v>0.66696759259259264</c:v>
                </c:pt>
                <c:pt idx="424">
                  <c:v>0.66703703703703698</c:v>
                </c:pt>
                <c:pt idx="425">
                  <c:v>0.6670949074074074</c:v>
                </c:pt>
                <c:pt idx="426">
                  <c:v>0.66715277777777782</c:v>
                </c:pt>
                <c:pt idx="427">
                  <c:v>0.66722222222222227</c:v>
                </c:pt>
                <c:pt idx="428">
                  <c:v>0.66728009259259258</c:v>
                </c:pt>
                <c:pt idx="429">
                  <c:v>0.66734953703703703</c:v>
                </c:pt>
                <c:pt idx="430">
                  <c:v>0.66740740740740745</c:v>
                </c:pt>
                <c:pt idx="431">
                  <c:v>0.66746527777777775</c:v>
                </c:pt>
                <c:pt idx="432">
                  <c:v>0.66753472222222221</c:v>
                </c:pt>
                <c:pt idx="433">
                  <c:v>0.66759259259259263</c:v>
                </c:pt>
                <c:pt idx="434">
                  <c:v>0.66765046296296293</c:v>
                </c:pt>
                <c:pt idx="435">
                  <c:v>0.66771990740740739</c:v>
                </c:pt>
                <c:pt idx="436">
                  <c:v>0.6677777777777778</c:v>
                </c:pt>
                <c:pt idx="437">
                  <c:v>0.66783564814814811</c:v>
                </c:pt>
                <c:pt idx="438">
                  <c:v>0.66790509259259256</c:v>
                </c:pt>
                <c:pt idx="439">
                  <c:v>0.66796296296296298</c:v>
                </c:pt>
                <c:pt idx="440">
                  <c:v>0.66802083333333329</c:v>
                </c:pt>
                <c:pt idx="441">
                  <c:v>0.66809027777777774</c:v>
                </c:pt>
                <c:pt idx="442">
                  <c:v>0.66814814814814816</c:v>
                </c:pt>
                <c:pt idx="443">
                  <c:v>0.66820601851851846</c:v>
                </c:pt>
                <c:pt idx="444">
                  <c:v>0.66827546296296292</c:v>
                </c:pt>
                <c:pt idx="445">
                  <c:v>0.66833333333333333</c:v>
                </c:pt>
                <c:pt idx="446">
                  <c:v>0.66839120370370375</c:v>
                </c:pt>
                <c:pt idx="447">
                  <c:v>0.6684606481481481</c:v>
                </c:pt>
                <c:pt idx="448">
                  <c:v>0.66851851851851851</c:v>
                </c:pt>
                <c:pt idx="449">
                  <c:v>0.66857638888888893</c:v>
                </c:pt>
                <c:pt idx="450">
                  <c:v>0.66864583333333338</c:v>
                </c:pt>
                <c:pt idx="451">
                  <c:v>0.66870370370370369</c:v>
                </c:pt>
                <c:pt idx="452">
                  <c:v>0.66876157407407411</c:v>
                </c:pt>
                <c:pt idx="453">
                  <c:v>0.66883101851851856</c:v>
                </c:pt>
                <c:pt idx="454">
                  <c:v>0.66888888888888887</c:v>
                </c:pt>
                <c:pt idx="455">
                  <c:v>0.66894675925925928</c:v>
                </c:pt>
                <c:pt idx="456">
                  <c:v>0.66901620370370374</c:v>
                </c:pt>
                <c:pt idx="457">
                  <c:v>0.66907407407407404</c:v>
                </c:pt>
                <c:pt idx="458">
                  <c:v>0.66913194444444446</c:v>
                </c:pt>
                <c:pt idx="459">
                  <c:v>0.66920138888888892</c:v>
                </c:pt>
                <c:pt idx="460">
                  <c:v>0.66925925925925922</c:v>
                </c:pt>
                <c:pt idx="461">
                  <c:v>0.66931712962962964</c:v>
                </c:pt>
                <c:pt idx="462">
                  <c:v>0.66938657407407409</c:v>
                </c:pt>
                <c:pt idx="463">
                  <c:v>0.6694444444444444</c:v>
                </c:pt>
                <c:pt idx="464">
                  <c:v>0.66950231481481481</c:v>
                </c:pt>
                <c:pt idx="465">
                  <c:v>0.66957175925925927</c:v>
                </c:pt>
                <c:pt idx="466">
                  <c:v>0.66962962962962957</c:v>
                </c:pt>
                <c:pt idx="467">
                  <c:v>0.66968749999999999</c:v>
                </c:pt>
                <c:pt idx="468">
                  <c:v>0.66975694444444445</c:v>
                </c:pt>
                <c:pt idx="469">
                  <c:v>0.66981481481481486</c:v>
                </c:pt>
                <c:pt idx="470">
                  <c:v>0.66987268518518517</c:v>
                </c:pt>
                <c:pt idx="471">
                  <c:v>0.66994212962962962</c:v>
                </c:pt>
                <c:pt idx="472">
                  <c:v>0.67</c:v>
                </c:pt>
                <c:pt idx="473">
                  <c:v>0.67005787037037035</c:v>
                </c:pt>
                <c:pt idx="474">
                  <c:v>0.6701273148148148</c:v>
                </c:pt>
                <c:pt idx="475">
                  <c:v>0.67018518518518522</c:v>
                </c:pt>
                <c:pt idx="476">
                  <c:v>0.67024305555555552</c:v>
                </c:pt>
                <c:pt idx="477">
                  <c:v>0.67031249999999998</c:v>
                </c:pt>
                <c:pt idx="478">
                  <c:v>0.67037037037037039</c:v>
                </c:pt>
                <c:pt idx="479">
                  <c:v>0.67043981481481485</c:v>
                </c:pt>
                <c:pt idx="480">
                  <c:v>0.67049768518518515</c:v>
                </c:pt>
                <c:pt idx="481">
                  <c:v>0.67055555555555557</c:v>
                </c:pt>
                <c:pt idx="482">
                  <c:v>0.67055555555555557</c:v>
                </c:pt>
                <c:pt idx="483">
                  <c:v>0.67062500000000003</c:v>
                </c:pt>
                <c:pt idx="484">
                  <c:v>0.67068287037037033</c:v>
                </c:pt>
                <c:pt idx="485">
                  <c:v>0.67074074074074075</c:v>
                </c:pt>
                <c:pt idx="486">
                  <c:v>0.6708101851851852</c:v>
                </c:pt>
                <c:pt idx="487">
                  <c:v>0.67086805555555551</c:v>
                </c:pt>
                <c:pt idx="488">
                  <c:v>0.67092592592592593</c:v>
                </c:pt>
                <c:pt idx="489">
                  <c:v>0.67099537037037038</c:v>
                </c:pt>
                <c:pt idx="490">
                  <c:v>0.67105324074074069</c:v>
                </c:pt>
                <c:pt idx="491">
                  <c:v>0.6711111111111111</c:v>
                </c:pt>
                <c:pt idx="492">
                  <c:v>0.67118055555555556</c:v>
                </c:pt>
                <c:pt idx="493">
                  <c:v>0.67123842592592597</c:v>
                </c:pt>
                <c:pt idx="494">
                  <c:v>0.67129629629629628</c:v>
                </c:pt>
                <c:pt idx="495">
                  <c:v>0.67136574074074074</c:v>
                </c:pt>
                <c:pt idx="496">
                  <c:v>0.67142361111111115</c:v>
                </c:pt>
                <c:pt idx="497">
                  <c:v>0.67148148148148146</c:v>
                </c:pt>
                <c:pt idx="498">
                  <c:v>0.67155092592592591</c:v>
                </c:pt>
                <c:pt idx="499">
                  <c:v>0.67160879629629633</c:v>
                </c:pt>
                <c:pt idx="500">
                  <c:v>0.67166666666666663</c:v>
                </c:pt>
                <c:pt idx="501">
                  <c:v>0.67173611111111109</c:v>
                </c:pt>
                <c:pt idx="502">
                  <c:v>0.67179398148148151</c:v>
                </c:pt>
                <c:pt idx="503">
                  <c:v>0.67185185185185181</c:v>
                </c:pt>
                <c:pt idx="504">
                  <c:v>0.67192129629629627</c:v>
                </c:pt>
                <c:pt idx="505">
                  <c:v>0.67197916666666668</c:v>
                </c:pt>
                <c:pt idx="506">
                  <c:v>0.67203703703703699</c:v>
                </c:pt>
                <c:pt idx="507">
                  <c:v>0.67210648148148144</c:v>
                </c:pt>
                <c:pt idx="508">
                  <c:v>0.67216435185185186</c:v>
                </c:pt>
                <c:pt idx="509">
                  <c:v>0.67222222222222228</c:v>
                </c:pt>
                <c:pt idx="510">
                  <c:v>0.67229166666666662</c:v>
                </c:pt>
                <c:pt idx="511">
                  <c:v>0.67234953703703704</c:v>
                </c:pt>
                <c:pt idx="512">
                  <c:v>0.67240740740740745</c:v>
                </c:pt>
                <c:pt idx="513">
                  <c:v>0.6724768518518518</c:v>
                </c:pt>
                <c:pt idx="514">
                  <c:v>0.67253472222222221</c:v>
                </c:pt>
                <c:pt idx="515">
                  <c:v>0.67259259259259263</c:v>
                </c:pt>
                <c:pt idx="516">
                  <c:v>0.67266203703703709</c:v>
                </c:pt>
                <c:pt idx="517">
                  <c:v>0.67271990740740739</c:v>
                </c:pt>
                <c:pt idx="518">
                  <c:v>0.67277777777777781</c:v>
                </c:pt>
                <c:pt idx="519">
                  <c:v>0.67284722222222226</c:v>
                </c:pt>
                <c:pt idx="520">
                  <c:v>0.67290509259259257</c:v>
                </c:pt>
                <c:pt idx="521">
                  <c:v>0.67296296296296299</c:v>
                </c:pt>
                <c:pt idx="522">
                  <c:v>0.67303240740740744</c:v>
                </c:pt>
                <c:pt idx="523">
                  <c:v>0.67309027777777775</c:v>
                </c:pt>
                <c:pt idx="524">
                  <c:v>0.67314814814814816</c:v>
                </c:pt>
                <c:pt idx="525">
                  <c:v>0.67321759259259262</c:v>
                </c:pt>
                <c:pt idx="526">
                  <c:v>0.67327546296296292</c:v>
                </c:pt>
                <c:pt idx="527">
                  <c:v>0.67333333333333334</c:v>
                </c:pt>
                <c:pt idx="528">
                  <c:v>0.67340277777777779</c:v>
                </c:pt>
                <c:pt idx="529">
                  <c:v>0.6734606481481481</c:v>
                </c:pt>
                <c:pt idx="530">
                  <c:v>0.67351851851851852</c:v>
                </c:pt>
                <c:pt idx="531">
                  <c:v>0.67358796296296297</c:v>
                </c:pt>
                <c:pt idx="532">
                  <c:v>0.67364583333333339</c:v>
                </c:pt>
                <c:pt idx="533">
                  <c:v>0.67371527777777773</c:v>
                </c:pt>
                <c:pt idx="534">
                  <c:v>0.67377314814814815</c:v>
                </c:pt>
                <c:pt idx="535">
                  <c:v>0.67383101851851857</c:v>
                </c:pt>
                <c:pt idx="536">
                  <c:v>0.67390046296296291</c:v>
                </c:pt>
                <c:pt idx="537">
                  <c:v>0.67395833333333333</c:v>
                </c:pt>
                <c:pt idx="538">
                  <c:v>0.67401620370370374</c:v>
                </c:pt>
                <c:pt idx="539">
                  <c:v>0.67407407407407405</c:v>
                </c:pt>
                <c:pt idx="540">
                  <c:v>0.6741435185185185</c:v>
                </c:pt>
                <c:pt idx="541">
                  <c:v>0.67420138888888892</c:v>
                </c:pt>
                <c:pt idx="542">
                  <c:v>0.67427083333333337</c:v>
                </c:pt>
                <c:pt idx="543">
                  <c:v>0.67432870370370368</c:v>
                </c:pt>
                <c:pt idx="544">
                  <c:v>0.6743865740740741</c:v>
                </c:pt>
                <c:pt idx="545">
                  <c:v>0.67445601851851855</c:v>
                </c:pt>
                <c:pt idx="546">
                  <c:v>0.67451388888888886</c:v>
                </c:pt>
                <c:pt idx="547">
                  <c:v>0.67457175925925927</c:v>
                </c:pt>
                <c:pt idx="548">
                  <c:v>0.67464120370370373</c:v>
                </c:pt>
                <c:pt idx="549">
                  <c:v>0.67469907407407403</c:v>
                </c:pt>
                <c:pt idx="550">
                  <c:v>0.67475694444444445</c:v>
                </c:pt>
                <c:pt idx="551">
                  <c:v>0.67482638888888891</c:v>
                </c:pt>
                <c:pt idx="552">
                  <c:v>0.67488425925925921</c:v>
                </c:pt>
                <c:pt idx="553">
                  <c:v>0.67494212962962963</c:v>
                </c:pt>
                <c:pt idx="554">
                  <c:v>0.67501157407407408</c:v>
                </c:pt>
                <c:pt idx="555">
                  <c:v>0.6750694444444445</c:v>
                </c:pt>
                <c:pt idx="556">
                  <c:v>0.67512731481481481</c:v>
                </c:pt>
                <c:pt idx="557">
                  <c:v>0.67519675925925926</c:v>
                </c:pt>
                <c:pt idx="558">
                  <c:v>0.67525462962962968</c:v>
                </c:pt>
                <c:pt idx="559">
                  <c:v>0.67531249999999998</c:v>
                </c:pt>
                <c:pt idx="560">
                  <c:v>0.67538194444444444</c:v>
                </c:pt>
                <c:pt idx="561">
                  <c:v>0.67543981481481485</c:v>
                </c:pt>
                <c:pt idx="562">
                  <c:v>0.67549768518518516</c:v>
                </c:pt>
                <c:pt idx="563">
                  <c:v>0.67556712962962961</c:v>
                </c:pt>
                <c:pt idx="564">
                  <c:v>0.67562500000000003</c:v>
                </c:pt>
                <c:pt idx="565">
                  <c:v>0.67568287037037034</c:v>
                </c:pt>
                <c:pt idx="566">
                  <c:v>0.67575231481481479</c:v>
                </c:pt>
                <c:pt idx="567">
                  <c:v>0.67581018518518521</c:v>
                </c:pt>
                <c:pt idx="568">
                  <c:v>0.67586805555555551</c:v>
                </c:pt>
                <c:pt idx="569">
                  <c:v>0.67593749999999997</c:v>
                </c:pt>
                <c:pt idx="570">
                  <c:v>0.67599537037037039</c:v>
                </c:pt>
                <c:pt idx="571">
                  <c:v>0.67605324074074069</c:v>
                </c:pt>
                <c:pt idx="572">
                  <c:v>0.67612268518518515</c:v>
                </c:pt>
                <c:pt idx="573">
                  <c:v>0.67618055555555556</c:v>
                </c:pt>
                <c:pt idx="574">
                  <c:v>0.67623842592592598</c:v>
                </c:pt>
                <c:pt idx="575">
                  <c:v>0.67630787037037032</c:v>
                </c:pt>
                <c:pt idx="576">
                  <c:v>0.67636574074074074</c:v>
                </c:pt>
                <c:pt idx="577">
                  <c:v>0.67642361111111116</c:v>
                </c:pt>
                <c:pt idx="578">
                  <c:v>0.6764930555555555</c:v>
                </c:pt>
                <c:pt idx="579">
                  <c:v>0.67655092592592592</c:v>
                </c:pt>
                <c:pt idx="580">
                  <c:v>0.67660879629629633</c:v>
                </c:pt>
                <c:pt idx="581">
                  <c:v>0.67667824074074079</c:v>
                </c:pt>
                <c:pt idx="582">
                  <c:v>0.67673611111111109</c:v>
                </c:pt>
                <c:pt idx="583">
                  <c:v>0.67679398148148151</c:v>
                </c:pt>
                <c:pt idx="584">
                  <c:v>0.67686342592592597</c:v>
                </c:pt>
                <c:pt idx="585">
                  <c:v>0.67692129629629627</c:v>
                </c:pt>
                <c:pt idx="586">
                  <c:v>0.67697916666666669</c:v>
                </c:pt>
                <c:pt idx="587">
                  <c:v>0.67704861111111114</c:v>
                </c:pt>
                <c:pt idx="588">
                  <c:v>0.67710648148148145</c:v>
                </c:pt>
                <c:pt idx="589">
                  <c:v>0.67716435185185186</c:v>
                </c:pt>
                <c:pt idx="590">
                  <c:v>0.67723379629629632</c:v>
                </c:pt>
                <c:pt idx="591">
                  <c:v>0.67729166666666663</c:v>
                </c:pt>
                <c:pt idx="592">
                  <c:v>0.67734953703703704</c:v>
                </c:pt>
                <c:pt idx="593">
                  <c:v>0.6774189814814815</c:v>
                </c:pt>
                <c:pt idx="594">
                  <c:v>0.6774768518518518</c:v>
                </c:pt>
                <c:pt idx="595">
                  <c:v>0.67754629629629626</c:v>
                </c:pt>
                <c:pt idx="596">
                  <c:v>0.67760416666666667</c:v>
                </c:pt>
                <c:pt idx="597">
                  <c:v>0.67766203703703709</c:v>
                </c:pt>
                <c:pt idx="598">
                  <c:v>0.67773148148148143</c:v>
                </c:pt>
                <c:pt idx="599">
                  <c:v>0.67778935185185185</c:v>
                </c:pt>
                <c:pt idx="600">
                  <c:v>0.67784722222222227</c:v>
                </c:pt>
                <c:pt idx="601">
                  <c:v>0.67791666666666661</c:v>
                </c:pt>
                <c:pt idx="602">
                  <c:v>0.67797453703703703</c:v>
                </c:pt>
                <c:pt idx="603">
                  <c:v>0.67803240740740744</c:v>
                </c:pt>
                <c:pt idx="604">
                  <c:v>0.6781018518518519</c:v>
                </c:pt>
                <c:pt idx="605">
                  <c:v>0.67815972222222221</c:v>
                </c:pt>
                <c:pt idx="606">
                  <c:v>0.67821759259259262</c:v>
                </c:pt>
                <c:pt idx="607">
                  <c:v>0.67828703703703708</c:v>
                </c:pt>
                <c:pt idx="608">
                  <c:v>0.67834490740740738</c:v>
                </c:pt>
                <c:pt idx="609">
                  <c:v>0.6784027777777778</c:v>
                </c:pt>
                <c:pt idx="610">
                  <c:v>0.67847222222222225</c:v>
                </c:pt>
                <c:pt idx="611">
                  <c:v>0.67853009259259256</c:v>
                </c:pt>
                <c:pt idx="612">
                  <c:v>0.67858796296296298</c:v>
                </c:pt>
                <c:pt idx="613">
                  <c:v>0.67865740740740743</c:v>
                </c:pt>
                <c:pt idx="614">
                  <c:v>0.67871527777777774</c:v>
                </c:pt>
                <c:pt idx="615">
                  <c:v>0.67877314814814815</c:v>
                </c:pt>
                <c:pt idx="616">
                  <c:v>0.67884259259259261</c:v>
                </c:pt>
                <c:pt idx="617">
                  <c:v>0.67890046296296291</c:v>
                </c:pt>
                <c:pt idx="618">
                  <c:v>0.67895833333333333</c:v>
                </c:pt>
                <c:pt idx="619">
                  <c:v>0.67902777777777779</c:v>
                </c:pt>
                <c:pt idx="620">
                  <c:v>0.6790856481481482</c:v>
                </c:pt>
                <c:pt idx="621">
                  <c:v>0.67914351851851851</c:v>
                </c:pt>
                <c:pt idx="622">
                  <c:v>0.67921296296296296</c:v>
                </c:pt>
                <c:pt idx="623">
                  <c:v>0.67927083333333338</c:v>
                </c:pt>
                <c:pt idx="624">
                  <c:v>0.67932870370370368</c:v>
                </c:pt>
                <c:pt idx="625">
                  <c:v>0.67939814814814814</c:v>
                </c:pt>
                <c:pt idx="626">
                  <c:v>0.67945601851851856</c:v>
                </c:pt>
                <c:pt idx="627">
                  <c:v>0.67951388888888886</c:v>
                </c:pt>
                <c:pt idx="628">
                  <c:v>0.67958333333333332</c:v>
                </c:pt>
                <c:pt idx="629">
                  <c:v>0.67964120370370373</c:v>
                </c:pt>
                <c:pt idx="630">
                  <c:v>0.67969907407407404</c:v>
                </c:pt>
                <c:pt idx="631">
                  <c:v>0.67976851851851849</c:v>
                </c:pt>
                <c:pt idx="632">
                  <c:v>0.67982638888888891</c:v>
                </c:pt>
                <c:pt idx="633">
                  <c:v>0.67988425925925922</c:v>
                </c:pt>
                <c:pt idx="634">
                  <c:v>0.67995370370370367</c:v>
                </c:pt>
                <c:pt idx="635">
                  <c:v>0.68001157407407409</c:v>
                </c:pt>
                <c:pt idx="636">
                  <c:v>0.68006944444444439</c:v>
                </c:pt>
                <c:pt idx="637">
                  <c:v>0.68013888888888885</c:v>
                </c:pt>
                <c:pt idx="638">
                  <c:v>0.68019675925925926</c:v>
                </c:pt>
              </c:numCache>
            </c:numRef>
          </c:cat>
          <c:val>
            <c:numRef>
              <c:f>Sheet2!$G$2:$G$640</c:f>
              <c:numCache>
                <c:formatCode>General</c:formatCode>
                <c:ptCount val="639"/>
                <c:pt idx="0">
                  <c:v>255</c:v>
                </c:pt>
                <c:pt idx="1">
                  <c:v>68</c:v>
                </c:pt>
                <c:pt idx="2">
                  <c:v>19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24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28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24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25</c:v>
                </c:pt>
                <c:pt idx="75">
                  <c:v>24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24</c:v>
                </c:pt>
                <c:pt idx="86">
                  <c:v>23</c:v>
                </c:pt>
                <c:pt idx="87">
                  <c:v>23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23</c:v>
                </c:pt>
                <c:pt idx="92">
                  <c:v>23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58</c:v>
                </c:pt>
                <c:pt idx="149">
                  <c:v>32</c:v>
                </c:pt>
                <c:pt idx="150">
                  <c:v>32</c:v>
                </c:pt>
                <c:pt idx="151">
                  <c:v>30</c:v>
                </c:pt>
                <c:pt idx="152">
                  <c:v>34</c:v>
                </c:pt>
                <c:pt idx="153">
                  <c:v>56</c:v>
                </c:pt>
                <c:pt idx="154">
                  <c:v>25</c:v>
                </c:pt>
                <c:pt idx="155">
                  <c:v>26</c:v>
                </c:pt>
                <c:pt idx="156">
                  <c:v>27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29</c:v>
                </c:pt>
                <c:pt idx="163">
                  <c:v>35</c:v>
                </c:pt>
                <c:pt idx="164">
                  <c:v>21</c:v>
                </c:pt>
                <c:pt idx="165">
                  <c:v>25</c:v>
                </c:pt>
                <c:pt idx="166">
                  <c:v>33</c:v>
                </c:pt>
                <c:pt idx="167">
                  <c:v>29</c:v>
                </c:pt>
                <c:pt idx="168">
                  <c:v>47</c:v>
                </c:pt>
                <c:pt idx="169">
                  <c:v>23</c:v>
                </c:pt>
                <c:pt idx="170">
                  <c:v>53</c:v>
                </c:pt>
                <c:pt idx="171">
                  <c:v>340</c:v>
                </c:pt>
                <c:pt idx="172">
                  <c:v>38</c:v>
                </c:pt>
                <c:pt idx="173">
                  <c:v>33</c:v>
                </c:pt>
                <c:pt idx="174">
                  <c:v>40</c:v>
                </c:pt>
                <c:pt idx="175">
                  <c:v>38</c:v>
                </c:pt>
                <c:pt idx="176">
                  <c:v>46</c:v>
                </c:pt>
                <c:pt idx="177">
                  <c:v>35</c:v>
                </c:pt>
                <c:pt idx="178">
                  <c:v>34</c:v>
                </c:pt>
                <c:pt idx="179">
                  <c:v>50</c:v>
                </c:pt>
                <c:pt idx="180">
                  <c:v>45</c:v>
                </c:pt>
                <c:pt idx="181">
                  <c:v>57</c:v>
                </c:pt>
                <c:pt idx="182">
                  <c:v>24</c:v>
                </c:pt>
                <c:pt idx="183">
                  <c:v>24</c:v>
                </c:pt>
                <c:pt idx="184">
                  <c:v>27</c:v>
                </c:pt>
                <c:pt idx="185">
                  <c:v>17</c:v>
                </c:pt>
                <c:pt idx="186">
                  <c:v>14</c:v>
                </c:pt>
                <c:pt idx="187">
                  <c:v>13</c:v>
                </c:pt>
                <c:pt idx="188">
                  <c:v>12</c:v>
                </c:pt>
                <c:pt idx="189">
                  <c:v>16</c:v>
                </c:pt>
                <c:pt idx="190">
                  <c:v>16</c:v>
                </c:pt>
                <c:pt idx="191">
                  <c:v>56</c:v>
                </c:pt>
                <c:pt idx="192">
                  <c:v>53</c:v>
                </c:pt>
                <c:pt idx="193">
                  <c:v>48</c:v>
                </c:pt>
                <c:pt idx="194">
                  <c:v>33</c:v>
                </c:pt>
                <c:pt idx="195">
                  <c:v>23</c:v>
                </c:pt>
                <c:pt idx="196">
                  <c:v>33</c:v>
                </c:pt>
                <c:pt idx="197">
                  <c:v>33</c:v>
                </c:pt>
                <c:pt idx="198">
                  <c:v>13</c:v>
                </c:pt>
                <c:pt idx="199">
                  <c:v>6</c:v>
                </c:pt>
                <c:pt idx="200">
                  <c:v>15</c:v>
                </c:pt>
                <c:pt idx="201">
                  <c:v>39</c:v>
                </c:pt>
                <c:pt idx="202">
                  <c:v>20</c:v>
                </c:pt>
                <c:pt idx="203">
                  <c:v>19</c:v>
                </c:pt>
                <c:pt idx="204">
                  <c:v>18</c:v>
                </c:pt>
                <c:pt idx="205">
                  <c:v>16</c:v>
                </c:pt>
                <c:pt idx="206">
                  <c:v>12</c:v>
                </c:pt>
                <c:pt idx="207">
                  <c:v>31</c:v>
                </c:pt>
                <c:pt idx="208">
                  <c:v>279</c:v>
                </c:pt>
                <c:pt idx="209">
                  <c:v>27</c:v>
                </c:pt>
                <c:pt idx="210">
                  <c:v>1147</c:v>
                </c:pt>
                <c:pt idx="211">
                  <c:v>120</c:v>
                </c:pt>
                <c:pt idx="212">
                  <c:v>59</c:v>
                </c:pt>
                <c:pt idx="213">
                  <c:v>57</c:v>
                </c:pt>
                <c:pt idx="214">
                  <c:v>56</c:v>
                </c:pt>
                <c:pt idx="215">
                  <c:v>50</c:v>
                </c:pt>
                <c:pt idx="216">
                  <c:v>50</c:v>
                </c:pt>
                <c:pt idx="217">
                  <c:v>49</c:v>
                </c:pt>
                <c:pt idx="218">
                  <c:v>48</c:v>
                </c:pt>
                <c:pt idx="219">
                  <c:v>48</c:v>
                </c:pt>
                <c:pt idx="220">
                  <c:v>50</c:v>
                </c:pt>
                <c:pt idx="221">
                  <c:v>55</c:v>
                </c:pt>
                <c:pt idx="222">
                  <c:v>56</c:v>
                </c:pt>
                <c:pt idx="223">
                  <c:v>55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49</c:v>
                </c:pt>
                <c:pt idx="228">
                  <c:v>48</c:v>
                </c:pt>
                <c:pt idx="229">
                  <c:v>48</c:v>
                </c:pt>
                <c:pt idx="230">
                  <c:v>47</c:v>
                </c:pt>
                <c:pt idx="231">
                  <c:v>46</c:v>
                </c:pt>
                <c:pt idx="232">
                  <c:v>46</c:v>
                </c:pt>
                <c:pt idx="233">
                  <c:v>45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43</c:v>
                </c:pt>
                <c:pt idx="238">
                  <c:v>19</c:v>
                </c:pt>
                <c:pt idx="239">
                  <c:v>47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11</c:v>
                </c:pt>
                <c:pt idx="244">
                  <c:v>9</c:v>
                </c:pt>
                <c:pt idx="245">
                  <c:v>14</c:v>
                </c:pt>
                <c:pt idx="246">
                  <c:v>142</c:v>
                </c:pt>
                <c:pt idx="247">
                  <c:v>139</c:v>
                </c:pt>
                <c:pt idx="248">
                  <c:v>137</c:v>
                </c:pt>
                <c:pt idx="249">
                  <c:v>135</c:v>
                </c:pt>
                <c:pt idx="250">
                  <c:v>130</c:v>
                </c:pt>
                <c:pt idx="251">
                  <c:v>129</c:v>
                </c:pt>
                <c:pt idx="252">
                  <c:v>128</c:v>
                </c:pt>
                <c:pt idx="253">
                  <c:v>128</c:v>
                </c:pt>
                <c:pt idx="254">
                  <c:v>127</c:v>
                </c:pt>
                <c:pt idx="255">
                  <c:v>126</c:v>
                </c:pt>
                <c:pt idx="256">
                  <c:v>124</c:v>
                </c:pt>
                <c:pt idx="257">
                  <c:v>123</c:v>
                </c:pt>
                <c:pt idx="258">
                  <c:v>122</c:v>
                </c:pt>
                <c:pt idx="259">
                  <c:v>121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119</c:v>
                </c:pt>
                <c:pt idx="265">
                  <c:v>118</c:v>
                </c:pt>
                <c:pt idx="266">
                  <c:v>117</c:v>
                </c:pt>
                <c:pt idx="267">
                  <c:v>114</c:v>
                </c:pt>
                <c:pt idx="268">
                  <c:v>113</c:v>
                </c:pt>
                <c:pt idx="269">
                  <c:v>112</c:v>
                </c:pt>
                <c:pt idx="270">
                  <c:v>111</c:v>
                </c:pt>
                <c:pt idx="271">
                  <c:v>110</c:v>
                </c:pt>
                <c:pt idx="272">
                  <c:v>109</c:v>
                </c:pt>
                <c:pt idx="273">
                  <c:v>108</c:v>
                </c:pt>
                <c:pt idx="274">
                  <c:v>108</c:v>
                </c:pt>
                <c:pt idx="275">
                  <c:v>106</c:v>
                </c:pt>
                <c:pt idx="276">
                  <c:v>105</c:v>
                </c:pt>
                <c:pt idx="277">
                  <c:v>104</c:v>
                </c:pt>
                <c:pt idx="278">
                  <c:v>103</c:v>
                </c:pt>
                <c:pt idx="279">
                  <c:v>102</c:v>
                </c:pt>
                <c:pt idx="280">
                  <c:v>101</c:v>
                </c:pt>
                <c:pt idx="281">
                  <c:v>99</c:v>
                </c:pt>
                <c:pt idx="282">
                  <c:v>98</c:v>
                </c:pt>
                <c:pt idx="283">
                  <c:v>125</c:v>
                </c:pt>
                <c:pt idx="284">
                  <c:v>126</c:v>
                </c:pt>
                <c:pt idx="285">
                  <c:v>125</c:v>
                </c:pt>
                <c:pt idx="286">
                  <c:v>164</c:v>
                </c:pt>
                <c:pt idx="287">
                  <c:v>200</c:v>
                </c:pt>
                <c:pt idx="288">
                  <c:v>14</c:v>
                </c:pt>
                <c:pt idx="289">
                  <c:v>31</c:v>
                </c:pt>
                <c:pt idx="290">
                  <c:v>205</c:v>
                </c:pt>
                <c:pt idx="291">
                  <c:v>213</c:v>
                </c:pt>
                <c:pt idx="292">
                  <c:v>241</c:v>
                </c:pt>
                <c:pt idx="293">
                  <c:v>239</c:v>
                </c:pt>
                <c:pt idx="294">
                  <c:v>238</c:v>
                </c:pt>
                <c:pt idx="295">
                  <c:v>236</c:v>
                </c:pt>
                <c:pt idx="296">
                  <c:v>234</c:v>
                </c:pt>
                <c:pt idx="297">
                  <c:v>233</c:v>
                </c:pt>
                <c:pt idx="298">
                  <c:v>231</c:v>
                </c:pt>
                <c:pt idx="299">
                  <c:v>229</c:v>
                </c:pt>
                <c:pt idx="300">
                  <c:v>227</c:v>
                </c:pt>
                <c:pt idx="301">
                  <c:v>226</c:v>
                </c:pt>
                <c:pt idx="302">
                  <c:v>224</c:v>
                </c:pt>
                <c:pt idx="303">
                  <c:v>222</c:v>
                </c:pt>
                <c:pt idx="304">
                  <c:v>221</c:v>
                </c:pt>
                <c:pt idx="305">
                  <c:v>220</c:v>
                </c:pt>
                <c:pt idx="306">
                  <c:v>218</c:v>
                </c:pt>
                <c:pt idx="307">
                  <c:v>216</c:v>
                </c:pt>
                <c:pt idx="308">
                  <c:v>215</c:v>
                </c:pt>
                <c:pt idx="309">
                  <c:v>213</c:v>
                </c:pt>
                <c:pt idx="310">
                  <c:v>212</c:v>
                </c:pt>
                <c:pt idx="311">
                  <c:v>211</c:v>
                </c:pt>
                <c:pt idx="312">
                  <c:v>209</c:v>
                </c:pt>
                <c:pt idx="313">
                  <c:v>208</c:v>
                </c:pt>
                <c:pt idx="314">
                  <c:v>207</c:v>
                </c:pt>
                <c:pt idx="315">
                  <c:v>206</c:v>
                </c:pt>
                <c:pt idx="316">
                  <c:v>204</c:v>
                </c:pt>
                <c:pt idx="317">
                  <c:v>203</c:v>
                </c:pt>
                <c:pt idx="318">
                  <c:v>202</c:v>
                </c:pt>
                <c:pt idx="319">
                  <c:v>200</c:v>
                </c:pt>
                <c:pt idx="320">
                  <c:v>199</c:v>
                </c:pt>
                <c:pt idx="321">
                  <c:v>198</c:v>
                </c:pt>
                <c:pt idx="322">
                  <c:v>197</c:v>
                </c:pt>
                <c:pt idx="323">
                  <c:v>196</c:v>
                </c:pt>
                <c:pt idx="324">
                  <c:v>195</c:v>
                </c:pt>
                <c:pt idx="325">
                  <c:v>193</c:v>
                </c:pt>
                <c:pt idx="326">
                  <c:v>192</c:v>
                </c:pt>
                <c:pt idx="327">
                  <c:v>191</c:v>
                </c:pt>
                <c:pt idx="328">
                  <c:v>190</c:v>
                </c:pt>
                <c:pt idx="329">
                  <c:v>189</c:v>
                </c:pt>
                <c:pt idx="330">
                  <c:v>188</c:v>
                </c:pt>
                <c:pt idx="331">
                  <c:v>186</c:v>
                </c:pt>
                <c:pt idx="332">
                  <c:v>185</c:v>
                </c:pt>
                <c:pt idx="333">
                  <c:v>184</c:v>
                </c:pt>
                <c:pt idx="334">
                  <c:v>183</c:v>
                </c:pt>
                <c:pt idx="335">
                  <c:v>182</c:v>
                </c:pt>
                <c:pt idx="336">
                  <c:v>181</c:v>
                </c:pt>
                <c:pt idx="337">
                  <c:v>180</c:v>
                </c:pt>
                <c:pt idx="338">
                  <c:v>179</c:v>
                </c:pt>
                <c:pt idx="339">
                  <c:v>178</c:v>
                </c:pt>
                <c:pt idx="340">
                  <c:v>176</c:v>
                </c:pt>
                <c:pt idx="341">
                  <c:v>175</c:v>
                </c:pt>
                <c:pt idx="342">
                  <c:v>174</c:v>
                </c:pt>
                <c:pt idx="343">
                  <c:v>173</c:v>
                </c:pt>
                <c:pt idx="344">
                  <c:v>172</c:v>
                </c:pt>
                <c:pt idx="345">
                  <c:v>171</c:v>
                </c:pt>
                <c:pt idx="346">
                  <c:v>170</c:v>
                </c:pt>
                <c:pt idx="347">
                  <c:v>169</c:v>
                </c:pt>
                <c:pt idx="348">
                  <c:v>168</c:v>
                </c:pt>
                <c:pt idx="349">
                  <c:v>167</c:v>
                </c:pt>
                <c:pt idx="350">
                  <c:v>166</c:v>
                </c:pt>
                <c:pt idx="351">
                  <c:v>165</c:v>
                </c:pt>
                <c:pt idx="352">
                  <c:v>164</c:v>
                </c:pt>
                <c:pt idx="353">
                  <c:v>163</c:v>
                </c:pt>
                <c:pt idx="354">
                  <c:v>162</c:v>
                </c:pt>
                <c:pt idx="355">
                  <c:v>161</c:v>
                </c:pt>
                <c:pt idx="356">
                  <c:v>160</c:v>
                </c:pt>
                <c:pt idx="357">
                  <c:v>159</c:v>
                </c:pt>
                <c:pt idx="358">
                  <c:v>158</c:v>
                </c:pt>
                <c:pt idx="359">
                  <c:v>157</c:v>
                </c:pt>
                <c:pt idx="360">
                  <c:v>156</c:v>
                </c:pt>
                <c:pt idx="361">
                  <c:v>155</c:v>
                </c:pt>
                <c:pt idx="362">
                  <c:v>154</c:v>
                </c:pt>
                <c:pt idx="363">
                  <c:v>153</c:v>
                </c:pt>
                <c:pt idx="364">
                  <c:v>152</c:v>
                </c:pt>
                <c:pt idx="365">
                  <c:v>151</c:v>
                </c:pt>
                <c:pt idx="366">
                  <c:v>150</c:v>
                </c:pt>
                <c:pt idx="367">
                  <c:v>149</c:v>
                </c:pt>
                <c:pt idx="368">
                  <c:v>148</c:v>
                </c:pt>
                <c:pt idx="369">
                  <c:v>147</c:v>
                </c:pt>
                <c:pt idx="370">
                  <c:v>146</c:v>
                </c:pt>
                <c:pt idx="371">
                  <c:v>145</c:v>
                </c:pt>
                <c:pt idx="372">
                  <c:v>145</c:v>
                </c:pt>
                <c:pt idx="373">
                  <c:v>144</c:v>
                </c:pt>
                <c:pt idx="374">
                  <c:v>143</c:v>
                </c:pt>
                <c:pt idx="375">
                  <c:v>142</c:v>
                </c:pt>
                <c:pt idx="376">
                  <c:v>141</c:v>
                </c:pt>
                <c:pt idx="377">
                  <c:v>140</c:v>
                </c:pt>
                <c:pt idx="378">
                  <c:v>139</c:v>
                </c:pt>
                <c:pt idx="379">
                  <c:v>138</c:v>
                </c:pt>
                <c:pt idx="380">
                  <c:v>137</c:v>
                </c:pt>
                <c:pt idx="381">
                  <c:v>136</c:v>
                </c:pt>
                <c:pt idx="382">
                  <c:v>135</c:v>
                </c:pt>
                <c:pt idx="383">
                  <c:v>135</c:v>
                </c:pt>
                <c:pt idx="384">
                  <c:v>134</c:v>
                </c:pt>
                <c:pt idx="385">
                  <c:v>133</c:v>
                </c:pt>
                <c:pt idx="386">
                  <c:v>132</c:v>
                </c:pt>
                <c:pt idx="387">
                  <c:v>131</c:v>
                </c:pt>
                <c:pt idx="388">
                  <c:v>130</c:v>
                </c:pt>
                <c:pt idx="389">
                  <c:v>129</c:v>
                </c:pt>
                <c:pt idx="390">
                  <c:v>128</c:v>
                </c:pt>
                <c:pt idx="391">
                  <c:v>128</c:v>
                </c:pt>
                <c:pt idx="392">
                  <c:v>127</c:v>
                </c:pt>
                <c:pt idx="393">
                  <c:v>126</c:v>
                </c:pt>
                <c:pt idx="394">
                  <c:v>125</c:v>
                </c:pt>
                <c:pt idx="395">
                  <c:v>124</c:v>
                </c:pt>
                <c:pt idx="396">
                  <c:v>123</c:v>
                </c:pt>
                <c:pt idx="397">
                  <c:v>123</c:v>
                </c:pt>
                <c:pt idx="398">
                  <c:v>122</c:v>
                </c:pt>
                <c:pt idx="399">
                  <c:v>121</c:v>
                </c:pt>
                <c:pt idx="400">
                  <c:v>120</c:v>
                </c:pt>
                <c:pt idx="401">
                  <c:v>119</c:v>
                </c:pt>
                <c:pt idx="402">
                  <c:v>118</c:v>
                </c:pt>
                <c:pt idx="403">
                  <c:v>117</c:v>
                </c:pt>
                <c:pt idx="404">
                  <c:v>117</c:v>
                </c:pt>
                <c:pt idx="405">
                  <c:v>116</c:v>
                </c:pt>
                <c:pt idx="406">
                  <c:v>115</c:v>
                </c:pt>
                <c:pt idx="407">
                  <c:v>114</c:v>
                </c:pt>
                <c:pt idx="408">
                  <c:v>113</c:v>
                </c:pt>
                <c:pt idx="409">
                  <c:v>112</c:v>
                </c:pt>
                <c:pt idx="410">
                  <c:v>112</c:v>
                </c:pt>
                <c:pt idx="411">
                  <c:v>111</c:v>
                </c:pt>
                <c:pt idx="412">
                  <c:v>110</c:v>
                </c:pt>
                <c:pt idx="413">
                  <c:v>109</c:v>
                </c:pt>
                <c:pt idx="414">
                  <c:v>109</c:v>
                </c:pt>
                <c:pt idx="415">
                  <c:v>108</c:v>
                </c:pt>
                <c:pt idx="416">
                  <c:v>107</c:v>
                </c:pt>
                <c:pt idx="417">
                  <c:v>106</c:v>
                </c:pt>
                <c:pt idx="418">
                  <c:v>105</c:v>
                </c:pt>
                <c:pt idx="419">
                  <c:v>105</c:v>
                </c:pt>
                <c:pt idx="420">
                  <c:v>104</c:v>
                </c:pt>
                <c:pt idx="421">
                  <c:v>103</c:v>
                </c:pt>
                <c:pt idx="422">
                  <c:v>102</c:v>
                </c:pt>
                <c:pt idx="423">
                  <c:v>102</c:v>
                </c:pt>
                <c:pt idx="424">
                  <c:v>101</c:v>
                </c:pt>
                <c:pt idx="425">
                  <c:v>100</c:v>
                </c:pt>
                <c:pt idx="426">
                  <c:v>99</c:v>
                </c:pt>
                <c:pt idx="427">
                  <c:v>99</c:v>
                </c:pt>
                <c:pt idx="428">
                  <c:v>98</c:v>
                </c:pt>
                <c:pt idx="429">
                  <c:v>97</c:v>
                </c:pt>
                <c:pt idx="430">
                  <c:v>96</c:v>
                </c:pt>
                <c:pt idx="431">
                  <c:v>96</c:v>
                </c:pt>
                <c:pt idx="432">
                  <c:v>95</c:v>
                </c:pt>
                <c:pt idx="433">
                  <c:v>94</c:v>
                </c:pt>
                <c:pt idx="434">
                  <c:v>94</c:v>
                </c:pt>
                <c:pt idx="435">
                  <c:v>93</c:v>
                </c:pt>
                <c:pt idx="436">
                  <c:v>92</c:v>
                </c:pt>
                <c:pt idx="437">
                  <c:v>92</c:v>
                </c:pt>
                <c:pt idx="438">
                  <c:v>91</c:v>
                </c:pt>
                <c:pt idx="439">
                  <c:v>90</c:v>
                </c:pt>
                <c:pt idx="440">
                  <c:v>89</c:v>
                </c:pt>
                <c:pt idx="441">
                  <c:v>89</c:v>
                </c:pt>
                <c:pt idx="442">
                  <c:v>88</c:v>
                </c:pt>
                <c:pt idx="443">
                  <c:v>87</c:v>
                </c:pt>
                <c:pt idx="444">
                  <c:v>87</c:v>
                </c:pt>
                <c:pt idx="445">
                  <c:v>86</c:v>
                </c:pt>
                <c:pt idx="446">
                  <c:v>85</c:v>
                </c:pt>
                <c:pt idx="447">
                  <c:v>85</c:v>
                </c:pt>
                <c:pt idx="448">
                  <c:v>84</c:v>
                </c:pt>
                <c:pt idx="449">
                  <c:v>83</c:v>
                </c:pt>
                <c:pt idx="450">
                  <c:v>83</c:v>
                </c:pt>
                <c:pt idx="451">
                  <c:v>82</c:v>
                </c:pt>
                <c:pt idx="452">
                  <c:v>81</c:v>
                </c:pt>
                <c:pt idx="453">
                  <c:v>81</c:v>
                </c:pt>
                <c:pt idx="454">
                  <c:v>80</c:v>
                </c:pt>
                <c:pt idx="455">
                  <c:v>79</c:v>
                </c:pt>
                <c:pt idx="456">
                  <c:v>79</c:v>
                </c:pt>
                <c:pt idx="457">
                  <c:v>78</c:v>
                </c:pt>
                <c:pt idx="458">
                  <c:v>77</c:v>
                </c:pt>
                <c:pt idx="459">
                  <c:v>77</c:v>
                </c:pt>
                <c:pt idx="460">
                  <c:v>76</c:v>
                </c:pt>
                <c:pt idx="461">
                  <c:v>75</c:v>
                </c:pt>
                <c:pt idx="462">
                  <c:v>75</c:v>
                </c:pt>
                <c:pt idx="463">
                  <c:v>74</c:v>
                </c:pt>
                <c:pt idx="464">
                  <c:v>73</c:v>
                </c:pt>
                <c:pt idx="465">
                  <c:v>73</c:v>
                </c:pt>
                <c:pt idx="466">
                  <c:v>72</c:v>
                </c:pt>
                <c:pt idx="467">
                  <c:v>71</c:v>
                </c:pt>
                <c:pt idx="468">
                  <c:v>71</c:v>
                </c:pt>
                <c:pt idx="469">
                  <c:v>70</c:v>
                </c:pt>
                <c:pt idx="470">
                  <c:v>69</c:v>
                </c:pt>
                <c:pt idx="471">
                  <c:v>7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27</c:v>
                </c:pt>
                <c:pt idx="479">
                  <c:v>35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35</c:v>
                </c:pt>
                <c:pt idx="484">
                  <c:v>35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27</c:v>
                </c:pt>
                <c:pt idx="490">
                  <c:v>28</c:v>
                </c:pt>
                <c:pt idx="491">
                  <c:v>28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28</c:v>
                </c:pt>
                <c:pt idx="498">
                  <c:v>29</c:v>
                </c:pt>
                <c:pt idx="499">
                  <c:v>29</c:v>
                </c:pt>
                <c:pt idx="500">
                  <c:v>29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27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27</c:v>
                </c:pt>
                <c:pt idx="587">
                  <c:v>27</c:v>
                </c:pt>
                <c:pt idx="588">
                  <c:v>27</c:v>
                </c:pt>
                <c:pt idx="589">
                  <c:v>27</c:v>
                </c:pt>
                <c:pt idx="590">
                  <c:v>27</c:v>
                </c:pt>
                <c:pt idx="591">
                  <c:v>27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27</c:v>
                </c:pt>
                <c:pt idx="596">
                  <c:v>27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26</c:v>
                </c:pt>
                <c:pt idx="620">
                  <c:v>27</c:v>
                </c:pt>
                <c:pt idx="621">
                  <c:v>27</c:v>
                </c:pt>
                <c:pt idx="622">
                  <c:v>27</c:v>
                </c:pt>
                <c:pt idx="623">
                  <c:v>27</c:v>
                </c:pt>
                <c:pt idx="624">
                  <c:v>27</c:v>
                </c:pt>
                <c:pt idx="625">
                  <c:v>26</c:v>
                </c:pt>
                <c:pt idx="626">
                  <c:v>27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0-4720-99F1-23834FCE728D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Sheet2!$D$2:$D$640</c:f>
              <c:numCache>
                <c:formatCode>[$-F400]h:mm:ss\ AM/PM</c:formatCode>
                <c:ptCount val="639"/>
                <c:pt idx="0">
                  <c:v>0.64089120370370367</c:v>
                </c:pt>
                <c:pt idx="1">
                  <c:v>0.64096064814814813</c:v>
                </c:pt>
                <c:pt idx="2">
                  <c:v>0.64101851851851854</c:v>
                </c:pt>
                <c:pt idx="3">
                  <c:v>0.64107638888888885</c:v>
                </c:pt>
                <c:pt idx="4">
                  <c:v>0.6411458333333333</c:v>
                </c:pt>
                <c:pt idx="5">
                  <c:v>0.64120370370370372</c:v>
                </c:pt>
                <c:pt idx="6">
                  <c:v>0.64126157407407403</c:v>
                </c:pt>
                <c:pt idx="7">
                  <c:v>0.64133101851851848</c:v>
                </c:pt>
                <c:pt idx="8">
                  <c:v>0.6413888888888889</c:v>
                </c:pt>
                <c:pt idx="9">
                  <c:v>0.64144675925925931</c:v>
                </c:pt>
                <c:pt idx="10">
                  <c:v>0.64151620370370366</c:v>
                </c:pt>
                <c:pt idx="11">
                  <c:v>0.64157407407407407</c:v>
                </c:pt>
                <c:pt idx="12">
                  <c:v>0.64163194444444449</c:v>
                </c:pt>
                <c:pt idx="13">
                  <c:v>0.64170138888888884</c:v>
                </c:pt>
                <c:pt idx="14">
                  <c:v>0.64175925925925925</c:v>
                </c:pt>
                <c:pt idx="15">
                  <c:v>0.64181712962962967</c:v>
                </c:pt>
                <c:pt idx="16">
                  <c:v>0.64188657407407412</c:v>
                </c:pt>
                <c:pt idx="17">
                  <c:v>0.64194444444444443</c:v>
                </c:pt>
                <c:pt idx="18">
                  <c:v>0.64200231481481485</c:v>
                </c:pt>
                <c:pt idx="19">
                  <c:v>0.6420717592592593</c:v>
                </c:pt>
                <c:pt idx="20">
                  <c:v>0.64212962962962961</c:v>
                </c:pt>
                <c:pt idx="21">
                  <c:v>0.64218750000000002</c:v>
                </c:pt>
                <c:pt idx="22">
                  <c:v>0.64225694444444448</c:v>
                </c:pt>
                <c:pt idx="23">
                  <c:v>0.64231481481481478</c:v>
                </c:pt>
                <c:pt idx="24">
                  <c:v>0.6423726851851852</c:v>
                </c:pt>
                <c:pt idx="25">
                  <c:v>0.64244212962962965</c:v>
                </c:pt>
                <c:pt idx="26">
                  <c:v>0.64249999999999996</c:v>
                </c:pt>
                <c:pt idx="27">
                  <c:v>0.64255787037037038</c:v>
                </c:pt>
                <c:pt idx="28">
                  <c:v>0.64262731481481483</c:v>
                </c:pt>
                <c:pt idx="29">
                  <c:v>0.64268518518518514</c:v>
                </c:pt>
                <c:pt idx="30">
                  <c:v>0.64274305555555555</c:v>
                </c:pt>
                <c:pt idx="31">
                  <c:v>0.64281250000000001</c:v>
                </c:pt>
                <c:pt idx="32">
                  <c:v>0.64287037037037043</c:v>
                </c:pt>
                <c:pt idx="33">
                  <c:v>0.64292824074074073</c:v>
                </c:pt>
                <c:pt idx="34">
                  <c:v>0.64299768518518519</c:v>
                </c:pt>
                <c:pt idx="35">
                  <c:v>0.6430555555555556</c:v>
                </c:pt>
                <c:pt idx="36">
                  <c:v>0.64311342592592591</c:v>
                </c:pt>
                <c:pt idx="37">
                  <c:v>0.64318287037037036</c:v>
                </c:pt>
                <c:pt idx="38">
                  <c:v>0.64324074074074078</c:v>
                </c:pt>
                <c:pt idx="39">
                  <c:v>0.64331018518518523</c:v>
                </c:pt>
                <c:pt idx="40">
                  <c:v>0.64336805555555554</c:v>
                </c:pt>
                <c:pt idx="41">
                  <c:v>0.64342592592592596</c:v>
                </c:pt>
                <c:pt idx="42">
                  <c:v>0.64349537037037041</c:v>
                </c:pt>
                <c:pt idx="43">
                  <c:v>0.64355324074074072</c:v>
                </c:pt>
                <c:pt idx="44">
                  <c:v>0.64361111111111113</c:v>
                </c:pt>
                <c:pt idx="45">
                  <c:v>0.64368055555555559</c:v>
                </c:pt>
                <c:pt idx="46">
                  <c:v>0.64373842592592589</c:v>
                </c:pt>
                <c:pt idx="47">
                  <c:v>0.64379629629629631</c:v>
                </c:pt>
                <c:pt idx="48">
                  <c:v>0.64386574074074077</c:v>
                </c:pt>
                <c:pt idx="49">
                  <c:v>0.64392361111111107</c:v>
                </c:pt>
                <c:pt idx="50">
                  <c:v>0.64398148148148149</c:v>
                </c:pt>
                <c:pt idx="51">
                  <c:v>0.64405092592592594</c:v>
                </c:pt>
                <c:pt idx="52">
                  <c:v>0.64410879629629625</c:v>
                </c:pt>
                <c:pt idx="53">
                  <c:v>0.64416666666666667</c:v>
                </c:pt>
                <c:pt idx="54">
                  <c:v>0.64423611111111112</c:v>
                </c:pt>
                <c:pt idx="55">
                  <c:v>0.64429398148148154</c:v>
                </c:pt>
                <c:pt idx="56">
                  <c:v>0.64435185185185184</c:v>
                </c:pt>
                <c:pt idx="57">
                  <c:v>0.6444212962962963</c:v>
                </c:pt>
                <c:pt idx="58">
                  <c:v>0.64447916666666671</c:v>
                </c:pt>
                <c:pt idx="59">
                  <c:v>0.64453703703703702</c:v>
                </c:pt>
                <c:pt idx="60">
                  <c:v>0.64460648148148147</c:v>
                </c:pt>
                <c:pt idx="61">
                  <c:v>0.64466435185185189</c:v>
                </c:pt>
                <c:pt idx="62">
                  <c:v>0.6447222222222222</c:v>
                </c:pt>
                <c:pt idx="63">
                  <c:v>0.64479166666666665</c:v>
                </c:pt>
                <c:pt idx="64">
                  <c:v>0.64484953703703707</c:v>
                </c:pt>
                <c:pt idx="65">
                  <c:v>0.64490740740740737</c:v>
                </c:pt>
                <c:pt idx="66">
                  <c:v>0.64497685185185183</c:v>
                </c:pt>
                <c:pt idx="67">
                  <c:v>0.64503472222222225</c:v>
                </c:pt>
                <c:pt idx="68">
                  <c:v>0.64509259259259255</c:v>
                </c:pt>
                <c:pt idx="69">
                  <c:v>0.64516203703703701</c:v>
                </c:pt>
                <c:pt idx="70">
                  <c:v>0.64521990740740742</c:v>
                </c:pt>
                <c:pt idx="71">
                  <c:v>0.64527777777777773</c:v>
                </c:pt>
                <c:pt idx="72">
                  <c:v>0.64534722222222218</c:v>
                </c:pt>
                <c:pt idx="73">
                  <c:v>0.6454050925925926</c:v>
                </c:pt>
                <c:pt idx="74">
                  <c:v>0.64546296296296302</c:v>
                </c:pt>
                <c:pt idx="75">
                  <c:v>0.64553240740740736</c:v>
                </c:pt>
                <c:pt idx="76">
                  <c:v>0.64559027777777778</c:v>
                </c:pt>
                <c:pt idx="77">
                  <c:v>0.64564814814814819</c:v>
                </c:pt>
                <c:pt idx="78">
                  <c:v>0.64571759259259254</c:v>
                </c:pt>
                <c:pt idx="79">
                  <c:v>0.64577546296296295</c:v>
                </c:pt>
                <c:pt idx="80">
                  <c:v>0.64583333333333337</c:v>
                </c:pt>
                <c:pt idx="81">
                  <c:v>0.64590277777777783</c:v>
                </c:pt>
                <c:pt idx="82">
                  <c:v>0.64596064814814813</c:v>
                </c:pt>
                <c:pt idx="83">
                  <c:v>0.64601851851851855</c:v>
                </c:pt>
                <c:pt idx="84">
                  <c:v>0.646087962962963</c:v>
                </c:pt>
                <c:pt idx="85">
                  <c:v>0.64614583333333331</c:v>
                </c:pt>
                <c:pt idx="86">
                  <c:v>0.64620370370370372</c:v>
                </c:pt>
                <c:pt idx="87">
                  <c:v>0.64627314814814818</c:v>
                </c:pt>
                <c:pt idx="88">
                  <c:v>0.64633101851851849</c:v>
                </c:pt>
                <c:pt idx="89">
                  <c:v>0.6463888888888889</c:v>
                </c:pt>
                <c:pt idx="90">
                  <c:v>0.64645833333333336</c:v>
                </c:pt>
                <c:pt idx="91">
                  <c:v>0.64651620370370366</c:v>
                </c:pt>
                <c:pt idx="92">
                  <c:v>0.64657407407407408</c:v>
                </c:pt>
                <c:pt idx="93">
                  <c:v>0.64664351851851853</c:v>
                </c:pt>
                <c:pt idx="94">
                  <c:v>0.64670138888888884</c:v>
                </c:pt>
                <c:pt idx="95">
                  <c:v>0.64675925925925926</c:v>
                </c:pt>
                <c:pt idx="96">
                  <c:v>0.64682870370370371</c:v>
                </c:pt>
                <c:pt idx="97">
                  <c:v>0.64688657407407413</c:v>
                </c:pt>
                <c:pt idx="98">
                  <c:v>0.64694444444444443</c:v>
                </c:pt>
                <c:pt idx="99">
                  <c:v>0.64701388888888889</c:v>
                </c:pt>
                <c:pt idx="100">
                  <c:v>0.6470717592592593</c:v>
                </c:pt>
                <c:pt idx="101">
                  <c:v>0.64712962962962961</c:v>
                </c:pt>
                <c:pt idx="102">
                  <c:v>0.64719907407407407</c:v>
                </c:pt>
                <c:pt idx="103">
                  <c:v>0.64725694444444448</c:v>
                </c:pt>
                <c:pt idx="104">
                  <c:v>0.64732638888888894</c:v>
                </c:pt>
                <c:pt idx="105">
                  <c:v>0.64738425925925924</c:v>
                </c:pt>
                <c:pt idx="106">
                  <c:v>0.64744212962962966</c:v>
                </c:pt>
                <c:pt idx="107">
                  <c:v>0.64751157407407411</c:v>
                </c:pt>
                <c:pt idx="108">
                  <c:v>0.64756944444444442</c:v>
                </c:pt>
                <c:pt idx="109">
                  <c:v>0.64762731481481484</c:v>
                </c:pt>
                <c:pt idx="110">
                  <c:v>0.64769675925925929</c:v>
                </c:pt>
                <c:pt idx="111">
                  <c:v>0.6477546296296296</c:v>
                </c:pt>
                <c:pt idx="112">
                  <c:v>0.64781250000000001</c:v>
                </c:pt>
                <c:pt idx="113">
                  <c:v>0.64788194444444447</c:v>
                </c:pt>
                <c:pt idx="114">
                  <c:v>0.64793981481481477</c:v>
                </c:pt>
                <c:pt idx="115">
                  <c:v>0.64799768518518519</c:v>
                </c:pt>
                <c:pt idx="116">
                  <c:v>0.64806712962962965</c:v>
                </c:pt>
                <c:pt idx="117">
                  <c:v>0.64812499999999995</c:v>
                </c:pt>
                <c:pt idx="118">
                  <c:v>0.64818287037037037</c:v>
                </c:pt>
                <c:pt idx="119">
                  <c:v>0.64825231481481482</c:v>
                </c:pt>
                <c:pt idx="120">
                  <c:v>0.64831018518518524</c:v>
                </c:pt>
                <c:pt idx="121">
                  <c:v>0.64836805555555554</c:v>
                </c:pt>
                <c:pt idx="122">
                  <c:v>0.6484375</c:v>
                </c:pt>
                <c:pt idx="123">
                  <c:v>0.64849537037037042</c:v>
                </c:pt>
                <c:pt idx="124">
                  <c:v>0.64855324074074072</c:v>
                </c:pt>
                <c:pt idx="125">
                  <c:v>0.64862268518518518</c:v>
                </c:pt>
                <c:pt idx="126">
                  <c:v>0.64868055555555559</c:v>
                </c:pt>
                <c:pt idx="127">
                  <c:v>0.6487384259259259</c:v>
                </c:pt>
                <c:pt idx="128">
                  <c:v>0.64880787037037035</c:v>
                </c:pt>
                <c:pt idx="129">
                  <c:v>0.64886574074074077</c:v>
                </c:pt>
                <c:pt idx="130">
                  <c:v>0.64892361111111108</c:v>
                </c:pt>
                <c:pt idx="131">
                  <c:v>0.64899305555555553</c:v>
                </c:pt>
                <c:pt idx="132">
                  <c:v>0.64905092592592595</c:v>
                </c:pt>
                <c:pt idx="133">
                  <c:v>0.64910879629629625</c:v>
                </c:pt>
                <c:pt idx="134">
                  <c:v>0.64917824074074071</c:v>
                </c:pt>
                <c:pt idx="135">
                  <c:v>0.64923611111111112</c:v>
                </c:pt>
                <c:pt idx="136">
                  <c:v>0.64929398148148143</c:v>
                </c:pt>
                <c:pt idx="137">
                  <c:v>0.64936342592592589</c:v>
                </c:pt>
                <c:pt idx="138">
                  <c:v>0.6494212962962963</c:v>
                </c:pt>
                <c:pt idx="139">
                  <c:v>0.64947916666666672</c:v>
                </c:pt>
                <c:pt idx="140">
                  <c:v>0.64954861111111106</c:v>
                </c:pt>
                <c:pt idx="141">
                  <c:v>0.64960648148148148</c:v>
                </c:pt>
                <c:pt idx="142">
                  <c:v>0.6496643518518519</c:v>
                </c:pt>
                <c:pt idx="143">
                  <c:v>0.64973379629629635</c:v>
                </c:pt>
                <c:pt idx="144">
                  <c:v>0.64979166666666666</c:v>
                </c:pt>
                <c:pt idx="145">
                  <c:v>0.64984953703703707</c:v>
                </c:pt>
                <c:pt idx="146">
                  <c:v>0.64991898148148153</c:v>
                </c:pt>
                <c:pt idx="147">
                  <c:v>0.64997685185185183</c:v>
                </c:pt>
                <c:pt idx="148">
                  <c:v>0.65003472222222225</c:v>
                </c:pt>
                <c:pt idx="149">
                  <c:v>0.65010416666666671</c:v>
                </c:pt>
                <c:pt idx="150">
                  <c:v>0.65016203703703701</c:v>
                </c:pt>
                <c:pt idx="151">
                  <c:v>0.65021990740740743</c:v>
                </c:pt>
                <c:pt idx="152">
                  <c:v>0.65028935185185188</c:v>
                </c:pt>
                <c:pt idx="153">
                  <c:v>0.65034722222222219</c:v>
                </c:pt>
                <c:pt idx="154">
                  <c:v>0.6504050925925926</c:v>
                </c:pt>
                <c:pt idx="155">
                  <c:v>0.65047453703703706</c:v>
                </c:pt>
                <c:pt idx="156">
                  <c:v>0.65053240740740736</c:v>
                </c:pt>
                <c:pt idx="157">
                  <c:v>0.65060185185185182</c:v>
                </c:pt>
                <c:pt idx="158">
                  <c:v>0.65065972222222224</c:v>
                </c:pt>
                <c:pt idx="159">
                  <c:v>0.65071759259259254</c:v>
                </c:pt>
                <c:pt idx="160">
                  <c:v>0.65077546296296296</c:v>
                </c:pt>
                <c:pt idx="161">
                  <c:v>0.65084490740740741</c:v>
                </c:pt>
                <c:pt idx="162">
                  <c:v>0.65090277777777783</c:v>
                </c:pt>
                <c:pt idx="163">
                  <c:v>0.65096064814814814</c:v>
                </c:pt>
                <c:pt idx="164">
                  <c:v>0.65103009259259259</c:v>
                </c:pt>
                <c:pt idx="165">
                  <c:v>0.65108796296296301</c:v>
                </c:pt>
                <c:pt idx="166">
                  <c:v>0.65114583333333331</c:v>
                </c:pt>
                <c:pt idx="167">
                  <c:v>0.65121527777777777</c:v>
                </c:pt>
                <c:pt idx="168">
                  <c:v>0.65127314814814818</c:v>
                </c:pt>
                <c:pt idx="169">
                  <c:v>0.65134259259259264</c:v>
                </c:pt>
                <c:pt idx="170">
                  <c:v>0.65140046296296295</c:v>
                </c:pt>
                <c:pt idx="171">
                  <c:v>0.65145833333333336</c:v>
                </c:pt>
                <c:pt idx="172">
                  <c:v>0.65152777777777782</c:v>
                </c:pt>
                <c:pt idx="173">
                  <c:v>0.65158564814814812</c:v>
                </c:pt>
                <c:pt idx="174">
                  <c:v>0.65164351851851854</c:v>
                </c:pt>
                <c:pt idx="175">
                  <c:v>0.65171296296296299</c:v>
                </c:pt>
                <c:pt idx="176">
                  <c:v>0.6517708333333333</c:v>
                </c:pt>
                <c:pt idx="177">
                  <c:v>0.65182870370370372</c:v>
                </c:pt>
                <c:pt idx="178">
                  <c:v>0.65189814814814817</c:v>
                </c:pt>
                <c:pt idx="179">
                  <c:v>0.65195601851851848</c:v>
                </c:pt>
                <c:pt idx="180">
                  <c:v>0.65201388888888889</c:v>
                </c:pt>
                <c:pt idx="181">
                  <c:v>0.65208333333333335</c:v>
                </c:pt>
                <c:pt idx="182">
                  <c:v>0.65214120370370365</c:v>
                </c:pt>
                <c:pt idx="183">
                  <c:v>0.65214120370370365</c:v>
                </c:pt>
                <c:pt idx="184">
                  <c:v>0.65219907407407407</c:v>
                </c:pt>
                <c:pt idx="185">
                  <c:v>0.65226851851851853</c:v>
                </c:pt>
                <c:pt idx="186">
                  <c:v>0.65232638888888894</c:v>
                </c:pt>
                <c:pt idx="187">
                  <c:v>0.65238425925925925</c:v>
                </c:pt>
                <c:pt idx="188">
                  <c:v>0.6524537037037037</c:v>
                </c:pt>
                <c:pt idx="189">
                  <c:v>0.65251157407407412</c:v>
                </c:pt>
                <c:pt idx="190">
                  <c:v>0.65256944444444442</c:v>
                </c:pt>
                <c:pt idx="191">
                  <c:v>0.65263888888888888</c:v>
                </c:pt>
                <c:pt idx="192">
                  <c:v>0.6526967592592593</c:v>
                </c:pt>
                <c:pt idx="193">
                  <c:v>0.6527546296296296</c:v>
                </c:pt>
                <c:pt idx="194">
                  <c:v>0.65282407407407406</c:v>
                </c:pt>
                <c:pt idx="195">
                  <c:v>0.65288194444444447</c:v>
                </c:pt>
                <c:pt idx="196">
                  <c:v>0.65293981481481478</c:v>
                </c:pt>
                <c:pt idx="197">
                  <c:v>0.65300925925925923</c:v>
                </c:pt>
                <c:pt idx="198">
                  <c:v>0.65306712962962965</c:v>
                </c:pt>
                <c:pt idx="199">
                  <c:v>0.65312499999999996</c:v>
                </c:pt>
                <c:pt idx="200">
                  <c:v>0.65319444444444441</c:v>
                </c:pt>
                <c:pt idx="201">
                  <c:v>0.65325231481481483</c:v>
                </c:pt>
                <c:pt idx="202">
                  <c:v>0.65331018518518513</c:v>
                </c:pt>
                <c:pt idx="203">
                  <c:v>0.65337962962962959</c:v>
                </c:pt>
                <c:pt idx="204">
                  <c:v>0.6534375</c:v>
                </c:pt>
                <c:pt idx="205">
                  <c:v>0.65349537037037042</c:v>
                </c:pt>
                <c:pt idx="206">
                  <c:v>0.65356481481481477</c:v>
                </c:pt>
                <c:pt idx="207">
                  <c:v>0.65362268518518518</c:v>
                </c:pt>
                <c:pt idx="208">
                  <c:v>0.6536805555555556</c:v>
                </c:pt>
                <c:pt idx="209">
                  <c:v>0.65375000000000005</c:v>
                </c:pt>
                <c:pt idx="210">
                  <c:v>0.65380787037037036</c:v>
                </c:pt>
                <c:pt idx="211">
                  <c:v>0.65386574074074078</c:v>
                </c:pt>
                <c:pt idx="212">
                  <c:v>0.65393518518518523</c:v>
                </c:pt>
                <c:pt idx="213">
                  <c:v>0.65399305555555554</c:v>
                </c:pt>
                <c:pt idx="214">
                  <c:v>0.65405092592592595</c:v>
                </c:pt>
                <c:pt idx="215">
                  <c:v>0.65412037037037041</c:v>
                </c:pt>
                <c:pt idx="216">
                  <c:v>0.65417824074074071</c:v>
                </c:pt>
                <c:pt idx="217">
                  <c:v>0.65423611111111113</c:v>
                </c:pt>
                <c:pt idx="218">
                  <c:v>0.65430555555555558</c:v>
                </c:pt>
                <c:pt idx="219">
                  <c:v>0.65436342592592589</c:v>
                </c:pt>
                <c:pt idx="220">
                  <c:v>0.65442129629629631</c:v>
                </c:pt>
                <c:pt idx="221">
                  <c:v>0.65449074074074076</c:v>
                </c:pt>
                <c:pt idx="222">
                  <c:v>0.65454861111111107</c:v>
                </c:pt>
                <c:pt idx="223">
                  <c:v>0.65461805555555552</c:v>
                </c:pt>
                <c:pt idx="224">
                  <c:v>0.65467592592592594</c:v>
                </c:pt>
                <c:pt idx="225">
                  <c:v>0.65473379629629624</c:v>
                </c:pt>
                <c:pt idx="226">
                  <c:v>0.6548032407407407</c:v>
                </c:pt>
                <c:pt idx="227">
                  <c:v>0.65486111111111112</c:v>
                </c:pt>
                <c:pt idx="228">
                  <c:v>0.65491898148148153</c:v>
                </c:pt>
                <c:pt idx="229">
                  <c:v>0.65498842592592588</c:v>
                </c:pt>
                <c:pt idx="230">
                  <c:v>0.65504629629629629</c:v>
                </c:pt>
                <c:pt idx="231">
                  <c:v>0.65510416666666671</c:v>
                </c:pt>
                <c:pt idx="232">
                  <c:v>0.65517361111111116</c:v>
                </c:pt>
                <c:pt idx="233">
                  <c:v>0.65523148148148147</c:v>
                </c:pt>
                <c:pt idx="234">
                  <c:v>0.65528935185185189</c:v>
                </c:pt>
                <c:pt idx="235">
                  <c:v>0.65535879629629634</c:v>
                </c:pt>
                <c:pt idx="236">
                  <c:v>0.65541666666666665</c:v>
                </c:pt>
                <c:pt idx="237">
                  <c:v>0.65547453703703706</c:v>
                </c:pt>
                <c:pt idx="238">
                  <c:v>0.65554398148148152</c:v>
                </c:pt>
                <c:pt idx="239">
                  <c:v>0.65560185185185182</c:v>
                </c:pt>
                <c:pt idx="240">
                  <c:v>0.65565972222222224</c:v>
                </c:pt>
                <c:pt idx="241">
                  <c:v>0.6557291666666667</c:v>
                </c:pt>
                <c:pt idx="242">
                  <c:v>0.655787037037037</c:v>
                </c:pt>
                <c:pt idx="243">
                  <c:v>0.65584490740740742</c:v>
                </c:pt>
                <c:pt idx="244">
                  <c:v>0.65591435185185187</c:v>
                </c:pt>
                <c:pt idx="245">
                  <c:v>0.65597222222222218</c:v>
                </c:pt>
                <c:pt idx="246">
                  <c:v>0.6560300925925926</c:v>
                </c:pt>
                <c:pt idx="247">
                  <c:v>0.65609953703703705</c:v>
                </c:pt>
                <c:pt idx="248">
                  <c:v>0.65615740740740736</c:v>
                </c:pt>
                <c:pt idx="249">
                  <c:v>0.65621527777777777</c:v>
                </c:pt>
                <c:pt idx="250">
                  <c:v>0.65628472222222223</c:v>
                </c:pt>
                <c:pt idx="251">
                  <c:v>0.65634259259259264</c:v>
                </c:pt>
                <c:pt idx="252">
                  <c:v>0.65640046296296295</c:v>
                </c:pt>
                <c:pt idx="253">
                  <c:v>0.6564699074074074</c:v>
                </c:pt>
                <c:pt idx="254">
                  <c:v>0.65652777777777782</c:v>
                </c:pt>
                <c:pt idx="255">
                  <c:v>0.65658564814814813</c:v>
                </c:pt>
                <c:pt idx="256">
                  <c:v>0.65665509259259258</c:v>
                </c:pt>
                <c:pt idx="257">
                  <c:v>0.656712962962963</c:v>
                </c:pt>
                <c:pt idx="258">
                  <c:v>0.6567708333333333</c:v>
                </c:pt>
                <c:pt idx="259">
                  <c:v>0.65684027777777776</c:v>
                </c:pt>
                <c:pt idx="260">
                  <c:v>0.65689814814814818</c:v>
                </c:pt>
                <c:pt idx="261">
                  <c:v>0.65695601851851848</c:v>
                </c:pt>
                <c:pt idx="262">
                  <c:v>0.65702546296296294</c:v>
                </c:pt>
                <c:pt idx="263">
                  <c:v>0.65708333333333335</c:v>
                </c:pt>
                <c:pt idx="264">
                  <c:v>0.65714120370370366</c:v>
                </c:pt>
                <c:pt idx="265">
                  <c:v>0.65721064814814811</c:v>
                </c:pt>
                <c:pt idx="266">
                  <c:v>0.65726851851851853</c:v>
                </c:pt>
                <c:pt idx="267">
                  <c:v>0.65732638888888884</c:v>
                </c:pt>
                <c:pt idx="268">
                  <c:v>0.65739583333333329</c:v>
                </c:pt>
                <c:pt idx="269">
                  <c:v>0.65745370370370371</c:v>
                </c:pt>
                <c:pt idx="270">
                  <c:v>0.65751157407407412</c:v>
                </c:pt>
                <c:pt idx="271">
                  <c:v>0.65758101851851847</c:v>
                </c:pt>
                <c:pt idx="272">
                  <c:v>0.65763888888888888</c:v>
                </c:pt>
                <c:pt idx="273">
                  <c:v>0.6576967592592593</c:v>
                </c:pt>
                <c:pt idx="274">
                  <c:v>0.65776620370370376</c:v>
                </c:pt>
                <c:pt idx="275">
                  <c:v>0.65782407407407406</c:v>
                </c:pt>
                <c:pt idx="276">
                  <c:v>0.65788194444444448</c:v>
                </c:pt>
                <c:pt idx="277">
                  <c:v>0.65795138888888893</c:v>
                </c:pt>
                <c:pt idx="278">
                  <c:v>0.65800925925925924</c:v>
                </c:pt>
                <c:pt idx="279">
                  <c:v>0.65806712962962965</c:v>
                </c:pt>
                <c:pt idx="280">
                  <c:v>0.65813657407407411</c:v>
                </c:pt>
                <c:pt idx="281">
                  <c:v>0.65819444444444442</c:v>
                </c:pt>
                <c:pt idx="282">
                  <c:v>0.65825231481481483</c:v>
                </c:pt>
                <c:pt idx="283">
                  <c:v>0.65832175925925929</c:v>
                </c:pt>
                <c:pt idx="284">
                  <c:v>0.65837962962962959</c:v>
                </c:pt>
                <c:pt idx="285">
                  <c:v>0.65844907407407405</c:v>
                </c:pt>
                <c:pt idx="286">
                  <c:v>0.65850694444444446</c:v>
                </c:pt>
                <c:pt idx="287">
                  <c:v>0.65856481481481477</c:v>
                </c:pt>
                <c:pt idx="288">
                  <c:v>0.65863425925925922</c:v>
                </c:pt>
                <c:pt idx="289">
                  <c:v>0.65869212962962964</c:v>
                </c:pt>
                <c:pt idx="290">
                  <c:v>0.65874999999999995</c:v>
                </c:pt>
                <c:pt idx="291">
                  <c:v>0.6588194444444444</c:v>
                </c:pt>
                <c:pt idx="292">
                  <c:v>0.65887731481481482</c:v>
                </c:pt>
                <c:pt idx="293">
                  <c:v>0.65893518518518523</c:v>
                </c:pt>
                <c:pt idx="294">
                  <c:v>0.65900462962962958</c:v>
                </c:pt>
                <c:pt idx="295">
                  <c:v>0.6590625</c:v>
                </c:pt>
                <c:pt idx="296">
                  <c:v>0.65912037037037041</c:v>
                </c:pt>
                <c:pt idx="297">
                  <c:v>0.65918981481481487</c:v>
                </c:pt>
                <c:pt idx="298">
                  <c:v>0.65924768518518517</c:v>
                </c:pt>
                <c:pt idx="299">
                  <c:v>0.65930555555555559</c:v>
                </c:pt>
                <c:pt idx="300">
                  <c:v>0.65937500000000004</c:v>
                </c:pt>
                <c:pt idx="301">
                  <c:v>0.65943287037037035</c:v>
                </c:pt>
                <c:pt idx="302">
                  <c:v>0.65949074074074077</c:v>
                </c:pt>
                <c:pt idx="303">
                  <c:v>0.65956018518518522</c:v>
                </c:pt>
                <c:pt idx="304">
                  <c:v>0.65961805555555553</c:v>
                </c:pt>
                <c:pt idx="305">
                  <c:v>0.65967592592592594</c:v>
                </c:pt>
                <c:pt idx="306">
                  <c:v>0.6597453703703704</c:v>
                </c:pt>
                <c:pt idx="307">
                  <c:v>0.6598032407407407</c:v>
                </c:pt>
                <c:pt idx="308">
                  <c:v>0.65986111111111112</c:v>
                </c:pt>
                <c:pt idx="309">
                  <c:v>0.65993055555555558</c:v>
                </c:pt>
                <c:pt idx="310">
                  <c:v>0.65998842592592588</c:v>
                </c:pt>
                <c:pt idx="311">
                  <c:v>0.6600462962962963</c:v>
                </c:pt>
                <c:pt idx="312">
                  <c:v>0.66011574074074075</c:v>
                </c:pt>
                <c:pt idx="313">
                  <c:v>0.66017361111111106</c:v>
                </c:pt>
                <c:pt idx="314">
                  <c:v>0.66023148148148147</c:v>
                </c:pt>
                <c:pt idx="315">
                  <c:v>0.66030092592592593</c:v>
                </c:pt>
                <c:pt idx="316">
                  <c:v>0.66035879629629635</c:v>
                </c:pt>
                <c:pt idx="317">
                  <c:v>0.66041666666666665</c:v>
                </c:pt>
                <c:pt idx="318">
                  <c:v>0.66048611111111111</c:v>
                </c:pt>
                <c:pt idx="319">
                  <c:v>0.66054398148148152</c:v>
                </c:pt>
                <c:pt idx="320">
                  <c:v>0.66060185185185183</c:v>
                </c:pt>
                <c:pt idx="321">
                  <c:v>0.66067129629629628</c:v>
                </c:pt>
                <c:pt idx="322">
                  <c:v>0.6607291666666667</c:v>
                </c:pt>
                <c:pt idx="323">
                  <c:v>0.66079861111111116</c:v>
                </c:pt>
                <c:pt idx="324">
                  <c:v>0.66085648148148146</c:v>
                </c:pt>
                <c:pt idx="325">
                  <c:v>0.66091435185185188</c:v>
                </c:pt>
                <c:pt idx="326">
                  <c:v>0.66098379629629633</c:v>
                </c:pt>
                <c:pt idx="327">
                  <c:v>0.66104166666666664</c:v>
                </c:pt>
                <c:pt idx="328">
                  <c:v>0.66109953703703705</c:v>
                </c:pt>
                <c:pt idx="329">
                  <c:v>0.66116898148148151</c:v>
                </c:pt>
                <c:pt idx="330">
                  <c:v>0.66122685185185182</c:v>
                </c:pt>
                <c:pt idx="331">
                  <c:v>0.66128472222222223</c:v>
                </c:pt>
                <c:pt idx="332">
                  <c:v>0.66135416666666669</c:v>
                </c:pt>
                <c:pt idx="333">
                  <c:v>0.66141203703703699</c:v>
                </c:pt>
                <c:pt idx="334">
                  <c:v>0.66146990740740741</c:v>
                </c:pt>
                <c:pt idx="335">
                  <c:v>0.66153935185185186</c:v>
                </c:pt>
                <c:pt idx="336">
                  <c:v>0.66159722222222217</c:v>
                </c:pt>
                <c:pt idx="337">
                  <c:v>0.66165509259259259</c:v>
                </c:pt>
                <c:pt idx="338">
                  <c:v>0.66172453703703704</c:v>
                </c:pt>
                <c:pt idx="339">
                  <c:v>0.66178240740740746</c:v>
                </c:pt>
                <c:pt idx="340">
                  <c:v>0.66184027777777776</c:v>
                </c:pt>
                <c:pt idx="341">
                  <c:v>0.66190972222222222</c:v>
                </c:pt>
                <c:pt idx="342">
                  <c:v>0.66196759259259264</c:v>
                </c:pt>
                <c:pt idx="343">
                  <c:v>0.66202546296296294</c:v>
                </c:pt>
                <c:pt idx="344">
                  <c:v>0.6620949074074074</c:v>
                </c:pt>
                <c:pt idx="345">
                  <c:v>0.66215277777777781</c:v>
                </c:pt>
                <c:pt idx="346">
                  <c:v>0.66221064814814812</c:v>
                </c:pt>
                <c:pt idx="347">
                  <c:v>0.66228009259259257</c:v>
                </c:pt>
                <c:pt idx="348">
                  <c:v>0.66233796296296299</c:v>
                </c:pt>
                <c:pt idx="349">
                  <c:v>0.66239583333333329</c:v>
                </c:pt>
                <c:pt idx="350">
                  <c:v>0.66246527777777775</c:v>
                </c:pt>
                <c:pt idx="351">
                  <c:v>0.66252314814814817</c:v>
                </c:pt>
                <c:pt idx="352">
                  <c:v>0.66258101851851847</c:v>
                </c:pt>
                <c:pt idx="353">
                  <c:v>0.66265046296296293</c:v>
                </c:pt>
                <c:pt idx="354">
                  <c:v>0.66270833333333334</c:v>
                </c:pt>
                <c:pt idx="355">
                  <c:v>0.66276620370370365</c:v>
                </c:pt>
                <c:pt idx="356">
                  <c:v>0.6628356481481481</c:v>
                </c:pt>
                <c:pt idx="357">
                  <c:v>0.66289351851851852</c:v>
                </c:pt>
                <c:pt idx="358">
                  <c:v>0.66295138888888894</c:v>
                </c:pt>
                <c:pt idx="359">
                  <c:v>0.66302083333333328</c:v>
                </c:pt>
                <c:pt idx="360">
                  <c:v>0.6630787037037037</c:v>
                </c:pt>
                <c:pt idx="361">
                  <c:v>0.66313657407407411</c:v>
                </c:pt>
                <c:pt idx="362">
                  <c:v>0.66320601851851857</c:v>
                </c:pt>
                <c:pt idx="363">
                  <c:v>0.66326388888888888</c:v>
                </c:pt>
                <c:pt idx="364">
                  <c:v>0.66332175925925929</c:v>
                </c:pt>
                <c:pt idx="365">
                  <c:v>0.66339120370370375</c:v>
                </c:pt>
                <c:pt idx="366">
                  <c:v>0.66344907407407405</c:v>
                </c:pt>
                <c:pt idx="367">
                  <c:v>0.66350694444444447</c:v>
                </c:pt>
                <c:pt idx="368">
                  <c:v>0.66357638888888892</c:v>
                </c:pt>
                <c:pt idx="369">
                  <c:v>0.66363425925925923</c:v>
                </c:pt>
                <c:pt idx="370">
                  <c:v>0.66369212962962965</c:v>
                </c:pt>
                <c:pt idx="371">
                  <c:v>0.6637615740740741</c:v>
                </c:pt>
                <c:pt idx="372">
                  <c:v>0.66381944444444441</c:v>
                </c:pt>
                <c:pt idx="373">
                  <c:v>0.66388888888888886</c:v>
                </c:pt>
                <c:pt idx="374">
                  <c:v>0.66394675925925928</c:v>
                </c:pt>
                <c:pt idx="375">
                  <c:v>0.66400462962962958</c:v>
                </c:pt>
                <c:pt idx="376">
                  <c:v>0.66407407407407404</c:v>
                </c:pt>
                <c:pt idx="377">
                  <c:v>0.66413194444444446</c:v>
                </c:pt>
                <c:pt idx="378">
                  <c:v>0.66418981481481476</c:v>
                </c:pt>
                <c:pt idx="379">
                  <c:v>0.66425925925925922</c:v>
                </c:pt>
                <c:pt idx="380">
                  <c:v>0.66431712962962963</c:v>
                </c:pt>
                <c:pt idx="381">
                  <c:v>0.66437500000000005</c:v>
                </c:pt>
                <c:pt idx="382">
                  <c:v>0.66444444444444439</c:v>
                </c:pt>
                <c:pt idx="383">
                  <c:v>0.66450231481481481</c:v>
                </c:pt>
                <c:pt idx="384">
                  <c:v>0.66456018518518523</c:v>
                </c:pt>
                <c:pt idx="385">
                  <c:v>0.66462962962962968</c:v>
                </c:pt>
                <c:pt idx="386">
                  <c:v>0.66468749999999999</c:v>
                </c:pt>
                <c:pt idx="387">
                  <c:v>0.6647453703703704</c:v>
                </c:pt>
                <c:pt idx="388">
                  <c:v>0.66481481481481486</c:v>
                </c:pt>
                <c:pt idx="389">
                  <c:v>0.66487268518518516</c:v>
                </c:pt>
                <c:pt idx="390">
                  <c:v>0.66493055555555558</c:v>
                </c:pt>
                <c:pt idx="391">
                  <c:v>0.66500000000000004</c:v>
                </c:pt>
                <c:pt idx="392">
                  <c:v>0.66505787037037034</c:v>
                </c:pt>
                <c:pt idx="393">
                  <c:v>0.66511574074074076</c:v>
                </c:pt>
                <c:pt idx="394">
                  <c:v>0.66518518518518521</c:v>
                </c:pt>
                <c:pt idx="395">
                  <c:v>0.66524305555555552</c:v>
                </c:pt>
                <c:pt idx="396">
                  <c:v>0.66530092592592593</c:v>
                </c:pt>
                <c:pt idx="397">
                  <c:v>0.66537037037037039</c:v>
                </c:pt>
                <c:pt idx="398">
                  <c:v>0.6654282407407407</c:v>
                </c:pt>
                <c:pt idx="399">
                  <c:v>0.66548611111111111</c:v>
                </c:pt>
                <c:pt idx="400">
                  <c:v>0.66555555555555557</c:v>
                </c:pt>
                <c:pt idx="401">
                  <c:v>0.66561342592592587</c:v>
                </c:pt>
                <c:pt idx="402">
                  <c:v>0.66567129629629629</c:v>
                </c:pt>
                <c:pt idx="403">
                  <c:v>0.66574074074074074</c:v>
                </c:pt>
                <c:pt idx="404">
                  <c:v>0.66579861111111116</c:v>
                </c:pt>
                <c:pt idx="405">
                  <c:v>0.66585648148148147</c:v>
                </c:pt>
                <c:pt idx="406">
                  <c:v>0.66592592592592592</c:v>
                </c:pt>
                <c:pt idx="407">
                  <c:v>0.66598379629629634</c:v>
                </c:pt>
                <c:pt idx="408">
                  <c:v>0.66604166666666664</c:v>
                </c:pt>
                <c:pt idx="409">
                  <c:v>0.6661111111111111</c:v>
                </c:pt>
                <c:pt idx="410">
                  <c:v>0.66616898148148151</c:v>
                </c:pt>
                <c:pt idx="411">
                  <c:v>0.66622685185185182</c:v>
                </c:pt>
                <c:pt idx="412">
                  <c:v>0.66629629629629628</c:v>
                </c:pt>
                <c:pt idx="413">
                  <c:v>0.66635416666666669</c:v>
                </c:pt>
                <c:pt idx="414">
                  <c:v>0.666412037037037</c:v>
                </c:pt>
                <c:pt idx="415">
                  <c:v>0.66648148148148145</c:v>
                </c:pt>
                <c:pt idx="416">
                  <c:v>0.66653935185185187</c:v>
                </c:pt>
                <c:pt idx="417">
                  <c:v>0.66659722222222217</c:v>
                </c:pt>
                <c:pt idx="418">
                  <c:v>0.66666666666666663</c:v>
                </c:pt>
                <c:pt idx="419">
                  <c:v>0.66672453703703705</c:v>
                </c:pt>
                <c:pt idx="420">
                  <c:v>0.66678240740740746</c:v>
                </c:pt>
                <c:pt idx="421">
                  <c:v>0.66685185185185181</c:v>
                </c:pt>
                <c:pt idx="422">
                  <c:v>0.66690972222222222</c:v>
                </c:pt>
                <c:pt idx="423">
                  <c:v>0.66696759259259264</c:v>
                </c:pt>
                <c:pt idx="424">
                  <c:v>0.66703703703703698</c:v>
                </c:pt>
                <c:pt idx="425">
                  <c:v>0.6670949074074074</c:v>
                </c:pt>
                <c:pt idx="426">
                  <c:v>0.66715277777777782</c:v>
                </c:pt>
                <c:pt idx="427">
                  <c:v>0.66722222222222227</c:v>
                </c:pt>
                <c:pt idx="428">
                  <c:v>0.66728009259259258</c:v>
                </c:pt>
                <c:pt idx="429">
                  <c:v>0.66734953703703703</c:v>
                </c:pt>
                <c:pt idx="430">
                  <c:v>0.66740740740740745</c:v>
                </c:pt>
                <c:pt idx="431">
                  <c:v>0.66746527777777775</c:v>
                </c:pt>
                <c:pt idx="432">
                  <c:v>0.66753472222222221</c:v>
                </c:pt>
                <c:pt idx="433">
                  <c:v>0.66759259259259263</c:v>
                </c:pt>
                <c:pt idx="434">
                  <c:v>0.66765046296296293</c:v>
                </c:pt>
                <c:pt idx="435">
                  <c:v>0.66771990740740739</c:v>
                </c:pt>
                <c:pt idx="436">
                  <c:v>0.6677777777777778</c:v>
                </c:pt>
                <c:pt idx="437">
                  <c:v>0.66783564814814811</c:v>
                </c:pt>
                <c:pt idx="438">
                  <c:v>0.66790509259259256</c:v>
                </c:pt>
                <c:pt idx="439">
                  <c:v>0.66796296296296298</c:v>
                </c:pt>
                <c:pt idx="440">
                  <c:v>0.66802083333333329</c:v>
                </c:pt>
                <c:pt idx="441">
                  <c:v>0.66809027777777774</c:v>
                </c:pt>
                <c:pt idx="442">
                  <c:v>0.66814814814814816</c:v>
                </c:pt>
                <c:pt idx="443">
                  <c:v>0.66820601851851846</c:v>
                </c:pt>
                <c:pt idx="444">
                  <c:v>0.66827546296296292</c:v>
                </c:pt>
                <c:pt idx="445">
                  <c:v>0.66833333333333333</c:v>
                </c:pt>
                <c:pt idx="446">
                  <c:v>0.66839120370370375</c:v>
                </c:pt>
                <c:pt idx="447">
                  <c:v>0.6684606481481481</c:v>
                </c:pt>
                <c:pt idx="448">
                  <c:v>0.66851851851851851</c:v>
                </c:pt>
                <c:pt idx="449">
                  <c:v>0.66857638888888893</c:v>
                </c:pt>
                <c:pt idx="450">
                  <c:v>0.66864583333333338</c:v>
                </c:pt>
                <c:pt idx="451">
                  <c:v>0.66870370370370369</c:v>
                </c:pt>
                <c:pt idx="452">
                  <c:v>0.66876157407407411</c:v>
                </c:pt>
                <c:pt idx="453">
                  <c:v>0.66883101851851856</c:v>
                </c:pt>
                <c:pt idx="454">
                  <c:v>0.66888888888888887</c:v>
                </c:pt>
                <c:pt idx="455">
                  <c:v>0.66894675925925928</c:v>
                </c:pt>
                <c:pt idx="456">
                  <c:v>0.66901620370370374</c:v>
                </c:pt>
                <c:pt idx="457">
                  <c:v>0.66907407407407404</c:v>
                </c:pt>
                <c:pt idx="458">
                  <c:v>0.66913194444444446</c:v>
                </c:pt>
                <c:pt idx="459">
                  <c:v>0.66920138888888892</c:v>
                </c:pt>
                <c:pt idx="460">
                  <c:v>0.66925925925925922</c:v>
                </c:pt>
                <c:pt idx="461">
                  <c:v>0.66931712962962964</c:v>
                </c:pt>
                <c:pt idx="462">
                  <c:v>0.66938657407407409</c:v>
                </c:pt>
                <c:pt idx="463">
                  <c:v>0.6694444444444444</c:v>
                </c:pt>
                <c:pt idx="464">
                  <c:v>0.66950231481481481</c:v>
                </c:pt>
                <c:pt idx="465">
                  <c:v>0.66957175925925927</c:v>
                </c:pt>
                <c:pt idx="466">
                  <c:v>0.66962962962962957</c:v>
                </c:pt>
                <c:pt idx="467">
                  <c:v>0.66968749999999999</c:v>
                </c:pt>
                <c:pt idx="468">
                  <c:v>0.66975694444444445</c:v>
                </c:pt>
                <c:pt idx="469">
                  <c:v>0.66981481481481486</c:v>
                </c:pt>
                <c:pt idx="470">
                  <c:v>0.66987268518518517</c:v>
                </c:pt>
                <c:pt idx="471">
                  <c:v>0.66994212962962962</c:v>
                </c:pt>
                <c:pt idx="472">
                  <c:v>0.67</c:v>
                </c:pt>
                <c:pt idx="473">
                  <c:v>0.67005787037037035</c:v>
                </c:pt>
                <c:pt idx="474">
                  <c:v>0.6701273148148148</c:v>
                </c:pt>
                <c:pt idx="475">
                  <c:v>0.67018518518518522</c:v>
                </c:pt>
                <c:pt idx="476">
                  <c:v>0.67024305555555552</c:v>
                </c:pt>
                <c:pt idx="477">
                  <c:v>0.67031249999999998</c:v>
                </c:pt>
                <c:pt idx="478">
                  <c:v>0.67037037037037039</c:v>
                </c:pt>
                <c:pt idx="479">
                  <c:v>0.67043981481481485</c:v>
                </c:pt>
                <c:pt idx="480">
                  <c:v>0.67049768518518515</c:v>
                </c:pt>
                <c:pt idx="481">
                  <c:v>0.67055555555555557</c:v>
                </c:pt>
                <c:pt idx="482">
                  <c:v>0.67055555555555557</c:v>
                </c:pt>
                <c:pt idx="483">
                  <c:v>0.67062500000000003</c:v>
                </c:pt>
                <c:pt idx="484">
                  <c:v>0.67068287037037033</c:v>
                </c:pt>
                <c:pt idx="485">
                  <c:v>0.67074074074074075</c:v>
                </c:pt>
                <c:pt idx="486">
                  <c:v>0.6708101851851852</c:v>
                </c:pt>
                <c:pt idx="487">
                  <c:v>0.67086805555555551</c:v>
                </c:pt>
                <c:pt idx="488">
                  <c:v>0.67092592592592593</c:v>
                </c:pt>
                <c:pt idx="489">
                  <c:v>0.67099537037037038</c:v>
                </c:pt>
                <c:pt idx="490">
                  <c:v>0.67105324074074069</c:v>
                </c:pt>
                <c:pt idx="491">
                  <c:v>0.6711111111111111</c:v>
                </c:pt>
                <c:pt idx="492">
                  <c:v>0.67118055555555556</c:v>
                </c:pt>
                <c:pt idx="493">
                  <c:v>0.67123842592592597</c:v>
                </c:pt>
                <c:pt idx="494">
                  <c:v>0.67129629629629628</c:v>
                </c:pt>
                <c:pt idx="495">
                  <c:v>0.67136574074074074</c:v>
                </c:pt>
                <c:pt idx="496">
                  <c:v>0.67142361111111115</c:v>
                </c:pt>
                <c:pt idx="497">
                  <c:v>0.67148148148148146</c:v>
                </c:pt>
                <c:pt idx="498">
                  <c:v>0.67155092592592591</c:v>
                </c:pt>
                <c:pt idx="499">
                  <c:v>0.67160879629629633</c:v>
                </c:pt>
                <c:pt idx="500">
                  <c:v>0.67166666666666663</c:v>
                </c:pt>
                <c:pt idx="501">
                  <c:v>0.67173611111111109</c:v>
                </c:pt>
                <c:pt idx="502">
                  <c:v>0.67179398148148151</c:v>
                </c:pt>
                <c:pt idx="503">
                  <c:v>0.67185185185185181</c:v>
                </c:pt>
                <c:pt idx="504">
                  <c:v>0.67192129629629627</c:v>
                </c:pt>
                <c:pt idx="505">
                  <c:v>0.67197916666666668</c:v>
                </c:pt>
                <c:pt idx="506">
                  <c:v>0.67203703703703699</c:v>
                </c:pt>
                <c:pt idx="507">
                  <c:v>0.67210648148148144</c:v>
                </c:pt>
                <c:pt idx="508">
                  <c:v>0.67216435185185186</c:v>
                </c:pt>
                <c:pt idx="509">
                  <c:v>0.67222222222222228</c:v>
                </c:pt>
                <c:pt idx="510">
                  <c:v>0.67229166666666662</c:v>
                </c:pt>
                <c:pt idx="511">
                  <c:v>0.67234953703703704</c:v>
                </c:pt>
                <c:pt idx="512">
                  <c:v>0.67240740740740745</c:v>
                </c:pt>
                <c:pt idx="513">
                  <c:v>0.6724768518518518</c:v>
                </c:pt>
                <c:pt idx="514">
                  <c:v>0.67253472222222221</c:v>
                </c:pt>
                <c:pt idx="515">
                  <c:v>0.67259259259259263</c:v>
                </c:pt>
                <c:pt idx="516">
                  <c:v>0.67266203703703709</c:v>
                </c:pt>
                <c:pt idx="517">
                  <c:v>0.67271990740740739</c:v>
                </c:pt>
                <c:pt idx="518">
                  <c:v>0.67277777777777781</c:v>
                </c:pt>
                <c:pt idx="519">
                  <c:v>0.67284722222222226</c:v>
                </c:pt>
                <c:pt idx="520">
                  <c:v>0.67290509259259257</c:v>
                </c:pt>
                <c:pt idx="521">
                  <c:v>0.67296296296296299</c:v>
                </c:pt>
                <c:pt idx="522">
                  <c:v>0.67303240740740744</c:v>
                </c:pt>
                <c:pt idx="523">
                  <c:v>0.67309027777777775</c:v>
                </c:pt>
                <c:pt idx="524">
                  <c:v>0.67314814814814816</c:v>
                </c:pt>
                <c:pt idx="525">
                  <c:v>0.67321759259259262</c:v>
                </c:pt>
                <c:pt idx="526">
                  <c:v>0.67327546296296292</c:v>
                </c:pt>
                <c:pt idx="527">
                  <c:v>0.67333333333333334</c:v>
                </c:pt>
                <c:pt idx="528">
                  <c:v>0.67340277777777779</c:v>
                </c:pt>
                <c:pt idx="529">
                  <c:v>0.6734606481481481</c:v>
                </c:pt>
                <c:pt idx="530">
                  <c:v>0.67351851851851852</c:v>
                </c:pt>
                <c:pt idx="531">
                  <c:v>0.67358796296296297</c:v>
                </c:pt>
                <c:pt idx="532">
                  <c:v>0.67364583333333339</c:v>
                </c:pt>
                <c:pt idx="533">
                  <c:v>0.67371527777777773</c:v>
                </c:pt>
                <c:pt idx="534">
                  <c:v>0.67377314814814815</c:v>
                </c:pt>
                <c:pt idx="535">
                  <c:v>0.67383101851851857</c:v>
                </c:pt>
                <c:pt idx="536">
                  <c:v>0.67390046296296291</c:v>
                </c:pt>
                <c:pt idx="537">
                  <c:v>0.67395833333333333</c:v>
                </c:pt>
                <c:pt idx="538">
                  <c:v>0.67401620370370374</c:v>
                </c:pt>
                <c:pt idx="539">
                  <c:v>0.67407407407407405</c:v>
                </c:pt>
                <c:pt idx="540">
                  <c:v>0.6741435185185185</c:v>
                </c:pt>
                <c:pt idx="541">
                  <c:v>0.67420138888888892</c:v>
                </c:pt>
                <c:pt idx="542">
                  <c:v>0.67427083333333337</c:v>
                </c:pt>
                <c:pt idx="543">
                  <c:v>0.67432870370370368</c:v>
                </c:pt>
                <c:pt idx="544">
                  <c:v>0.6743865740740741</c:v>
                </c:pt>
                <c:pt idx="545">
                  <c:v>0.67445601851851855</c:v>
                </c:pt>
                <c:pt idx="546">
                  <c:v>0.67451388888888886</c:v>
                </c:pt>
                <c:pt idx="547">
                  <c:v>0.67457175925925927</c:v>
                </c:pt>
                <c:pt idx="548">
                  <c:v>0.67464120370370373</c:v>
                </c:pt>
                <c:pt idx="549">
                  <c:v>0.67469907407407403</c:v>
                </c:pt>
                <c:pt idx="550">
                  <c:v>0.67475694444444445</c:v>
                </c:pt>
                <c:pt idx="551">
                  <c:v>0.67482638888888891</c:v>
                </c:pt>
                <c:pt idx="552">
                  <c:v>0.67488425925925921</c:v>
                </c:pt>
                <c:pt idx="553">
                  <c:v>0.67494212962962963</c:v>
                </c:pt>
                <c:pt idx="554">
                  <c:v>0.67501157407407408</c:v>
                </c:pt>
                <c:pt idx="555">
                  <c:v>0.6750694444444445</c:v>
                </c:pt>
                <c:pt idx="556">
                  <c:v>0.67512731481481481</c:v>
                </c:pt>
                <c:pt idx="557">
                  <c:v>0.67519675925925926</c:v>
                </c:pt>
                <c:pt idx="558">
                  <c:v>0.67525462962962968</c:v>
                </c:pt>
                <c:pt idx="559">
                  <c:v>0.67531249999999998</c:v>
                </c:pt>
                <c:pt idx="560">
                  <c:v>0.67538194444444444</c:v>
                </c:pt>
                <c:pt idx="561">
                  <c:v>0.67543981481481485</c:v>
                </c:pt>
                <c:pt idx="562">
                  <c:v>0.67549768518518516</c:v>
                </c:pt>
                <c:pt idx="563">
                  <c:v>0.67556712962962961</c:v>
                </c:pt>
                <c:pt idx="564">
                  <c:v>0.67562500000000003</c:v>
                </c:pt>
                <c:pt idx="565">
                  <c:v>0.67568287037037034</c:v>
                </c:pt>
                <c:pt idx="566">
                  <c:v>0.67575231481481479</c:v>
                </c:pt>
                <c:pt idx="567">
                  <c:v>0.67581018518518521</c:v>
                </c:pt>
                <c:pt idx="568">
                  <c:v>0.67586805555555551</c:v>
                </c:pt>
                <c:pt idx="569">
                  <c:v>0.67593749999999997</c:v>
                </c:pt>
                <c:pt idx="570">
                  <c:v>0.67599537037037039</c:v>
                </c:pt>
                <c:pt idx="571">
                  <c:v>0.67605324074074069</c:v>
                </c:pt>
                <c:pt idx="572">
                  <c:v>0.67612268518518515</c:v>
                </c:pt>
                <c:pt idx="573">
                  <c:v>0.67618055555555556</c:v>
                </c:pt>
                <c:pt idx="574">
                  <c:v>0.67623842592592598</c:v>
                </c:pt>
                <c:pt idx="575">
                  <c:v>0.67630787037037032</c:v>
                </c:pt>
                <c:pt idx="576">
                  <c:v>0.67636574074074074</c:v>
                </c:pt>
                <c:pt idx="577">
                  <c:v>0.67642361111111116</c:v>
                </c:pt>
                <c:pt idx="578">
                  <c:v>0.6764930555555555</c:v>
                </c:pt>
                <c:pt idx="579">
                  <c:v>0.67655092592592592</c:v>
                </c:pt>
                <c:pt idx="580">
                  <c:v>0.67660879629629633</c:v>
                </c:pt>
                <c:pt idx="581">
                  <c:v>0.67667824074074079</c:v>
                </c:pt>
                <c:pt idx="582">
                  <c:v>0.67673611111111109</c:v>
                </c:pt>
                <c:pt idx="583">
                  <c:v>0.67679398148148151</c:v>
                </c:pt>
                <c:pt idx="584">
                  <c:v>0.67686342592592597</c:v>
                </c:pt>
                <c:pt idx="585">
                  <c:v>0.67692129629629627</c:v>
                </c:pt>
                <c:pt idx="586">
                  <c:v>0.67697916666666669</c:v>
                </c:pt>
                <c:pt idx="587">
                  <c:v>0.67704861111111114</c:v>
                </c:pt>
                <c:pt idx="588">
                  <c:v>0.67710648148148145</c:v>
                </c:pt>
                <c:pt idx="589">
                  <c:v>0.67716435185185186</c:v>
                </c:pt>
                <c:pt idx="590">
                  <c:v>0.67723379629629632</c:v>
                </c:pt>
                <c:pt idx="591">
                  <c:v>0.67729166666666663</c:v>
                </c:pt>
                <c:pt idx="592">
                  <c:v>0.67734953703703704</c:v>
                </c:pt>
                <c:pt idx="593">
                  <c:v>0.6774189814814815</c:v>
                </c:pt>
                <c:pt idx="594">
                  <c:v>0.6774768518518518</c:v>
                </c:pt>
                <c:pt idx="595">
                  <c:v>0.67754629629629626</c:v>
                </c:pt>
                <c:pt idx="596">
                  <c:v>0.67760416666666667</c:v>
                </c:pt>
                <c:pt idx="597">
                  <c:v>0.67766203703703709</c:v>
                </c:pt>
                <c:pt idx="598">
                  <c:v>0.67773148148148143</c:v>
                </c:pt>
                <c:pt idx="599">
                  <c:v>0.67778935185185185</c:v>
                </c:pt>
                <c:pt idx="600">
                  <c:v>0.67784722222222227</c:v>
                </c:pt>
                <c:pt idx="601">
                  <c:v>0.67791666666666661</c:v>
                </c:pt>
                <c:pt idx="602">
                  <c:v>0.67797453703703703</c:v>
                </c:pt>
                <c:pt idx="603">
                  <c:v>0.67803240740740744</c:v>
                </c:pt>
                <c:pt idx="604">
                  <c:v>0.6781018518518519</c:v>
                </c:pt>
                <c:pt idx="605">
                  <c:v>0.67815972222222221</c:v>
                </c:pt>
                <c:pt idx="606">
                  <c:v>0.67821759259259262</c:v>
                </c:pt>
                <c:pt idx="607">
                  <c:v>0.67828703703703708</c:v>
                </c:pt>
                <c:pt idx="608">
                  <c:v>0.67834490740740738</c:v>
                </c:pt>
                <c:pt idx="609">
                  <c:v>0.6784027777777778</c:v>
                </c:pt>
                <c:pt idx="610">
                  <c:v>0.67847222222222225</c:v>
                </c:pt>
                <c:pt idx="611">
                  <c:v>0.67853009259259256</c:v>
                </c:pt>
                <c:pt idx="612">
                  <c:v>0.67858796296296298</c:v>
                </c:pt>
                <c:pt idx="613">
                  <c:v>0.67865740740740743</c:v>
                </c:pt>
                <c:pt idx="614">
                  <c:v>0.67871527777777774</c:v>
                </c:pt>
                <c:pt idx="615">
                  <c:v>0.67877314814814815</c:v>
                </c:pt>
                <c:pt idx="616">
                  <c:v>0.67884259259259261</c:v>
                </c:pt>
                <c:pt idx="617">
                  <c:v>0.67890046296296291</c:v>
                </c:pt>
                <c:pt idx="618">
                  <c:v>0.67895833333333333</c:v>
                </c:pt>
                <c:pt idx="619">
                  <c:v>0.67902777777777779</c:v>
                </c:pt>
                <c:pt idx="620">
                  <c:v>0.6790856481481482</c:v>
                </c:pt>
                <c:pt idx="621">
                  <c:v>0.67914351851851851</c:v>
                </c:pt>
                <c:pt idx="622">
                  <c:v>0.67921296296296296</c:v>
                </c:pt>
                <c:pt idx="623">
                  <c:v>0.67927083333333338</c:v>
                </c:pt>
                <c:pt idx="624">
                  <c:v>0.67932870370370368</c:v>
                </c:pt>
                <c:pt idx="625">
                  <c:v>0.67939814814814814</c:v>
                </c:pt>
                <c:pt idx="626">
                  <c:v>0.67945601851851856</c:v>
                </c:pt>
                <c:pt idx="627">
                  <c:v>0.67951388888888886</c:v>
                </c:pt>
                <c:pt idx="628">
                  <c:v>0.67958333333333332</c:v>
                </c:pt>
                <c:pt idx="629">
                  <c:v>0.67964120370370373</c:v>
                </c:pt>
                <c:pt idx="630">
                  <c:v>0.67969907407407404</c:v>
                </c:pt>
                <c:pt idx="631">
                  <c:v>0.67976851851851849</c:v>
                </c:pt>
                <c:pt idx="632">
                  <c:v>0.67982638888888891</c:v>
                </c:pt>
                <c:pt idx="633">
                  <c:v>0.67988425925925922</c:v>
                </c:pt>
                <c:pt idx="634">
                  <c:v>0.67995370370370367</c:v>
                </c:pt>
                <c:pt idx="635">
                  <c:v>0.68001157407407409</c:v>
                </c:pt>
                <c:pt idx="636">
                  <c:v>0.68006944444444439</c:v>
                </c:pt>
                <c:pt idx="637">
                  <c:v>0.68013888888888885</c:v>
                </c:pt>
                <c:pt idx="638">
                  <c:v>0.68019675925925926</c:v>
                </c:pt>
              </c:numCache>
            </c:numRef>
          </c:cat>
          <c:val>
            <c:numRef>
              <c:f>Sheet2!$H$2:$H$640</c:f>
              <c:numCache>
                <c:formatCode>General</c:formatCode>
                <c:ptCount val="639"/>
                <c:pt idx="0">
                  <c:v>779</c:v>
                </c:pt>
                <c:pt idx="1">
                  <c:v>128</c:v>
                </c:pt>
                <c:pt idx="2">
                  <c:v>30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31</c:v>
                </c:pt>
                <c:pt idx="16">
                  <c:v>31</c:v>
                </c:pt>
                <c:pt idx="17">
                  <c:v>29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35</c:v>
                </c:pt>
                <c:pt idx="31">
                  <c:v>34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38</c:v>
                </c:pt>
                <c:pt idx="36">
                  <c:v>35</c:v>
                </c:pt>
                <c:pt idx="37">
                  <c:v>36</c:v>
                </c:pt>
                <c:pt idx="38">
                  <c:v>35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32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32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32</c:v>
                </c:pt>
                <c:pt idx="92">
                  <c:v>32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61</c:v>
                </c:pt>
                <c:pt idx="149">
                  <c:v>26</c:v>
                </c:pt>
                <c:pt idx="150">
                  <c:v>27</c:v>
                </c:pt>
                <c:pt idx="151">
                  <c:v>21</c:v>
                </c:pt>
                <c:pt idx="152">
                  <c:v>25</c:v>
                </c:pt>
                <c:pt idx="153">
                  <c:v>30</c:v>
                </c:pt>
                <c:pt idx="154">
                  <c:v>32</c:v>
                </c:pt>
                <c:pt idx="155">
                  <c:v>33</c:v>
                </c:pt>
                <c:pt idx="156">
                  <c:v>34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42</c:v>
                </c:pt>
                <c:pt idx="164">
                  <c:v>24</c:v>
                </c:pt>
                <c:pt idx="165">
                  <c:v>29</c:v>
                </c:pt>
                <c:pt idx="166">
                  <c:v>36</c:v>
                </c:pt>
                <c:pt idx="167">
                  <c:v>31</c:v>
                </c:pt>
                <c:pt idx="168">
                  <c:v>44</c:v>
                </c:pt>
                <c:pt idx="169">
                  <c:v>26</c:v>
                </c:pt>
                <c:pt idx="170">
                  <c:v>60</c:v>
                </c:pt>
                <c:pt idx="171">
                  <c:v>199</c:v>
                </c:pt>
                <c:pt idx="172">
                  <c:v>42</c:v>
                </c:pt>
                <c:pt idx="173">
                  <c:v>36</c:v>
                </c:pt>
                <c:pt idx="174">
                  <c:v>41</c:v>
                </c:pt>
                <c:pt idx="175">
                  <c:v>39</c:v>
                </c:pt>
                <c:pt idx="176">
                  <c:v>44</c:v>
                </c:pt>
                <c:pt idx="177">
                  <c:v>25</c:v>
                </c:pt>
                <c:pt idx="178">
                  <c:v>25</c:v>
                </c:pt>
                <c:pt idx="179">
                  <c:v>48</c:v>
                </c:pt>
                <c:pt idx="180">
                  <c:v>28</c:v>
                </c:pt>
                <c:pt idx="181">
                  <c:v>50</c:v>
                </c:pt>
                <c:pt idx="182">
                  <c:v>21</c:v>
                </c:pt>
                <c:pt idx="183">
                  <c:v>21</c:v>
                </c:pt>
                <c:pt idx="184">
                  <c:v>19</c:v>
                </c:pt>
                <c:pt idx="185">
                  <c:v>7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65</c:v>
                </c:pt>
                <c:pt idx="192">
                  <c:v>58</c:v>
                </c:pt>
                <c:pt idx="193">
                  <c:v>53</c:v>
                </c:pt>
                <c:pt idx="194">
                  <c:v>37</c:v>
                </c:pt>
                <c:pt idx="195">
                  <c:v>30</c:v>
                </c:pt>
                <c:pt idx="196">
                  <c:v>37</c:v>
                </c:pt>
                <c:pt idx="197">
                  <c:v>41</c:v>
                </c:pt>
                <c:pt idx="198">
                  <c:v>16</c:v>
                </c:pt>
                <c:pt idx="199">
                  <c:v>12</c:v>
                </c:pt>
                <c:pt idx="200">
                  <c:v>18</c:v>
                </c:pt>
                <c:pt idx="201">
                  <c:v>34</c:v>
                </c:pt>
                <c:pt idx="202">
                  <c:v>26</c:v>
                </c:pt>
                <c:pt idx="203">
                  <c:v>25</c:v>
                </c:pt>
                <c:pt idx="204">
                  <c:v>23</c:v>
                </c:pt>
                <c:pt idx="205">
                  <c:v>21</c:v>
                </c:pt>
                <c:pt idx="206">
                  <c:v>16</c:v>
                </c:pt>
                <c:pt idx="207">
                  <c:v>36</c:v>
                </c:pt>
                <c:pt idx="208">
                  <c:v>246</c:v>
                </c:pt>
                <c:pt idx="209">
                  <c:v>21</c:v>
                </c:pt>
                <c:pt idx="210">
                  <c:v>1365</c:v>
                </c:pt>
                <c:pt idx="211">
                  <c:v>120</c:v>
                </c:pt>
                <c:pt idx="212">
                  <c:v>88</c:v>
                </c:pt>
                <c:pt idx="213">
                  <c:v>85</c:v>
                </c:pt>
                <c:pt idx="214">
                  <c:v>85</c:v>
                </c:pt>
                <c:pt idx="215">
                  <c:v>79</c:v>
                </c:pt>
                <c:pt idx="216">
                  <c:v>79</c:v>
                </c:pt>
                <c:pt idx="217">
                  <c:v>77</c:v>
                </c:pt>
                <c:pt idx="218">
                  <c:v>77</c:v>
                </c:pt>
                <c:pt idx="219">
                  <c:v>77</c:v>
                </c:pt>
                <c:pt idx="220">
                  <c:v>83</c:v>
                </c:pt>
                <c:pt idx="221">
                  <c:v>95</c:v>
                </c:pt>
                <c:pt idx="222">
                  <c:v>97</c:v>
                </c:pt>
                <c:pt idx="223">
                  <c:v>82</c:v>
                </c:pt>
                <c:pt idx="224">
                  <c:v>75</c:v>
                </c:pt>
                <c:pt idx="225">
                  <c:v>71</c:v>
                </c:pt>
                <c:pt idx="226">
                  <c:v>70</c:v>
                </c:pt>
                <c:pt idx="227">
                  <c:v>68</c:v>
                </c:pt>
                <c:pt idx="228">
                  <c:v>67</c:v>
                </c:pt>
                <c:pt idx="229">
                  <c:v>66</c:v>
                </c:pt>
                <c:pt idx="230">
                  <c:v>65</c:v>
                </c:pt>
                <c:pt idx="231">
                  <c:v>64</c:v>
                </c:pt>
                <c:pt idx="232">
                  <c:v>63</c:v>
                </c:pt>
                <c:pt idx="233">
                  <c:v>62</c:v>
                </c:pt>
                <c:pt idx="234">
                  <c:v>61</c:v>
                </c:pt>
                <c:pt idx="235">
                  <c:v>61</c:v>
                </c:pt>
                <c:pt idx="236">
                  <c:v>60</c:v>
                </c:pt>
                <c:pt idx="237">
                  <c:v>59</c:v>
                </c:pt>
                <c:pt idx="238">
                  <c:v>23</c:v>
                </c:pt>
                <c:pt idx="239">
                  <c:v>35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46</c:v>
                </c:pt>
                <c:pt idx="244">
                  <c:v>16</c:v>
                </c:pt>
                <c:pt idx="245">
                  <c:v>16</c:v>
                </c:pt>
                <c:pt idx="246">
                  <c:v>40</c:v>
                </c:pt>
                <c:pt idx="247">
                  <c:v>40</c:v>
                </c:pt>
                <c:pt idx="248">
                  <c:v>39</c:v>
                </c:pt>
                <c:pt idx="249">
                  <c:v>39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37</c:v>
                </c:pt>
                <c:pt idx="256">
                  <c:v>37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34</c:v>
                </c:pt>
                <c:pt idx="265">
                  <c:v>34</c:v>
                </c:pt>
                <c:pt idx="266">
                  <c:v>33</c:v>
                </c:pt>
                <c:pt idx="267">
                  <c:v>33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30</c:v>
                </c:pt>
                <c:pt idx="275">
                  <c:v>30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36</c:v>
                </c:pt>
                <c:pt idx="287">
                  <c:v>39</c:v>
                </c:pt>
                <c:pt idx="288">
                  <c:v>14</c:v>
                </c:pt>
                <c:pt idx="289">
                  <c:v>51</c:v>
                </c:pt>
                <c:pt idx="290">
                  <c:v>399</c:v>
                </c:pt>
                <c:pt idx="291">
                  <c:v>454</c:v>
                </c:pt>
                <c:pt idx="292">
                  <c:v>469</c:v>
                </c:pt>
                <c:pt idx="293">
                  <c:v>463</c:v>
                </c:pt>
                <c:pt idx="294">
                  <c:v>459</c:v>
                </c:pt>
                <c:pt idx="295">
                  <c:v>455</c:v>
                </c:pt>
                <c:pt idx="296">
                  <c:v>449</c:v>
                </c:pt>
                <c:pt idx="297">
                  <c:v>445</c:v>
                </c:pt>
                <c:pt idx="298">
                  <c:v>440</c:v>
                </c:pt>
                <c:pt idx="299">
                  <c:v>435</c:v>
                </c:pt>
                <c:pt idx="300">
                  <c:v>430</c:v>
                </c:pt>
                <c:pt idx="301">
                  <c:v>426</c:v>
                </c:pt>
                <c:pt idx="302">
                  <c:v>422</c:v>
                </c:pt>
                <c:pt idx="303">
                  <c:v>418</c:v>
                </c:pt>
                <c:pt idx="304">
                  <c:v>414</c:v>
                </c:pt>
                <c:pt idx="305">
                  <c:v>411</c:v>
                </c:pt>
                <c:pt idx="306">
                  <c:v>407</c:v>
                </c:pt>
                <c:pt idx="307">
                  <c:v>404</c:v>
                </c:pt>
                <c:pt idx="308">
                  <c:v>400</c:v>
                </c:pt>
                <c:pt idx="309">
                  <c:v>398</c:v>
                </c:pt>
                <c:pt idx="310">
                  <c:v>394</c:v>
                </c:pt>
                <c:pt idx="311">
                  <c:v>391</c:v>
                </c:pt>
                <c:pt idx="312">
                  <c:v>389</c:v>
                </c:pt>
                <c:pt idx="313">
                  <c:v>386</c:v>
                </c:pt>
                <c:pt idx="314">
                  <c:v>383</c:v>
                </c:pt>
                <c:pt idx="315">
                  <c:v>381</c:v>
                </c:pt>
                <c:pt idx="316">
                  <c:v>379</c:v>
                </c:pt>
                <c:pt idx="317">
                  <c:v>376</c:v>
                </c:pt>
                <c:pt idx="318">
                  <c:v>374</c:v>
                </c:pt>
                <c:pt idx="319">
                  <c:v>371</c:v>
                </c:pt>
                <c:pt idx="320">
                  <c:v>403</c:v>
                </c:pt>
                <c:pt idx="321">
                  <c:v>366</c:v>
                </c:pt>
                <c:pt idx="322">
                  <c:v>364</c:v>
                </c:pt>
                <c:pt idx="323">
                  <c:v>362</c:v>
                </c:pt>
                <c:pt idx="324">
                  <c:v>360</c:v>
                </c:pt>
                <c:pt idx="325">
                  <c:v>358</c:v>
                </c:pt>
                <c:pt idx="326">
                  <c:v>355</c:v>
                </c:pt>
                <c:pt idx="327">
                  <c:v>353</c:v>
                </c:pt>
                <c:pt idx="328">
                  <c:v>350</c:v>
                </c:pt>
                <c:pt idx="329">
                  <c:v>348</c:v>
                </c:pt>
                <c:pt idx="330">
                  <c:v>346</c:v>
                </c:pt>
                <c:pt idx="331">
                  <c:v>344</c:v>
                </c:pt>
                <c:pt idx="332">
                  <c:v>341</c:v>
                </c:pt>
                <c:pt idx="333">
                  <c:v>339</c:v>
                </c:pt>
                <c:pt idx="334">
                  <c:v>337</c:v>
                </c:pt>
                <c:pt idx="335">
                  <c:v>335</c:v>
                </c:pt>
                <c:pt idx="336">
                  <c:v>333</c:v>
                </c:pt>
                <c:pt idx="337">
                  <c:v>330</c:v>
                </c:pt>
                <c:pt idx="338">
                  <c:v>328</c:v>
                </c:pt>
                <c:pt idx="339">
                  <c:v>326</c:v>
                </c:pt>
                <c:pt idx="340">
                  <c:v>324</c:v>
                </c:pt>
                <c:pt idx="341">
                  <c:v>322</c:v>
                </c:pt>
                <c:pt idx="342">
                  <c:v>320</c:v>
                </c:pt>
                <c:pt idx="343">
                  <c:v>318</c:v>
                </c:pt>
                <c:pt idx="344">
                  <c:v>315</c:v>
                </c:pt>
                <c:pt idx="345">
                  <c:v>314</c:v>
                </c:pt>
                <c:pt idx="346">
                  <c:v>311</c:v>
                </c:pt>
                <c:pt idx="347">
                  <c:v>309</c:v>
                </c:pt>
                <c:pt idx="348">
                  <c:v>307</c:v>
                </c:pt>
                <c:pt idx="349">
                  <c:v>305</c:v>
                </c:pt>
                <c:pt idx="350">
                  <c:v>303</c:v>
                </c:pt>
                <c:pt idx="351">
                  <c:v>302</c:v>
                </c:pt>
                <c:pt idx="352">
                  <c:v>318</c:v>
                </c:pt>
                <c:pt idx="353">
                  <c:v>297</c:v>
                </c:pt>
                <c:pt idx="354">
                  <c:v>296</c:v>
                </c:pt>
                <c:pt idx="355">
                  <c:v>294</c:v>
                </c:pt>
                <c:pt idx="356">
                  <c:v>292</c:v>
                </c:pt>
                <c:pt idx="357">
                  <c:v>290</c:v>
                </c:pt>
                <c:pt idx="358">
                  <c:v>288</c:v>
                </c:pt>
                <c:pt idx="359">
                  <c:v>286</c:v>
                </c:pt>
                <c:pt idx="360">
                  <c:v>284</c:v>
                </c:pt>
                <c:pt idx="361">
                  <c:v>282</c:v>
                </c:pt>
                <c:pt idx="362">
                  <c:v>281</c:v>
                </c:pt>
                <c:pt idx="363">
                  <c:v>279</c:v>
                </c:pt>
                <c:pt idx="364">
                  <c:v>277</c:v>
                </c:pt>
                <c:pt idx="365">
                  <c:v>275</c:v>
                </c:pt>
                <c:pt idx="366">
                  <c:v>273</c:v>
                </c:pt>
                <c:pt idx="367">
                  <c:v>271</c:v>
                </c:pt>
                <c:pt idx="368">
                  <c:v>269</c:v>
                </c:pt>
                <c:pt idx="369">
                  <c:v>268</c:v>
                </c:pt>
                <c:pt idx="370">
                  <c:v>266</c:v>
                </c:pt>
                <c:pt idx="371">
                  <c:v>264</c:v>
                </c:pt>
                <c:pt idx="372">
                  <c:v>262</c:v>
                </c:pt>
                <c:pt idx="373">
                  <c:v>261</c:v>
                </c:pt>
                <c:pt idx="374">
                  <c:v>259</c:v>
                </c:pt>
                <c:pt idx="375">
                  <c:v>257</c:v>
                </c:pt>
                <c:pt idx="376">
                  <c:v>255</c:v>
                </c:pt>
                <c:pt idx="377">
                  <c:v>254</c:v>
                </c:pt>
                <c:pt idx="378">
                  <c:v>252</c:v>
                </c:pt>
                <c:pt idx="379">
                  <c:v>250</c:v>
                </c:pt>
                <c:pt idx="380">
                  <c:v>249</c:v>
                </c:pt>
                <c:pt idx="381">
                  <c:v>247</c:v>
                </c:pt>
                <c:pt idx="382">
                  <c:v>245</c:v>
                </c:pt>
                <c:pt idx="383">
                  <c:v>244</c:v>
                </c:pt>
                <c:pt idx="384">
                  <c:v>242</c:v>
                </c:pt>
                <c:pt idx="385">
                  <c:v>240</c:v>
                </c:pt>
                <c:pt idx="386">
                  <c:v>239</c:v>
                </c:pt>
                <c:pt idx="387">
                  <c:v>237</c:v>
                </c:pt>
                <c:pt idx="388">
                  <c:v>236</c:v>
                </c:pt>
                <c:pt idx="389">
                  <c:v>234</c:v>
                </c:pt>
                <c:pt idx="390">
                  <c:v>232</c:v>
                </c:pt>
                <c:pt idx="391">
                  <c:v>231</c:v>
                </c:pt>
                <c:pt idx="392">
                  <c:v>229</c:v>
                </c:pt>
                <c:pt idx="393">
                  <c:v>228</c:v>
                </c:pt>
                <c:pt idx="394">
                  <c:v>226</c:v>
                </c:pt>
                <c:pt idx="395">
                  <c:v>225</c:v>
                </c:pt>
                <c:pt idx="396">
                  <c:v>223</c:v>
                </c:pt>
                <c:pt idx="397">
                  <c:v>222</c:v>
                </c:pt>
                <c:pt idx="398">
                  <c:v>220</c:v>
                </c:pt>
                <c:pt idx="399">
                  <c:v>219</c:v>
                </c:pt>
                <c:pt idx="400">
                  <c:v>217</c:v>
                </c:pt>
                <c:pt idx="401">
                  <c:v>215</c:v>
                </c:pt>
                <c:pt idx="402">
                  <c:v>214</c:v>
                </c:pt>
                <c:pt idx="403">
                  <c:v>212</c:v>
                </c:pt>
                <c:pt idx="404">
                  <c:v>211</c:v>
                </c:pt>
                <c:pt idx="405">
                  <c:v>209</c:v>
                </c:pt>
                <c:pt idx="406">
                  <c:v>208</c:v>
                </c:pt>
                <c:pt idx="407">
                  <c:v>206</c:v>
                </c:pt>
                <c:pt idx="408">
                  <c:v>205</c:v>
                </c:pt>
                <c:pt idx="409">
                  <c:v>203</c:v>
                </c:pt>
                <c:pt idx="410">
                  <c:v>202</c:v>
                </c:pt>
                <c:pt idx="411">
                  <c:v>200</c:v>
                </c:pt>
                <c:pt idx="412">
                  <c:v>199</c:v>
                </c:pt>
                <c:pt idx="413">
                  <c:v>198</c:v>
                </c:pt>
                <c:pt idx="414">
                  <c:v>196</c:v>
                </c:pt>
                <c:pt idx="415">
                  <c:v>195</c:v>
                </c:pt>
                <c:pt idx="416">
                  <c:v>194</c:v>
                </c:pt>
                <c:pt idx="417">
                  <c:v>192</c:v>
                </c:pt>
                <c:pt idx="418">
                  <c:v>191</c:v>
                </c:pt>
                <c:pt idx="419">
                  <c:v>189</c:v>
                </c:pt>
                <c:pt idx="420">
                  <c:v>188</c:v>
                </c:pt>
                <c:pt idx="421">
                  <c:v>187</c:v>
                </c:pt>
                <c:pt idx="422">
                  <c:v>185</c:v>
                </c:pt>
                <c:pt idx="423">
                  <c:v>184</c:v>
                </c:pt>
                <c:pt idx="424">
                  <c:v>183</c:v>
                </c:pt>
                <c:pt idx="425">
                  <c:v>182</c:v>
                </c:pt>
                <c:pt idx="426">
                  <c:v>181</c:v>
                </c:pt>
                <c:pt idx="427">
                  <c:v>179</c:v>
                </c:pt>
                <c:pt idx="428">
                  <c:v>178</c:v>
                </c:pt>
                <c:pt idx="429">
                  <c:v>177</c:v>
                </c:pt>
                <c:pt idx="430">
                  <c:v>175</c:v>
                </c:pt>
                <c:pt idx="431">
                  <c:v>174</c:v>
                </c:pt>
                <c:pt idx="432">
                  <c:v>173</c:v>
                </c:pt>
                <c:pt idx="433">
                  <c:v>172</c:v>
                </c:pt>
                <c:pt idx="434">
                  <c:v>171</c:v>
                </c:pt>
                <c:pt idx="435">
                  <c:v>169</c:v>
                </c:pt>
                <c:pt idx="436">
                  <c:v>168</c:v>
                </c:pt>
                <c:pt idx="437">
                  <c:v>167</c:v>
                </c:pt>
                <c:pt idx="438">
                  <c:v>166</c:v>
                </c:pt>
                <c:pt idx="439">
                  <c:v>165</c:v>
                </c:pt>
                <c:pt idx="440">
                  <c:v>164</c:v>
                </c:pt>
                <c:pt idx="441">
                  <c:v>162</c:v>
                </c:pt>
                <c:pt idx="442">
                  <c:v>161</c:v>
                </c:pt>
                <c:pt idx="443">
                  <c:v>159</c:v>
                </c:pt>
                <c:pt idx="444">
                  <c:v>158</c:v>
                </c:pt>
                <c:pt idx="445">
                  <c:v>157</c:v>
                </c:pt>
                <c:pt idx="446">
                  <c:v>156</c:v>
                </c:pt>
                <c:pt idx="447">
                  <c:v>155</c:v>
                </c:pt>
                <c:pt idx="448">
                  <c:v>153</c:v>
                </c:pt>
                <c:pt idx="449">
                  <c:v>152</c:v>
                </c:pt>
                <c:pt idx="450">
                  <c:v>151</c:v>
                </c:pt>
                <c:pt idx="451">
                  <c:v>150</c:v>
                </c:pt>
                <c:pt idx="452">
                  <c:v>148</c:v>
                </c:pt>
                <c:pt idx="453">
                  <c:v>147</c:v>
                </c:pt>
                <c:pt idx="454">
                  <c:v>146</c:v>
                </c:pt>
                <c:pt idx="455">
                  <c:v>145</c:v>
                </c:pt>
                <c:pt idx="456">
                  <c:v>143</c:v>
                </c:pt>
                <c:pt idx="457">
                  <c:v>142</c:v>
                </c:pt>
                <c:pt idx="458">
                  <c:v>141</c:v>
                </c:pt>
                <c:pt idx="459">
                  <c:v>140</c:v>
                </c:pt>
                <c:pt idx="460">
                  <c:v>139</c:v>
                </c:pt>
                <c:pt idx="461">
                  <c:v>138</c:v>
                </c:pt>
                <c:pt idx="462">
                  <c:v>137</c:v>
                </c:pt>
                <c:pt idx="463">
                  <c:v>136</c:v>
                </c:pt>
                <c:pt idx="464">
                  <c:v>134</c:v>
                </c:pt>
                <c:pt idx="465">
                  <c:v>133</c:v>
                </c:pt>
                <c:pt idx="466">
                  <c:v>132</c:v>
                </c:pt>
                <c:pt idx="467">
                  <c:v>131</c:v>
                </c:pt>
                <c:pt idx="468">
                  <c:v>130</c:v>
                </c:pt>
                <c:pt idx="469">
                  <c:v>129</c:v>
                </c:pt>
                <c:pt idx="470">
                  <c:v>128</c:v>
                </c:pt>
                <c:pt idx="471">
                  <c:v>11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35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35</c:v>
                </c:pt>
                <c:pt idx="492">
                  <c:v>37</c:v>
                </c:pt>
                <c:pt idx="493">
                  <c:v>36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35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35</c:v>
                </c:pt>
                <c:pt idx="518">
                  <c:v>35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35</c:v>
                </c:pt>
                <c:pt idx="532">
                  <c:v>35</c:v>
                </c:pt>
                <c:pt idx="533">
                  <c:v>36</c:v>
                </c:pt>
                <c:pt idx="534">
                  <c:v>36</c:v>
                </c:pt>
                <c:pt idx="535">
                  <c:v>41</c:v>
                </c:pt>
                <c:pt idx="536">
                  <c:v>36</c:v>
                </c:pt>
                <c:pt idx="537">
                  <c:v>36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35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34</c:v>
                </c:pt>
                <c:pt idx="629">
                  <c:v>35</c:v>
                </c:pt>
                <c:pt idx="630">
                  <c:v>35</c:v>
                </c:pt>
                <c:pt idx="631">
                  <c:v>34</c:v>
                </c:pt>
                <c:pt idx="632">
                  <c:v>35</c:v>
                </c:pt>
                <c:pt idx="633">
                  <c:v>35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0-4720-99F1-23834FCE728D}"/>
            </c:ext>
          </c:extLst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Sheet2!$D$2:$D$640</c:f>
              <c:numCache>
                <c:formatCode>[$-F400]h:mm:ss\ AM/PM</c:formatCode>
                <c:ptCount val="639"/>
                <c:pt idx="0">
                  <c:v>0.64089120370370367</c:v>
                </c:pt>
                <c:pt idx="1">
                  <c:v>0.64096064814814813</c:v>
                </c:pt>
                <c:pt idx="2">
                  <c:v>0.64101851851851854</c:v>
                </c:pt>
                <c:pt idx="3">
                  <c:v>0.64107638888888885</c:v>
                </c:pt>
                <c:pt idx="4">
                  <c:v>0.6411458333333333</c:v>
                </c:pt>
                <c:pt idx="5">
                  <c:v>0.64120370370370372</c:v>
                </c:pt>
                <c:pt idx="6">
                  <c:v>0.64126157407407403</c:v>
                </c:pt>
                <c:pt idx="7">
                  <c:v>0.64133101851851848</c:v>
                </c:pt>
                <c:pt idx="8">
                  <c:v>0.6413888888888889</c:v>
                </c:pt>
                <c:pt idx="9">
                  <c:v>0.64144675925925931</c:v>
                </c:pt>
                <c:pt idx="10">
                  <c:v>0.64151620370370366</c:v>
                </c:pt>
                <c:pt idx="11">
                  <c:v>0.64157407407407407</c:v>
                </c:pt>
                <c:pt idx="12">
                  <c:v>0.64163194444444449</c:v>
                </c:pt>
                <c:pt idx="13">
                  <c:v>0.64170138888888884</c:v>
                </c:pt>
                <c:pt idx="14">
                  <c:v>0.64175925925925925</c:v>
                </c:pt>
                <c:pt idx="15">
                  <c:v>0.64181712962962967</c:v>
                </c:pt>
                <c:pt idx="16">
                  <c:v>0.64188657407407412</c:v>
                </c:pt>
                <c:pt idx="17">
                  <c:v>0.64194444444444443</c:v>
                </c:pt>
                <c:pt idx="18">
                  <c:v>0.64200231481481485</c:v>
                </c:pt>
                <c:pt idx="19">
                  <c:v>0.6420717592592593</c:v>
                </c:pt>
                <c:pt idx="20">
                  <c:v>0.64212962962962961</c:v>
                </c:pt>
                <c:pt idx="21">
                  <c:v>0.64218750000000002</c:v>
                </c:pt>
                <c:pt idx="22">
                  <c:v>0.64225694444444448</c:v>
                </c:pt>
                <c:pt idx="23">
                  <c:v>0.64231481481481478</c:v>
                </c:pt>
                <c:pt idx="24">
                  <c:v>0.6423726851851852</c:v>
                </c:pt>
                <c:pt idx="25">
                  <c:v>0.64244212962962965</c:v>
                </c:pt>
                <c:pt idx="26">
                  <c:v>0.64249999999999996</c:v>
                </c:pt>
                <c:pt idx="27">
                  <c:v>0.64255787037037038</c:v>
                </c:pt>
                <c:pt idx="28">
                  <c:v>0.64262731481481483</c:v>
                </c:pt>
                <c:pt idx="29">
                  <c:v>0.64268518518518514</c:v>
                </c:pt>
                <c:pt idx="30">
                  <c:v>0.64274305555555555</c:v>
                </c:pt>
                <c:pt idx="31">
                  <c:v>0.64281250000000001</c:v>
                </c:pt>
                <c:pt idx="32">
                  <c:v>0.64287037037037043</c:v>
                </c:pt>
                <c:pt idx="33">
                  <c:v>0.64292824074074073</c:v>
                </c:pt>
                <c:pt idx="34">
                  <c:v>0.64299768518518519</c:v>
                </c:pt>
                <c:pt idx="35">
                  <c:v>0.6430555555555556</c:v>
                </c:pt>
                <c:pt idx="36">
                  <c:v>0.64311342592592591</c:v>
                </c:pt>
                <c:pt idx="37">
                  <c:v>0.64318287037037036</c:v>
                </c:pt>
                <c:pt idx="38">
                  <c:v>0.64324074074074078</c:v>
                </c:pt>
                <c:pt idx="39">
                  <c:v>0.64331018518518523</c:v>
                </c:pt>
                <c:pt idx="40">
                  <c:v>0.64336805555555554</c:v>
                </c:pt>
                <c:pt idx="41">
                  <c:v>0.64342592592592596</c:v>
                </c:pt>
                <c:pt idx="42">
                  <c:v>0.64349537037037041</c:v>
                </c:pt>
                <c:pt idx="43">
                  <c:v>0.64355324074074072</c:v>
                </c:pt>
                <c:pt idx="44">
                  <c:v>0.64361111111111113</c:v>
                </c:pt>
                <c:pt idx="45">
                  <c:v>0.64368055555555559</c:v>
                </c:pt>
                <c:pt idx="46">
                  <c:v>0.64373842592592589</c:v>
                </c:pt>
                <c:pt idx="47">
                  <c:v>0.64379629629629631</c:v>
                </c:pt>
                <c:pt idx="48">
                  <c:v>0.64386574074074077</c:v>
                </c:pt>
                <c:pt idx="49">
                  <c:v>0.64392361111111107</c:v>
                </c:pt>
                <c:pt idx="50">
                  <c:v>0.64398148148148149</c:v>
                </c:pt>
                <c:pt idx="51">
                  <c:v>0.64405092592592594</c:v>
                </c:pt>
                <c:pt idx="52">
                  <c:v>0.64410879629629625</c:v>
                </c:pt>
                <c:pt idx="53">
                  <c:v>0.64416666666666667</c:v>
                </c:pt>
                <c:pt idx="54">
                  <c:v>0.64423611111111112</c:v>
                </c:pt>
                <c:pt idx="55">
                  <c:v>0.64429398148148154</c:v>
                </c:pt>
                <c:pt idx="56">
                  <c:v>0.64435185185185184</c:v>
                </c:pt>
                <c:pt idx="57">
                  <c:v>0.6444212962962963</c:v>
                </c:pt>
                <c:pt idx="58">
                  <c:v>0.64447916666666671</c:v>
                </c:pt>
                <c:pt idx="59">
                  <c:v>0.64453703703703702</c:v>
                </c:pt>
                <c:pt idx="60">
                  <c:v>0.64460648148148147</c:v>
                </c:pt>
                <c:pt idx="61">
                  <c:v>0.64466435185185189</c:v>
                </c:pt>
                <c:pt idx="62">
                  <c:v>0.6447222222222222</c:v>
                </c:pt>
                <c:pt idx="63">
                  <c:v>0.64479166666666665</c:v>
                </c:pt>
                <c:pt idx="64">
                  <c:v>0.64484953703703707</c:v>
                </c:pt>
                <c:pt idx="65">
                  <c:v>0.64490740740740737</c:v>
                </c:pt>
                <c:pt idx="66">
                  <c:v>0.64497685185185183</c:v>
                </c:pt>
                <c:pt idx="67">
                  <c:v>0.64503472222222225</c:v>
                </c:pt>
                <c:pt idx="68">
                  <c:v>0.64509259259259255</c:v>
                </c:pt>
                <c:pt idx="69">
                  <c:v>0.64516203703703701</c:v>
                </c:pt>
                <c:pt idx="70">
                  <c:v>0.64521990740740742</c:v>
                </c:pt>
                <c:pt idx="71">
                  <c:v>0.64527777777777773</c:v>
                </c:pt>
                <c:pt idx="72">
                  <c:v>0.64534722222222218</c:v>
                </c:pt>
                <c:pt idx="73">
                  <c:v>0.6454050925925926</c:v>
                </c:pt>
                <c:pt idx="74">
                  <c:v>0.64546296296296302</c:v>
                </c:pt>
                <c:pt idx="75">
                  <c:v>0.64553240740740736</c:v>
                </c:pt>
                <c:pt idx="76">
                  <c:v>0.64559027777777778</c:v>
                </c:pt>
                <c:pt idx="77">
                  <c:v>0.64564814814814819</c:v>
                </c:pt>
                <c:pt idx="78">
                  <c:v>0.64571759259259254</c:v>
                </c:pt>
                <c:pt idx="79">
                  <c:v>0.64577546296296295</c:v>
                </c:pt>
                <c:pt idx="80">
                  <c:v>0.64583333333333337</c:v>
                </c:pt>
                <c:pt idx="81">
                  <c:v>0.64590277777777783</c:v>
                </c:pt>
                <c:pt idx="82">
                  <c:v>0.64596064814814813</c:v>
                </c:pt>
                <c:pt idx="83">
                  <c:v>0.64601851851851855</c:v>
                </c:pt>
                <c:pt idx="84">
                  <c:v>0.646087962962963</c:v>
                </c:pt>
                <c:pt idx="85">
                  <c:v>0.64614583333333331</c:v>
                </c:pt>
                <c:pt idx="86">
                  <c:v>0.64620370370370372</c:v>
                </c:pt>
                <c:pt idx="87">
                  <c:v>0.64627314814814818</c:v>
                </c:pt>
                <c:pt idx="88">
                  <c:v>0.64633101851851849</c:v>
                </c:pt>
                <c:pt idx="89">
                  <c:v>0.6463888888888889</c:v>
                </c:pt>
                <c:pt idx="90">
                  <c:v>0.64645833333333336</c:v>
                </c:pt>
                <c:pt idx="91">
                  <c:v>0.64651620370370366</c:v>
                </c:pt>
                <c:pt idx="92">
                  <c:v>0.64657407407407408</c:v>
                </c:pt>
                <c:pt idx="93">
                  <c:v>0.64664351851851853</c:v>
                </c:pt>
                <c:pt idx="94">
                  <c:v>0.64670138888888884</c:v>
                </c:pt>
                <c:pt idx="95">
                  <c:v>0.64675925925925926</c:v>
                </c:pt>
                <c:pt idx="96">
                  <c:v>0.64682870370370371</c:v>
                </c:pt>
                <c:pt idx="97">
                  <c:v>0.64688657407407413</c:v>
                </c:pt>
                <c:pt idx="98">
                  <c:v>0.64694444444444443</c:v>
                </c:pt>
                <c:pt idx="99">
                  <c:v>0.64701388888888889</c:v>
                </c:pt>
                <c:pt idx="100">
                  <c:v>0.6470717592592593</c:v>
                </c:pt>
                <c:pt idx="101">
                  <c:v>0.64712962962962961</c:v>
                </c:pt>
                <c:pt idx="102">
                  <c:v>0.64719907407407407</c:v>
                </c:pt>
                <c:pt idx="103">
                  <c:v>0.64725694444444448</c:v>
                </c:pt>
                <c:pt idx="104">
                  <c:v>0.64732638888888894</c:v>
                </c:pt>
                <c:pt idx="105">
                  <c:v>0.64738425925925924</c:v>
                </c:pt>
                <c:pt idx="106">
                  <c:v>0.64744212962962966</c:v>
                </c:pt>
                <c:pt idx="107">
                  <c:v>0.64751157407407411</c:v>
                </c:pt>
                <c:pt idx="108">
                  <c:v>0.64756944444444442</c:v>
                </c:pt>
                <c:pt idx="109">
                  <c:v>0.64762731481481484</c:v>
                </c:pt>
                <c:pt idx="110">
                  <c:v>0.64769675925925929</c:v>
                </c:pt>
                <c:pt idx="111">
                  <c:v>0.6477546296296296</c:v>
                </c:pt>
                <c:pt idx="112">
                  <c:v>0.64781250000000001</c:v>
                </c:pt>
                <c:pt idx="113">
                  <c:v>0.64788194444444447</c:v>
                </c:pt>
                <c:pt idx="114">
                  <c:v>0.64793981481481477</c:v>
                </c:pt>
                <c:pt idx="115">
                  <c:v>0.64799768518518519</c:v>
                </c:pt>
                <c:pt idx="116">
                  <c:v>0.64806712962962965</c:v>
                </c:pt>
                <c:pt idx="117">
                  <c:v>0.64812499999999995</c:v>
                </c:pt>
                <c:pt idx="118">
                  <c:v>0.64818287037037037</c:v>
                </c:pt>
                <c:pt idx="119">
                  <c:v>0.64825231481481482</c:v>
                </c:pt>
                <c:pt idx="120">
                  <c:v>0.64831018518518524</c:v>
                </c:pt>
                <c:pt idx="121">
                  <c:v>0.64836805555555554</c:v>
                </c:pt>
                <c:pt idx="122">
                  <c:v>0.6484375</c:v>
                </c:pt>
                <c:pt idx="123">
                  <c:v>0.64849537037037042</c:v>
                </c:pt>
                <c:pt idx="124">
                  <c:v>0.64855324074074072</c:v>
                </c:pt>
                <c:pt idx="125">
                  <c:v>0.64862268518518518</c:v>
                </c:pt>
                <c:pt idx="126">
                  <c:v>0.64868055555555559</c:v>
                </c:pt>
                <c:pt idx="127">
                  <c:v>0.6487384259259259</c:v>
                </c:pt>
                <c:pt idx="128">
                  <c:v>0.64880787037037035</c:v>
                </c:pt>
                <c:pt idx="129">
                  <c:v>0.64886574074074077</c:v>
                </c:pt>
                <c:pt idx="130">
                  <c:v>0.64892361111111108</c:v>
                </c:pt>
                <c:pt idx="131">
                  <c:v>0.64899305555555553</c:v>
                </c:pt>
                <c:pt idx="132">
                  <c:v>0.64905092592592595</c:v>
                </c:pt>
                <c:pt idx="133">
                  <c:v>0.64910879629629625</c:v>
                </c:pt>
                <c:pt idx="134">
                  <c:v>0.64917824074074071</c:v>
                </c:pt>
                <c:pt idx="135">
                  <c:v>0.64923611111111112</c:v>
                </c:pt>
                <c:pt idx="136">
                  <c:v>0.64929398148148143</c:v>
                </c:pt>
                <c:pt idx="137">
                  <c:v>0.64936342592592589</c:v>
                </c:pt>
                <c:pt idx="138">
                  <c:v>0.6494212962962963</c:v>
                </c:pt>
                <c:pt idx="139">
                  <c:v>0.64947916666666672</c:v>
                </c:pt>
                <c:pt idx="140">
                  <c:v>0.64954861111111106</c:v>
                </c:pt>
                <c:pt idx="141">
                  <c:v>0.64960648148148148</c:v>
                </c:pt>
                <c:pt idx="142">
                  <c:v>0.6496643518518519</c:v>
                </c:pt>
                <c:pt idx="143">
                  <c:v>0.64973379629629635</c:v>
                </c:pt>
                <c:pt idx="144">
                  <c:v>0.64979166666666666</c:v>
                </c:pt>
                <c:pt idx="145">
                  <c:v>0.64984953703703707</c:v>
                </c:pt>
                <c:pt idx="146">
                  <c:v>0.64991898148148153</c:v>
                </c:pt>
                <c:pt idx="147">
                  <c:v>0.64997685185185183</c:v>
                </c:pt>
                <c:pt idx="148">
                  <c:v>0.65003472222222225</c:v>
                </c:pt>
                <c:pt idx="149">
                  <c:v>0.65010416666666671</c:v>
                </c:pt>
                <c:pt idx="150">
                  <c:v>0.65016203703703701</c:v>
                </c:pt>
                <c:pt idx="151">
                  <c:v>0.65021990740740743</c:v>
                </c:pt>
                <c:pt idx="152">
                  <c:v>0.65028935185185188</c:v>
                </c:pt>
                <c:pt idx="153">
                  <c:v>0.65034722222222219</c:v>
                </c:pt>
                <c:pt idx="154">
                  <c:v>0.6504050925925926</c:v>
                </c:pt>
                <c:pt idx="155">
                  <c:v>0.65047453703703706</c:v>
                </c:pt>
                <c:pt idx="156">
                  <c:v>0.65053240740740736</c:v>
                </c:pt>
                <c:pt idx="157">
                  <c:v>0.65060185185185182</c:v>
                </c:pt>
                <c:pt idx="158">
                  <c:v>0.65065972222222224</c:v>
                </c:pt>
                <c:pt idx="159">
                  <c:v>0.65071759259259254</c:v>
                </c:pt>
                <c:pt idx="160">
                  <c:v>0.65077546296296296</c:v>
                </c:pt>
                <c:pt idx="161">
                  <c:v>0.65084490740740741</c:v>
                </c:pt>
                <c:pt idx="162">
                  <c:v>0.65090277777777783</c:v>
                </c:pt>
                <c:pt idx="163">
                  <c:v>0.65096064814814814</c:v>
                </c:pt>
                <c:pt idx="164">
                  <c:v>0.65103009259259259</c:v>
                </c:pt>
                <c:pt idx="165">
                  <c:v>0.65108796296296301</c:v>
                </c:pt>
                <c:pt idx="166">
                  <c:v>0.65114583333333331</c:v>
                </c:pt>
                <c:pt idx="167">
                  <c:v>0.65121527777777777</c:v>
                </c:pt>
                <c:pt idx="168">
                  <c:v>0.65127314814814818</c:v>
                </c:pt>
                <c:pt idx="169">
                  <c:v>0.65134259259259264</c:v>
                </c:pt>
                <c:pt idx="170">
                  <c:v>0.65140046296296295</c:v>
                </c:pt>
                <c:pt idx="171">
                  <c:v>0.65145833333333336</c:v>
                </c:pt>
                <c:pt idx="172">
                  <c:v>0.65152777777777782</c:v>
                </c:pt>
                <c:pt idx="173">
                  <c:v>0.65158564814814812</c:v>
                </c:pt>
                <c:pt idx="174">
                  <c:v>0.65164351851851854</c:v>
                </c:pt>
                <c:pt idx="175">
                  <c:v>0.65171296296296299</c:v>
                </c:pt>
                <c:pt idx="176">
                  <c:v>0.6517708333333333</c:v>
                </c:pt>
                <c:pt idx="177">
                  <c:v>0.65182870370370372</c:v>
                </c:pt>
                <c:pt idx="178">
                  <c:v>0.65189814814814817</c:v>
                </c:pt>
                <c:pt idx="179">
                  <c:v>0.65195601851851848</c:v>
                </c:pt>
                <c:pt idx="180">
                  <c:v>0.65201388888888889</c:v>
                </c:pt>
                <c:pt idx="181">
                  <c:v>0.65208333333333335</c:v>
                </c:pt>
                <c:pt idx="182">
                  <c:v>0.65214120370370365</c:v>
                </c:pt>
                <c:pt idx="183">
                  <c:v>0.65214120370370365</c:v>
                </c:pt>
                <c:pt idx="184">
                  <c:v>0.65219907407407407</c:v>
                </c:pt>
                <c:pt idx="185">
                  <c:v>0.65226851851851853</c:v>
                </c:pt>
                <c:pt idx="186">
                  <c:v>0.65232638888888894</c:v>
                </c:pt>
                <c:pt idx="187">
                  <c:v>0.65238425925925925</c:v>
                </c:pt>
                <c:pt idx="188">
                  <c:v>0.6524537037037037</c:v>
                </c:pt>
                <c:pt idx="189">
                  <c:v>0.65251157407407412</c:v>
                </c:pt>
                <c:pt idx="190">
                  <c:v>0.65256944444444442</c:v>
                </c:pt>
                <c:pt idx="191">
                  <c:v>0.65263888888888888</c:v>
                </c:pt>
                <c:pt idx="192">
                  <c:v>0.6526967592592593</c:v>
                </c:pt>
                <c:pt idx="193">
                  <c:v>0.6527546296296296</c:v>
                </c:pt>
                <c:pt idx="194">
                  <c:v>0.65282407407407406</c:v>
                </c:pt>
                <c:pt idx="195">
                  <c:v>0.65288194444444447</c:v>
                </c:pt>
                <c:pt idx="196">
                  <c:v>0.65293981481481478</c:v>
                </c:pt>
                <c:pt idx="197">
                  <c:v>0.65300925925925923</c:v>
                </c:pt>
                <c:pt idx="198">
                  <c:v>0.65306712962962965</c:v>
                </c:pt>
                <c:pt idx="199">
                  <c:v>0.65312499999999996</c:v>
                </c:pt>
                <c:pt idx="200">
                  <c:v>0.65319444444444441</c:v>
                </c:pt>
                <c:pt idx="201">
                  <c:v>0.65325231481481483</c:v>
                </c:pt>
                <c:pt idx="202">
                  <c:v>0.65331018518518513</c:v>
                </c:pt>
                <c:pt idx="203">
                  <c:v>0.65337962962962959</c:v>
                </c:pt>
                <c:pt idx="204">
                  <c:v>0.6534375</c:v>
                </c:pt>
                <c:pt idx="205">
                  <c:v>0.65349537037037042</c:v>
                </c:pt>
                <c:pt idx="206">
                  <c:v>0.65356481481481477</c:v>
                </c:pt>
                <c:pt idx="207">
                  <c:v>0.65362268518518518</c:v>
                </c:pt>
                <c:pt idx="208">
                  <c:v>0.6536805555555556</c:v>
                </c:pt>
                <c:pt idx="209">
                  <c:v>0.65375000000000005</c:v>
                </c:pt>
                <c:pt idx="210">
                  <c:v>0.65380787037037036</c:v>
                </c:pt>
                <c:pt idx="211">
                  <c:v>0.65386574074074078</c:v>
                </c:pt>
                <c:pt idx="212">
                  <c:v>0.65393518518518523</c:v>
                </c:pt>
                <c:pt idx="213">
                  <c:v>0.65399305555555554</c:v>
                </c:pt>
                <c:pt idx="214">
                  <c:v>0.65405092592592595</c:v>
                </c:pt>
                <c:pt idx="215">
                  <c:v>0.65412037037037041</c:v>
                </c:pt>
                <c:pt idx="216">
                  <c:v>0.65417824074074071</c:v>
                </c:pt>
                <c:pt idx="217">
                  <c:v>0.65423611111111113</c:v>
                </c:pt>
                <c:pt idx="218">
                  <c:v>0.65430555555555558</c:v>
                </c:pt>
                <c:pt idx="219">
                  <c:v>0.65436342592592589</c:v>
                </c:pt>
                <c:pt idx="220">
                  <c:v>0.65442129629629631</c:v>
                </c:pt>
                <c:pt idx="221">
                  <c:v>0.65449074074074076</c:v>
                </c:pt>
                <c:pt idx="222">
                  <c:v>0.65454861111111107</c:v>
                </c:pt>
                <c:pt idx="223">
                  <c:v>0.65461805555555552</c:v>
                </c:pt>
                <c:pt idx="224">
                  <c:v>0.65467592592592594</c:v>
                </c:pt>
                <c:pt idx="225">
                  <c:v>0.65473379629629624</c:v>
                </c:pt>
                <c:pt idx="226">
                  <c:v>0.6548032407407407</c:v>
                </c:pt>
                <c:pt idx="227">
                  <c:v>0.65486111111111112</c:v>
                </c:pt>
                <c:pt idx="228">
                  <c:v>0.65491898148148153</c:v>
                </c:pt>
                <c:pt idx="229">
                  <c:v>0.65498842592592588</c:v>
                </c:pt>
                <c:pt idx="230">
                  <c:v>0.65504629629629629</c:v>
                </c:pt>
                <c:pt idx="231">
                  <c:v>0.65510416666666671</c:v>
                </c:pt>
                <c:pt idx="232">
                  <c:v>0.65517361111111116</c:v>
                </c:pt>
                <c:pt idx="233">
                  <c:v>0.65523148148148147</c:v>
                </c:pt>
                <c:pt idx="234">
                  <c:v>0.65528935185185189</c:v>
                </c:pt>
                <c:pt idx="235">
                  <c:v>0.65535879629629634</c:v>
                </c:pt>
                <c:pt idx="236">
                  <c:v>0.65541666666666665</c:v>
                </c:pt>
                <c:pt idx="237">
                  <c:v>0.65547453703703706</c:v>
                </c:pt>
                <c:pt idx="238">
                  <c:v>0.65554398148148152</c:v>
                </c:pt>
                <c:pt idx="239">
                  <c:v>0.65560185185185182</c:v>
                </c:pt>
                <c:pt idx="240">
                  <c:v>0.65565972222222224</c:v>
                </c:pt>
                <c:pt idx="241">
                  <c:v>0.6557291666666667</c:v>
                </c:pt>
                <c:pt idx="242">
                  <c:v>0.655787037037037</c:v>
                </c:pt>
                <c:pt idx="243">
                  <c:v>0.65584490740740742</c:v>
                </c:pt>
                <c:pt idx="244">
                  <c:v>0.65591435185185187</c:v>
                </c:pt>
                <c:pt idx="245">
                  <c:v>0.65597222222222218</c:v>
                </c:pt>
                <c:pt idx="246">
                  <c:v>0.6560300925925926</c:v>
                </c:pt>
                <c:pt idx="247">
                  <c:v>0.65609953703703705</c:v>
                </c:pt>
                <c:pt idx="248">
                  <c:v>0.65615740740740736</c:v>
                </c:pt>
                <c:pt idx="249">
                  <c:v>0.65621527777777777</c:v>
                </c:pt>
                <c:pt idx="250">
                  <c:v>0.65628472222222223</c:v>
                </c:pt>
                <c:pt idx="251">
                  <c:v>0.65634259259259264</c:v>
                </c:pt>
                <c:pt idx="252">
                  <c:v>0.65640046296296295</c:v>
                </c:pt>
                <c:pt idx="253">
                  <c:v>0.6564699074074074</c:v>
                </c:pt>
                <c:pt idx="254">
                  <c:v>0.65652777777777782</c:v>
                </c:pt>
                <c:pt idx="255">
                  <c:v>0.65658564814814813</c:v>
                </c:pt>
                <c:pt idx="256">
                  <c:v>0.65665509259259258</c:v>
                </c:pt>
                <c:pt idx="257">
                  <c:v>0.656712962962963</c:v>
                </c:pt>
                <c:pt idx="258">
                  <c:v>0.6567708333333333</c:v>
                </c:pt>
                <c:pt idx="259">
                  <c:v>0.65684027777777776</c:v>
                </c:pt>
                <c:pt idx="260">
                  <c:v>0.65689814814814818</c:v>
                </c:pt>
                <c:pt idx="261">
                  <c:v>0.65695601851851848</c:v>
                </c:pt>
                <c:pt idx="262">
                  <c:v>0.65702546296296294</c:v>
                </c:pt>
                <c:pt idx="263">
                  <c:v>0.65708333333333335</c:v>
                </c:pt>
                <c:pt idx="264">
                  <c:v>0.65714120370370366</c:v>
                </c:pt>
                <c:pt idx="265">
                  <c:v>0.65721064814814811</c:v>
                </c:pt>
                <c:pt idx="266">
                  <c:v>0.65726851851851853</c:v>
                </c:pt>
                <c:pt idx="267">
                  <c:v>0.65732638888888884</c:v>
                </c:pt>
                <c:pt idx="268">
                  <c:v>0.65739583333333329</c:v>
                </c:pt>
                <c:pt idx="269">
                  <c:v>0.65745370370370371</c:v>
                </c:pt>
                <c:pt idx="270">
                  <c:v>0.65751157407407412</c:v>
                </c:pt>
                <c:pt idx="271">
                  <c:v>0.65758101851851847</c:v>
                </c:pt>
                <c:pt idx="272">
                  <c:v>0.65763888888888888</c:v>
                </c:pt>
                <c:pt idx="273">
                  <c:v>0.6576967592592593</c:v>
                </c:pt>
                <c:pt idx="274">
                  <c:v>0.65776620370370376</c:v>
                </c:pt>
                <c:pt idx="275">
                  <c:v>0.65782407407407406</c:v>
                </c:pt>
                <c:pt idx="276">
                  <c:v>0.65788194444444448</c:v>
                </c:pt>
                <c:pt idx="277">
                  <c:v>0.65795138888888893</c:v>
                </c:pt>
                <c:pt idx="278">
                  <c:v>0.65800925925925924</c:v>
                </c:pt>
                <c:pt idx="279">
                  <c:v>0.65806712962962965</c:v>
                </c:pt>
                <c:pt idx="280">
                  <c:v>0.65813657407407411</c:v>
                </c:pt>
                <c:pt idx="281">
                  <c:v>0.65819444444444442</c:v>
                </c:pt>
                <c:pt idx="282">
                  <c:v>0.65825231481481483</c:v>
                </c:pt>
                <c:pt idx="283">
                  <c:v>0.65832175925925929</c:v>
                </c:pt>
                <c:pt idx="284">
                  <c:v>0.65837962962962959</c:v>
                </c:pt>
                <c:pt idx="285">
                  <c:v>0.65844907407407405</c:v>
                </c:pt>
                <c:pt idx="286">
                  <c:v>0.65850694444444446</c:v>
                </c:pt>
                <c:pt idx="287">
                  <c:v>0.65856481481481477</c:v>
                </c:pt>
                <c:pt idx="288">
                  <c:v>0.65863425925925922</c:v>
                </c:pt>
                <c:pt idx="289">
                  <c:v>0.65869212962962964</c:v>
                </c:pt>
                <c:pt idx="290">
                  <c:v>0.65874999999999995</c:v>
                </c:pt>
                <c:pt idx="291">
                  <c:v>0.6588194444444444</c:v>
                </c:pt>
                <c:pt idx="292">
                  <c:v>0.65887731481481482</c:v>
                </c:pt>
                <c:pt idx="293">
                  <c:v>0.65893518518518523</c:v>
                </c:pt>
                <c:pt idx="294">
                  <c:v>0.65900462962962958</c:v>
                </c:pt>
                <c:pt idx="295">
                  <c:v>0.6590625</c:v>
                </c:pt>
                <c:pt idx="296">
                  <c:v>0.65912037037037041</c:v>
                </c:pt>
                <c:pt idx="297">
                  <c:v>0.65918981481481487</c:v>
                </c:pt>
                <c:pt idx="298">
                  <c:v>0.65924768518518517</c:v>
                </c:pt>
                <c:pt idx="299">
                  <c:v>0.65930555555555559</c:v>
                </c:pt>
                <c:pt idx="300">
                  <c:v>0.65937500000000004</c:v>
                </c:pt>
                <c:pt idx="301">
                  <c:v>0.65943287037037035</c:v>
                </c:pt>
                <c:pt idx="302">
                  <c:v>0.65949074074074077</c:v>
                </c:pt>
                <c:pt idx="303">
                  <c:v>0.65956018518518522</c:v>
                </c:pt>
                <c:pt idx="304">
                  <c:v>0.65961805555555553</c:v>
                </c:pt>
                <c:pt idx="305">
                  <c:v>0.65967592592592594</c:v>
                </c:pt>
                <c:pt idx="306">
                  <c:v>0.6597453703703704</c:v>
                </c:pt>
                <c:pt idx="307">
                  <c:v>0.6598032407407407</c:v>
                </c:pt>
                <c:pt idx="308">
                  <c:v>0.65986111111111112</c:v>
                </c:pt>
                <c:pt idx="309">
                  <c:v>0.65993055555555558</c:v>
                </c:pt>
                <c:pt idx="310">
                  <c:v>0.65998842592592588</c:v>
                </c:pt>
                <c:pt idx="311">
                  <c:v>0.6600462962962963</c:v>
                </c:pt>
                <c:pt idx="312">
                  <c:v>0.66011574074074075</c:v>
                </c:pt>
                <c:pt idx="313">
                  <c:v>0.66017361111111106</c:v>
                </c:pt>
                <c:pt idx="314">
                  <c:v>0.66023148148148147</c:v>
                </c:pt>
                <c:pt idx="315">
                  <c:v>0.66030092592592593</c:v>
                </c:pt>
                <c:pt idx="316">
                  <c:v>0.66035879629629635</c:v>
                </c:pt>
                <c:pt idx="317">
                  <c:v>0.66041666666666665</c:v>
                </c:pt>
                <c:pt idx="318">
                  <c:v>0.66048611111111111</c:v>
                </c:pt>
                <c:pt idx="319">
                  <c:v>0.66054398148148152</c:v>
                </c:pt>
                <c:pt idx="320">
                  <c:v>0.66060185185185183</c:v>
                </c:pt>
                <c:pt idx="321">
                  <c:v>0.66067129629629628</c:v>
                </c:pt>
                <c:pt idx="322">
                  <c:v>0.6607291666666667</c:v>
                </c:pt>
                <c:pt idx="323">
                  <c:v>0.66079861111111116</c:v>
                </c:pt>
                <c:pt idx="324">
                  <c:v>0.66085648148148146</c:v>
                </c:pt>
                <c:pt idx="325">
                  <c:v>0.66091435185185188</c:v>
                </c:pt>
                <c:pt idx="326">
                  <c:v>0.66098379629629633</c:v>
                </c:pt>
                <c:pt idx="327">
                  <c:v>0.66104166666666664</c:v>
                </c:pt>
                <c:pt idx="328">
                  <c:v>0.66109953703703705</c:v>
                </c:pt>
                <c:pt idx="329">
                  <c:v>0.66116898148148151</c:v>
                </c:pt>
                <c:pt idx="330">
                  <c:v>0.66122685185185182</c:v>
                </c:pt>
                <c:pt idx="331">
                  <c:v>0.66128472222222223</c:v>
                </c:pt>
                <c:pt idx="332">
                  <c:v>0.66135416666666669</c:v>
                </c:pt>
                <c:pt idx="333">
                  <c:v>0.66141203703703699</c:v>
                </c:pt>
                <c:pt idx="334">
                  <c:v>0.66146990740740741</c:v>
                </c:pt>
                <c:pt idx="335">
                  <c:v>0.66153935185185186</c:v>
                </c:pt>
                <c:pt idx="336">
                  <c:v>0.66159722222222217</c:v>
                </c:pt>
                <c:pt idx="337">
                  <c:v>0.66165509259259259</c:v>
                </c:pt>
                <c:pt idx="338">
                  <c:v>0.66172453703703704</c:v>
                </c:pt>
                <c:pt idx="339">
                  <c:v>0.66178240740740746</c:v>
                </c:pt>
                <c:pt idx="340">
                  <c:v>0.66184027777777776</c:v>
                </c:pt>
                <c:pt idx="341">
                  <c:v>0.66190972222222222</c:v>
                </c:pt>
                <c:pt idx="342">
                  <c:v>0.66196759259259264</c:v>
                </c:pt>
                <c:pt idx="343">
                  <c:v>0.66202546296296294</c:v>
                </c:pt>
                <c:pt idx="344">
                  <c:v>0.6620949074074074</c:v>
                </c:pt>
                <c:pt idx="345">
                  <c:v>0.66215277777777781</c:v>
                </c:pt>
                <c:pt idx="346">
                  <c:v>0.66221064814814812</c:v>
                </c:pt>
                <c:pt idx="347">
                  <c:v>0.66228009259259257</c:v>
                </c:pt>
                <c:pt idx="348">
                  <c:v>0.66233796296296299</c:v>
                </c:pt>
                <c:pt idx="349">
                  <c:v>0.66239583333333329</c:v>
                </c:pt>
                <c:pt idx="350">
                  <c:v>0.66246527777777775</c:v>
                </c:pt>
                <c:pt idx="351">
                  <c:v>0.66252314814814817</c:v>
                </c:pt>
                <c:pt idx="352">
                  <c:v>0.66258101851851847</c:v>
                </c:pt>
                <c:pt idx="353">
                  <c:v>0.66265046296296293</c:v>
                </c:pt>
                <c:pt idx="354">
                  <c:v>0.66270833333333334</c:v>
                </c:pt>
                <c:pt idx="355">
                  <c:v>0.66276620370370365</c:v>
                </c:pt>
                <c:pt idx="356">
                  <c:v>0.6628356481481481</c:v>
                </c:pt>
                <c:pt idx="357">
                  <c:v>0.66289351851851852</c:v>
                </c:pt>
                <c:pt idx="358">
                  <c:v>0.66295138888888894</c:v>
                </c:pt>
                <c:pt idx="359">
                  <c:v>0.66302083333333328</c:v>
                </c:pt>
                <c:pt idx="360">
                  <c:v>0.6630787037037037</c:v>
                </c:pt>
                <c:pt idx="361">
                  <c:v>0.66313657407407411</c:v>
                </c:pt>
                <c:pt idx="362">
                  <c:v>0.66320601851851857</c:v>
                </c:pt>
                <c:pt idx="363">
                  <c:v>0.66326388888888888</c:v>
                </c:pt>
                <c:pt idx="364">
                  <c:v>0.66332175925925929</c:v>
                </c:pt>
                <c:pt idx="365">
                  <c:v>0.66339120370370375</c:v>
                </c:pt>
                <c:pt idx="366">
                  <c:v>0.66344907407407405</c:v>
                </c:pt>
                <c:pt idx="367">
                  <c:v>0.66350694444444447</c:v>
                </c:pt>
                <c:pt idx="368">
                  <c:v>0.66357638888888892</c:v>
                </c:pt>
                <c:pt idx="369">
                  <c:v>0.66363425925925923</c:v>
                </c:pt>
                <c:pt idx="370">
                  <c:v>0.66369212962962965</c:v>
                </c:pt>
                <c:pt idx="371">
                  <c:v>0.6637615740740741</c:v>
                </c:pt>
                <c:pt idx="372">
                  <c:v>0.66381944444444441</c:v>
                </c:pt>
                <c:pt idx="373">
                  <c:v>0.66388888888888886</c:v>
                </c:pt>
                <c:pt idx="374">
                  <c:v>0.66394675925925928</c:v>
                </c:pt>
                <c:pt idx="375">
                  <c:v>0.66400462962962958</c:v>
                </c:pt>
                <c:pt idx="376">
                  <c:v>0.66407407407407404</c:v>
                </c:pt>
                <c:pt idx="377">
                  <c:v>0.66413194444444446</c:v>
                </c:pt>
                <c:pt idx="378">
                  <c:v>0.66418981481481476</c:v>
                </c:pt>
                <c:pt idx="379">
                  <c:v>0.66425925925925922</c:v>
                </c:pt>
                <c:pt idx="380">
                  <c:v>0.66431712962962963</c:v>
                </c:pt>
                <c:pt idx="381">
                  <c:v>0.66437500000000005</c:v>
                </c:pt>
                <c:pt idx="382">
                  <c:v>0.66444444444444439</c:v>
                </c:pt>
                <c:pt idx="383">
                  <c:v>0.66450231481481481</c:v>
                </c:pt>
                <c:pt idx="384">
                  <c:v>0.66456018518518523</c:v>
                </c:pt>
                <c:pt idx="385">
                  <c:v>0.66462962962962968</c:v>
                </c:pt>
                <c:pt idx="386">
                  <c:v>0.66468749999999999</c:v>
                </c:pt>
                <c:pt idx="387">
                  <c:v>0.6647453703703704</c:v>
                </c:pt>
                <c:pt idx="388">
                  <c:v>0.66481481481481486</c:v>
                </c:pt>
                <c:pt idx="389">
                  <c:v>0.66487268518518516</c:v>
                </c:pt>
                <c:pt idx="390">
                  <c:v>0.66493055555555558</c:v>
                </c:pt>
                <c:pt idx="391">
                  <c:v>0.66500000000000004</c:v>
                </c:pt>
                <c:pt idx="392">
                  <c:v>0.66505787037037034</c:v>
                </c:pt>
                <c:pt idx="393">
                  <c:v>0.66511574074074076</c:v>
                </c:pt>
                <c:pt idx="394">
                  <c:v>0.66518518518518521</c:v>
                </c:pt>
                <c:pt idx="395">
                  <c:v>0.66524305555555552</c:v>
                </c:pt>
                <c:pt idx="396">
                  <c:v>0.66530092592592593</c:v>
                </c:pt>
                <c:pt idx="397">
                  <c:v>0.66537037037037039</c:v>
                </c:pt>
                <c:pt idx="398">
                  <c:v>0.6654282407407407</c:v>
                </c:pt>
                <c:pt idx="399">
                  <c:v>0.66548611111111111</c:v>
                </c:pt>
                <c:pt idx="400">
                  <c:v>0.66555555555555557</c:v>
                </c:pt>
                <c:pt idx="401">
                  <c:v>0.66561342592592587</c:v>
                </c:pt>
                <c:pt idx="402">
                  <c:v>0.66567129629629629</c:v>
                </c:pt>
                <c:pt idx="403">
                  <c:v>0.66574074074074074</c:v>
                </c:pt>
                <c:pt idx="404">
                  <c:v>0.66579861111111116</c:v>
                </c:pt>
                <c:pt idx="405">
                  <c:v>0.66585648148148147</c:v>
                </c:pt>
                <c:pt idx="406">
                  <c:v>0.66592592592592592</c:v>
                </c:pt>
                <c:pt idx="407">
                  <c:v>0.66598379629629634</c:v>
                </c:pt>
                <c:pt idx="408">
                  <c:v>0.66604166666666664</c:v>
                </c:pt>
                <c:pt idx="409">
                  <c:v>0.6661111111111111</c:v>
                </c:pt>
                <c:pt idx="410">
                  <c:v>0.66616898148148151</c:v>
                </c:pt>
                <c:pt idx="411">
                  <c:v>0.66622685185185182</c:v>
                </c:pt>
                <c:pt idx="412">
                  <c:v>0.66629629629629628</c:v>
                </c:pt>
                <c:pt idx="413">
                  <c:v>0.66635416666666669</c:v>
                </c:pt>
                <c:pt idx="414">
                  <c:v>0.666412037037037</c:v>
                </c:pt>
                <c:pt idx="415">
                  <c:v>0.66648148148148145</c:v>
                </c:pt>
                <c:pt idx="416">
                  <c:v>0.66653935185185187</c:v>
                </c:pt>
                <c:pt idx="417">
                  <c:v>0.66659722222222217</c:v>
                </c:pt>
                <c:pt idx="418">
                  <c:v>0.66666666666666663</c:v>
                </c:pt>
                <c:pt idx="419">
                  <c:v>0.66672453703703705</c:v>
                </c:pt>
                <c:pt idx="420">
                  <c:v>0.66678240740740746</c:v>
                </c:pt>
                <c:pt idx="421">
                  <c:v>0.66685185185185181</c:v>
                </c:pt>
                <c:pt idx="422">
                  <c:v>0.66690972222222222</c:v>
                </c:pt>
                <c:pt idx="423">
                  <c:v>0.66696759259259264</c:v>
                </c:pt>
                <c:pt idx="424">
                  <c:v>0.66703703703703698</c:v>
                </c:pt>
                <c:pt idx="425">
                  <c:v>0.6670949074074074</c:v>
                </c:pt>
                <c:pt idx="426">
                  <c:v>0.66715277777777782</c:v>
                </c:pt>
                <c:pt idx="427">
                  <c:v>0.66722222222222227</c:v>
                </c:pt>
                <c:pt idx="428">
                  <c:v>0.66728009259259258</c:v>
                </c:pt>
                <c:pt idx="429">
                  <c:v>0.66734953703703703</c:v>
                </c:pt>
                <c:pt idx="430">
                  <c:v>0.66740740740740745</c:v>
                </c:pt>
                <c:pt idx="431">
                  <c:v>0.66746527777777775</c:v>
                </c:pt>
                <c:pt idx="432">
                  <c:v>0.66753472222222221</c:v>
                </c:pt>
                <c:pt idx="433">
                  <c:v>0.66759259259259263</c:v>
                </c:pt>
                <c:pt idx="434">
                  <c:v>0.66765046296296293</c:v>
                </c:pt>
                <c:pt idx="435">
                  <c:v>0.66771990740740739</c:v>
                </c:pt>
                <c:pt idx="436">
                  <c:v>0.6677777777777778</c:v>
                </c:pt>
                <c:pt idx="437">
                  <c:v>0.66783564814814811</c:v>
                </c:pt>
                <c:pt idx="438">
                  <c:v>0.66790509259259256</c:v>
                </c:pt>
                <c:pt idx="439">
                  <c:v>0.66796296296296298</c:v>
                </c:pt>
                <c:pt idx="440">
                  <c:v>0.66802083333333329</c:v>
                </c:pt>
                <c:pt idx="441">
                  <c:v>0.66809027777777774</c:v>
                </c:pt>
                <c:pt idx="442">
                  <c:v>0.66814814814814816</c:v>
                </c:pt>
                <c:pt idx="443">
                  <c:v>0.66820601851851846</c:v>
                </c:pt>
                <c:pt idx="444">
                  <c:v>0.66827546296296292</c:v>
                </c:pt>
                <c:pt idx="445">
                  <c:v>0.66833333333333333</c:v>
                </c:pt>
                <c:pt idx="446">
                  <c:v>0.66839120370370375</c:v>
                </c:pt>
                <c:pt idx="447">
                  <c:v>0.6684606481481481</c:v>
                </c:pt>
                <c:pt idx="448">
                  <c:v>0.66851851851851851</c:v>
                </c:pt>
                <c:pt idx="449">
                  <c:v>0.66857638888888893</c:v>
                </c:pt>
                <c:pt idx="450">
                  <c:v>0.66864583333333338</c:v>
                </c:pt>
                <c:pt idx="451">
                  <c:v>0.66870370370370369</c:v>
                </c:pt>
                <c:pt idx="452">
                  <c:v>0.66876157407407411</c:v>
                </c:pt>
                <c:pt idx="453">
                  <c:v>0.66883101851851856</c:v>
                </c:pt>
                <c:pt idx="454">
                  <c:v>0.66888888888888887</c:v>
                </c:pt>
                <c:pt idx="455">
                  <c:v>0.66894675925925928</c:v>
                </c:pt>
                <c:pt idx="456">
                  <c:v>0.66901620370370374</c:v>
                </c:pt>
                <c:pt idx="457">
                  <c:v>0.66907407407407404</c:v>
                </c:pt>
                <c:pt idx="458">
                  <c:v>0.66913194444444446</c:v>
                </c:pt>
                <c:pt idx="459">
                  <c:v>0.66920138888888892</c:v>
                </c:pt>
                <c:pt idx="460">
                  <c:v>0.66925925925925922</c:v>
                </c:pt>
                <c:pt idx="461">
                  <c:v>0.66931712962962964</c:v>
                </c:pt>
                <c:pt idx="462">
                  <c:v>0.66938657407407409</c:v>
                </c:pt>
                <c:pt idx="463">
                  <c:v>0.6694444444444444</c:v>
                </c:pt>
                <c:pt idx="464">
                  <c:v>0.66950231481481481</c:v>
                </c:pt>
                <c:pt idx="465">
                  <c:v>0.66957175925925927</c:v>
                </c:pt>
                <c:pt idx="466">
                  <c:v>0.66962962962962957</c:v>
                </c:pt>
                <c:pt idx="467">
                  <c:v>0.66968749999999999</c:v>
                </c:pt>
                <c:pt idx="468">
                  <c:v>0.66975694444444445</c:v>
                </c:pt>
                <c:pt idx="469">
                  <c:v>0.66981481481481486</c:v>
                </c:pt>
                <c:pt idx="470">
                  <c:v>0.66987268518518517</c:v>
                </c:pt>
                <c:pt idx="471">
                  <c:v>0.66994212962962962</c:v>
                </c:pt>
                <c:pt idx="472">
                  <c:v>0.67</c:v>
                </c:pt>
                <c:pt idx="473">
                  <c:v>0.67005787037037035</c:v>
                </c:pt>
                <c:pt idx="474">
                  <c:v>0.6701273148148148</c:v>
                </c:pt>
                <c:pt idx="475">
                  <c:v>0.67018518518518522</c:v>
                </c:pt>
                <c:pt idx="476">
                  <c:v>0.67024305555555552</c:v>
                </c:pt>
                <c:pt idx="477">
                  <c:v>0.67031249999999998</c:v>
                </c:pt>
                <c:pt idx="478">
                  <c:v>0.67037037037037039</c:v>
                </c:pt>
                <c:pt idx="479">
                  <c:v>0.67043981481481485</c:v>
                </c:pt>
                <c:pt idx="480">
                  <c:v>0.67049768518518515</c:v>
                </c:pt>
                <c:pt idx="481">
                  <c:v>0.67055555555555557</c:v>
                </c:pt>
                <c:pt idx="482">
                  <c:v>0.67055555555555557</c:v>
                </c:pt>
                <c:pt idx="483">
                  <c:v>0.67062500000000003</c:v>
                </c:pt>
                <c:pt idx="484">
                  <c:v>0.67068287037037033</c:v>
                </c:pt>
                <c:pt idx="485">
                  <c:v>0.67074074074074075</c:v>
                </c:pt>
                <c:pt idx="486">
                  <c:v>0.6708101851851852</c:v>
                </c:pt>
                <c:pt idx="487">
                  <c:v>0.67086805555555551</c:v>
                </c:pt>
                <c:pt idx="488">
                  <c:v>0.67092592592592593</c:v>
                </c:pt>
                <c:pt idx="489">
                  <c:v>0.67099537037037038</c:v>
                </c:pt>
                <c:pt idx="490">
                  <c:v>0.67105324074074069</c:v>
                </c:pt>
                <c:pt idx="491">
                  <c:v>0.6711111111111111</c:v>
                </c:pt>
                <c:pt idx="492">
                  <c:v>0.67118055555555556</c:v>
                </c:pt>
                <c:pt idx="493">
                  <c:v>0.67123842592592597</c:v>
                </c:pt>
                <c:pt idx="494">
                  <c:v>0.67129629629629628</c:v>
                </c:pt>
                <c:pt idx="495">
                  <c:v>0.67136574074074074</c:v>
                </c:pt>
                <c:pt idx="496">
                  <c:v>0.67142361111111115</c:v>
                </c:pt>
                <c:pt idx="497">
                  <c:v>0.67148148148148146</c:v>
                </c:pt>
                <c:pt idx="498">
                  <c:v>0.67155092592592591</c:v>
                </c:pt>
                <c:pt idx="499">
                  <c:v>0.67160879629629633</c:v>
                </c:pt>
                <c:pt idx="500">
                  <c:v>0.67166666666666663</c:v>
                </c:pt>
                <c:pt idx="501">
                  <c:v>0.67173611111111109</c:v>
                </c:pt>
                <c:pt idx="502">
                  <c:v>0.67179398148148151</c:v>
                </c:pt>
                <c:pt idx="503">
                  <c:v>0.67185185185185181</c:v>
                </c:pt>
                <c:pt idx="504">
                  <c:v>0.67192129629629627</c:v>
                </c:pt>
                <c:pt idx="505">
                  <c:v>0.67197916666666668</c:v>
                </c:pt>
                <c:pt idx="506">
                  <c:v>0.67203703703703699</c:v>
                </c:pt>
                <c:pt idx="507">
                  <c:v>0.67210648148148144</c:v>
                </c:pt>
                <c:pt idx="508">
                  <c:v>0.67216435185185186</c:v>
                </c:pt>
                <c:pt idx="509">
                  <c:v>0.67222222222222228</c:v>
                </c:pt>
                <c:pt idx="510">
                  <c:v>0.67229166666666662</c:v>
                </c:pt>
                <c:pt idx="511">
                  <c:v>0.67234953703703704</c:v>
                </c:pt>
                <c:pt idx="512">
                  <c:v>0.67240740740740745</c:v>
                </c:pt>
                <c:pt idx="513">
                  <c:v>0.6724768518518518</c:v>
                </c:pt>
                <c:pt idx="514">
                  <c:v>0.67253472222222221</c:v>
                </c:pt>
                <c:pt idx="515">
                  <c:v>0.67259259259259263</c:v>
                </c:pt>
                <c:pt idx="516">
                  <c:v>0.67266203703703709</c:v>
                </c:pt>
                <c:pt idx="517">
                  <c:v>0.67271990740740739</c:v>
                </c:pt>
                <c:pt idx="518">
                  <c:v>0.67277777777777781</c:v>
                </c:pt>
                <c:pt idx="519">
                  <c:v>0.67284722222222226</c:v>
                </c:pt>
                <c:pt idx="520">
                  <c:v>0.67290509259259257</c:v>
                </c:pt>
                <c:pt idx="521">
                  <c:v>0.67296296296296299</c:v>
                </c:pt>
                <c:pt idx="522">
                  <c:v>0.67303240740740744</c:v>
                </c:pt>
                <c:pt idx="523">
                  <c:v>0.67309027777777775</c:v>
                </c:pt>
                <c:pt idx="524">
                  <c:v>0.67314814814814816</c:v>
                </c:pt>
                <c:pt idx="525">
                  <c:v>0.67321759259259262</c:v>
                </c:pt>
                <c:pt idx="526">
                  <c:v>0.67327546296296292</c:v>
                </c:pt>
                <c:pt idx="527">
                  <c:v>0.67333333333333334</c:v>
                </c:pt>
                <c:pt idx="528">
                  <c:v>0.67340277777777779</c:v>
                </c:pt>
                <c:pt idx="529">
                  <c:v>0.6734606481481481</c:v>
                </c:pt>
                <c:pt idx="530">
                  <c:v>0.67351851851851852</c:v>
                </c:pt>
                <c:pt idx="531">
                  <c:v>0.67358796296296297</c:v>
                </c:pt>
                <c:pt idx="532">
                  <c:v>0.67364583333333339</c:v>
                </c:pt>
                <c:pt idx="533">
                  <c:v>0.67371527777777773</c:v>
                </c:pt>
                <c:pt idx="534">
                  <c:v>0.67377314814814815</c:v>
                </c:pt>
                <c:pt idx="535">
                  <c:v>0.67383101851851857</c:v>
                </c:pt>
                <c:pt idx="536">
                  <c:v>0.67390046296296291</c:v>
                </c:pt>
                <c:pt idx="537">
                  <c:v>0.67395833333333333</c:v>
                </c:pt>
                <c:pt idx="538">
                  <c:v>0.67401620370370374</c:v>
                </c:pt>
                <c:pt idx="539">
                  <c:v>0.67407407407407405</c:v>
                </c:pt>
                <c:pt idx="540">
                  <c:v>0.6741435185185185</c:v>
                </c:pt>
                <c:pt idx="541">
                  <c:v>0.67420138888888892</c:v>
                </c:pt>
                <c:pt idx="542">
                  <c:v>0.67427083333333337</c:v>
                </c:pt>
                <c:pt idx="543">
                  <c:v>0.67432870370370368</c:v>
                </c:pt>
                <c:pt idx="544">
                  <c:v>0.6743865740740741</c:v>
                </c:pt>
                <c:pt idx="545">
                  <c:v>0.67445601851851855</c:v>
                </c:pt>
                <c:pt idx="546">
                  <c:v>0.67451388888888886</c:v>
                </c:pt>
                <c:pt idx="547">
                  <c:v>0.67457175925925927</c:v>
                </c:pt>
                <c:pt idx="548">
                  <c:v>0.67464120370370373</c:v>
                </c:pt>
                <c:pt idx="549">
                  <c:v>0.67469907407407403</c:v>
                </c:pt>
                <c:pt idx="550">
                  <c:v>0.67475694444444445</c:v>
                </c:pt>
                <c:pt idx="551">
                  <c:v>0.67482638888888891</c:v>
                </c:pt>
                <c:pt idx="552">
                  <c:v>0.67488425925925921</c:v>
                </c:pt>
                <c:pt idx="553">
                  <c:v>0.67494212962962963</c:v>
                </c:pt>
                <c:pt idx="554">
                  <c:v>0.67501157407407408</c:v>
                </c:pt>
                <c:pt idx="555">
                  <c:v>0.6750694444444445</c:v>
                </c:pt>
                <c:pt idx="556">
                  <c:v>0.67512731481481481</c:v>
                </c:pt>
                <c:pt idx="557">
                  <c:v>0.67519675925925926</c:v>
                </c:pt>
                <c:pt idx="558">
                  <c:v>0.67525462962962968</c:v>
                </c:pt>
                <c:pt idx="559">
                  <c:v>0.67531249999999998</c:v>
                </c:pt>
                <c:pt idx="560">
                  <c:v>0.67538194444444444</c:v>
                </c:pt>
                <c:pt idx="561">
                  <c:v>0.67543981481481485</c:v>
                </c:pt>
                <c:pt idx="562">
                  <c:v>0.67549768518518516</c:v>
                </c:pt>
                <c:pt idx="563">
                  <c:v>0.67556712962962961</c:v>
                </c:pt>
                <c:pt idx="564">
                  <c:v>0.67562500000000003</c:v>
                </c:pt>
                <c:pt idx="565">
                  <c:v>0.67568287037037034</c:v>
                </c:pt>
                <c:pt idx="566">
                  <c:v>0.67575231481481479</c:v>
                </c:pt>
                <c:pt idx="567">
                  <c:v>0.67581018518518521</c:v>
                </c:pt>
                <c:pt idx="568">
                  <c:v>0.67586805555555551</c:v>
                </c:pt>
                <c:pt idx="569">
                  <c:v>0.67593749999999997</c:v>
                </c:pt>
                <c:pt idx="570">
                  <c:v>0.67599537037037039</c:v>
                </c:pt>
                <c:pt idx="571">
                  <c:v>0.67605324074074069</c:v>
                </c:pt>
                <c:pt idx="572">
                  <c:v>0.67612268518518515</c:v>
                </c:pt>
                <c:pt idx="573">
                  <c:v>0.67618055555555556</c:v>
                </c:pt>
                <c:pt idx="574">
                  <c:v>0.67623842592592598</c:v>
                </c:pt>
                <c:pt idx="575">
                  <c:v>0.67630787037037032</c:v>
                </c:pt>
                <c:pt idx="576">
                  <c:v>0.67636574074074074</c:v>
                </c:pt>
                <c:pt idx="577">
                  <c:v>0.67642361111111116</c:v>
                </c:pt>
                <c:pt idx="578">
                  <c:v>0.6764930555555555</c:v>
                </c:pt>
                <c:pt idx="579">
                  <c:v>0.67655092592592592</c:v>
                </c:pt>
                <c:pt idx="580">
                  <c:v>0.67660879629629633</c:v>
                </c:pt>
                <c:pt idx="581">
                  <c:v>0.67667824074074079</c:v>
                </c:pt>
                <c:pt idx="582">
                  <c:v>0.67673611111111109</c:v>
                </c:pt>
                <c:pt idx="583">
                  <c:v>0.67679398148148151</c:v>
                </c:pt>
                <c:pt idx="584">
                  <c:v>0.67686342592592597</c:v>
                </c:pt>
                <c:pt idx="585">
                  <c:v>0.67692129629629627</c:v>
                </c:pt>
                <c:pt idx="586">
                  <c:v>0.67697916666666669</c:v>
                </c:pt>
                <c:pt idx="587">
                  <c:v>0.67704861111111114</c:v>
                </c:pt>
                <c:pt idx="588">
                  <c:v>0.67710648148148145</c:v>
                </c:pt>
                <c:pt idx="589">
                  <c:v>0.67716435185185186</c:v>
                </c:pt>
                <c:pt idx="590">
                  <c:v>0.67723379629629632</c:v>
                </c:pt>
                <c:pt idx="591">
                  <c:v>0.67729166666666663</c:v>
                </c:pt>
                <c:pt idx="592">
                  <c:v>0.67734953703703704</c:v>
                </c:pt>
                <c:pt idx="593">
                  <c:v>0.6774189814814815</c:v>
                </c:pt>
                <c:pt idx="594">
                  <c:v>0.6774768518518518</c:v>
                </c:pt>
                <c:pt idx="595">
                  <c:v>0.67754629629629626</c:v>
                </c:pt>
                <c:pt idx="596">
                  <c:v>0.67760416666666667</c:v>
                </c:pt>
                <c:pt idx="597">
                  <c:v>0.67766203703703709</c:v>
                </c:pt>
                <c:pt idx="598">
                  <c:v>0.67773148148148143</c:v>
                </c:pt>
                <c:pt idx="599">
                  <c:v>0.67778935185185185</c:v>
                </c:pt>
                <c:pt idx="600">
                  <c:v>0.67784722222222227</c:v>
                </c:pt>
                <c:pt idx="601">
                  <c:v>0.67791666666666661</c:v>
                </c:pt>
                <c:pt idx="602">
                  <c:v>0.67797453703703703</c:v>
                </c:pt>
                <c:pt idx="603">
                  <c:v>0.67803240740740744</c:v>
                </c:pt>
                <c:pt idx="604">
                  <c:v>0.6781018518518519</c:v>
                </c:pt>
                <c:pt idx="605">
                  <c:v>0.67815972222222221</c:v>
                </c:pt>
                <c:pt idx="606">
                  <c:v>0.67821759259259262</c:v>
                </c:pt>
                <c:pt idx="607">
                  <c:v>0.67828703703703708</c:v>
                </c:pt>
                <c:pt idx="608">
                  <c:v>0.67834490740740738</c:v>
                </c:pt>
                <c:pt idx="609">
                  <c:v>0.6784027777777778</c:v>
                </c:pt>
                <c:pt idx="610">
                  <c:v>0.67847222222222225</c:v>
                </c:pt>
                <c:pt idx="611">
                  <c:v>0.67853009259259256</c:v>
                </c:pt>
                <c:pt idx="612">
                  <c:v>0.67858796296296298</c:v>
                </c:pt>
                <c:pt idx="613">
                  <c:v>0.67865740740740743</c:v>
                </c:pt>
                <c:pt idx="614">
                  <c:v>0.67871527777777774</c:v>
                </c:pt>
                <c:pt idx="615">
                  <c:v>0.67877314814814815</c:v>
                </c:pt>
                <c:pt idx="616">
                  <c:v>0.67884259259259261</c:v>
                </c:pt>
                <c:pt idx="617">
                  <c:v>0.67890046296296291</c:v>
                </c:pt>
                <c:pt idx="618">
                  <c:v>0.67895833333333333</c:v>
                </c:pt>
                <c:pt idx="619">
                  <c:v>0.67902777777777779</c:v>
                </c:pt>
                <c:pt idx="620">
                  <c:v>0.6790856481481482</c:v>
                </c:pt>
                <c:pt idx="621">
                  <c:v>0.67914351851851851</c:v>
                </c:pt>
                <c:pt idx="622">
                  <c:v>0.67921296296296296</c:v>
                </c:pt>
                <c:pt idx="623">
                  <c:v>0.67927083333333338</c:v>
                </c:pt>
                <c:pt idx="624">
                  <c:v>0.67932870370370368</c:v>
                </c:pt>
                <c:pt idx="625">
                  <c:v>0.67939814814814814</c:v>
                </c:pt>
                <c:pt idx="626">
                  <c:v>0.67945601851851856</c:v>
                </c:pt>
                <c:pt idx="627">
                  <c:v>0.67951388888888886</c:v>
                </c:pt>
                <c:pt idx="628">
                  <c:v>0.67958333333333332</c:v>
                </c:pt>
                <c:pt idx="629">
                  <c:v>0.67964120370370373</c:v>
                </c:pt>
                <c:pt idx="630">
                  <c:v>0.67969907407407404</c:v>
                </c:pt>
                <c:pt idx="631">
                  <c:v>0.67976851851851849</c:v>
                </c:pt>
                <c:pt idx="632">
                  <c:v>0.67982638888888891</c:v>
                </c:pt>
                <c:pt idx="633">
                  <c:v>0.67988425925925922</c:v>
                </c:pt>
                <c:pt idx="634">
                  <c:v>0.67995370370370367</c:v>
                </c:pt>
                <c:pt idx="635">
                  <c:v>0.68001157407407409</c:v>
                </c:pt>
                <c:pt idx="636">
                  <c:v>0.68006944444444439</c:v>
                </c:pt>
                <c:pt idx="637">
                  <c:v>0.68013888888888885</c:v>
                </c:pt>
                <c:pt idx="638">
                  <c:v>0.68019675925925926</c:v>
                </c:pt>
              </c:numCache>
            </c:numRef>
          </c:cat>
          <c:val>
            <c:numRef>
              <c:f>Sheet2!$I$2:$I$640</c:f>
              <c:numCache>
                <c:formatCode>General</c:formatCode>
                <c:ptCount val="639"/>
                <c:pt idx="0">
                  <c:v>758</c:v>
                </c:pt>
                <c:pt idx="1">
                  <c:v>132</c:v>
                </c:pt>
                <c:pt idx="2">
                  <c:v>35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29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31</c:v>
                </c:pt>
                <c:pt idx="17">
                  <c:v>30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43</c:v>
                </c:pt>
                <c:pt idx="31">
                  <c:v>40</c:v>
                </c:pt>
                <c:pt idx="32">
                  <c:v>42</c:v>
                </c:pt>
                <c:pt idx="33">
                  <c:v>43</c:v>
                </c:pt>
                <c:pt idx="34">
                  <c:v>43</c:v>
                </c:pt>
                <c:pt idx="35">
                  <c:v>44</c:v>
                </c:pt>
                <c:pt idx="36">
                  <c:v>42</c:v>
                </c:pt>
                <c:pt idx="37">
                  <c:v>42</c:v>
                </c:pt>
                <c:pt idx="38">
                  <c:v>41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41</c:v>
                </c:pt>
                <c:pt idx="46">
                  <c:v>44</c:v>
                </c:pt>
                <c:pt idx="47">
                  <c:v>45</c:v>
                </c:pt>
                <c:pt idx="48">
                  <c:v>45</c:v>
                </c:pt>
                <c:pt idx="49">
                  <c:v>41</c:v>
                </c:pt>
                <c:pt idx="50">
                  <c:v>40</c:v>
                </c:pt>
                <c:pt idx="51">
                  <c:v>41</c:v>
                </c:pt>
                <c:pt idx="52">
                  <c:v>40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38</c:v>
                </c:pt>
                <c:pt idx="87">
                  <c:v>38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38</c:v>
                </c:pt>
                <c:pt idx="92">
                  <c:v>38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39</c:v>
                </c:pt>
                <c:pt idx="149">
                  <c:v>24</c:v>
                </c:pt>
                <c:pt idx="150">
                  <c:v>27</c:v>
                </c:pt>
                <c:pt idx="151">
                  <c:v>24</c:v>
                </c:pt>
                <c:pt idx="152">
                  <c:v>24</c:v>
                </c:pt>
                <c:pt idx="153">
                  <c:v>25</c:v>
                </c:pt>
                <c:pt idx="154">
                  <c:v>21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21</c:v>
                </c:pt>
                <c:pt idx="161">
                  <c:v>21</c:v>
                </c:pt>
                <c:pt idx="162">
                  <c:v>47</c:v>
                </c:pt>
                <c:pt idx="163">
                  <c:v>54</c:v>
                </c:pt>
                <c:pt idx="164">
                  <c:v>35</c:v>
                </c:pt>
                <c:pt idx="165">
                  <c:v>35</c:v>
                </c:pt>
                <c:pt idx="166">
                  <c:v>55</c:v>
                </c:pt>
                <c:pt idx="167">
                  <c:v>48</c:v>
                </c:pt>
                <c:pt idx="168">
                  <c:v>69</c:v>
                </c:pt>
                <c:pt idx="169">
                  <c:v>55</c:v>
                </c:pt>
                <c:pt idx="170">
                  <c:v>56</c:v>
                </c:pt>
                <c:pt idx="171">
                  <c:v>103</c:v>
                </c:pt>
                <c:pt idx="172">
                  <c:v>35</c:v>
                </c:pt>
                <c:pt idx="173">
                  <c:v>31</c:v>
                </c:pt>
                <c:pt idx="174">
                  <c:v>36</c:v>
                </c:pt>
                <c:pt idx="175">
                  <c:v>34</c:v>
                </c:pt>
                <c:pt idx="176">
                  <c:v>41</c:v>
                </c:pt>
                <c:pt idx="177">
                  <c:v>44</c:v>
                </c:pt>
                <c:pt idx="178">
                  <c:v>42</c:v>
                </c:pt>
                <c:pt idx="179">
                  <c:v>69</c:v>
                </c:pt>
                <c:pt idx="180">
                  <c:v>60</c:v>
                </c:pt>
                <c:pt idx="181">
                  <c:v>72</c:v>
                </c:pt>
                <c:pt idx="182">
                  <c:v>35</c:v>
                </c:pt>
                <c:pt idx="183">
                  <c:v>35</c:v>
                </c:pt>
                <c:pt idx="184">
                  <c:v>45</c:v>
                </c:pt>
                <c:pt idx="185">
                  <c:v>15</c:v>
                </c:pt>
                <c:pt idx="186">
                  <c:v>12</c:v>
                </c:pt>
                <c:pt idx="187">
                  <c:v>12</c:v>
                </c:pt>
                <c:pt idx="188">
                  <c:v>11</c:v>
                </c:pt>
                <c:pt idx="189">
                  <c:v>16</c:v>
                </c:pt>
                <c:pt idx="190">
                  <c:v>16</c:v>
                </c:pt>
                <c:pt idx="191">
                  <c:v>56</c:v>
                </c:pt>
                <c:pt idx="192">
                  <c:v>48</c:v>
                </c:pt>
                <c:pt idx="193">
                  <c:v>42</c:v>
                </c:pt>
                <c:pt idx="194">
                  <c:v>23</c:v>
                </c:pt>
                <c:pt idx="195">
                  <c:v>25</c:v>
                </c:pt>
                <c:pt idx="196">
                  <c:v>29</c:v>
                </c:pt>
                <c:pt idx="197">
                  <c:v>27</c:v>
                </c:pt>
                <c:pt idx="198">
                  <c:v>21</c:v>
                </c:pt>
                <c:pt idx="199">
                  <c:v>12</c:v>
                </c:pt>
                <c:pt idx="200">
                  <c:v>30</c:v>
                </c:pt>
                <c:pt idx="201">
                  <c:v>26</c:v>
                </c:pt>
                <c:pt idx="202">
                  <c:v>29</c:v>
                </c:pt>
                <c:pt idx="203">
                  <c:v>28</c:v>
                </c:pt>
                <c:pt idx="204">
                  <c:v>27</c:v>
                </c:pt>
                <c:pt idx="205">
                  <c:v>24</c:v>
                </c:pt>
                <c:pt idx="206">
                  <c:v>19</c:v>
                </c:pt>
                <c:pt idx="207">
                  <c:v>41</c:v>
                </c:pt>
                <c:pt idx="208">
                  <c:v>60</c:v>
                </c:pt>
                <c:pt idx="209">
                  <c:v>38</c:v>
                </c:pt>
                <c:pt idx="210">
                  <c:v>362</c:v>
                </c:pt>
                <c:pt idx="211">
                  <c:v>117</c:v>
                </c:pt>
                <c:pt idx="212">
                  <c:v>72</c:v>
                </c:pt>
                <c:pt idx="213">
                  <c:v>70</c:v>
                </c:pt>
                <c:pt idx="214">
                  <c:v>69</c:v>
                </c:pt>
                <c:pt idx="215">
                  <c:v>69</c:v>
                </c:pt>
                <c:pt idx="216">
                  <c:v>71</c:v>
                </c:pt>
                <c:pt idx="217">
                  <c:v>74</c:v>
                </c:pt>
                <c:pt idx="218">
                  <c:v>77</c:v>
                </c:pt>
                <c:pt idx="219">
                  <c:v>82</c:v>
                </c:pt>
                <c:pt idx="220">
                  <c:v>95</c:v>
                </c:pt>
                <c:pt idx="221">
                  <c:v>111</c:v>
                </c:pt>
                <c:pt idx="222">
                  <c:v>99</c:v>
                </c:pt>
                <c:pt idx="223">
                  <c:v>68</c:v>
                </c:pt>
                <c:pt idx="224">
                  <c:v>56</c:v>
                </c:pt>
                <c:pt idx="225">
                  <c:v>52</c:v>
                </c:pt>
                <c:pt idx="226">
                  <c:v>50</c:v>
                </c:pt>
                <c:pt idx="227">
                  <c:v>48</c:v>
                </c:pt>
                <c:pt idx="228">
                  <c:v>47</c:v>
                </c:pt>
                <c:pt idx="229">
                  <c:v>46</c:v>
                </c:pt>
                <c:pt idx="230">
                  <c:v>46</c:v>
                </c:pt>
                <c:pt idx="231">
                  <c:v>45</c:v>
                </c:pt>
                <c:pt idx="232">
                  <c:v>44</c:v>
                </c:pt>
                <c:pt idx="233">
                  <c:v>44</c:v>
                </c:pt>
                <c:pt idx="234">
                  <c:v>43</c:v>
                </c:pt>
                <c:pt idx="235">
                  <c:v>43</c:v>
                </c:pt>
                <c:pt idx="236">
                  <c:v>42</c:v>
                </c:pt>
                <c:pt idx="237">
                  <c:v>42</c:v>
                </c:pt>
                <c:pt idx="238">
                  <c:v>18</c:v>
                </c:pt>
                <c:pt idx="239">
                  <c:v>34</c:v>
                </c:pt>
                <c:pt idx="240">
                  <c:v>29</c:v>
                </c:pt>
                <c:pt idx="241">
                  <c:v>29</c:v>
                </c:pt>
                <c:pt idx="242">
                  <c:v>28</c:v>
                </c:pt>
                <c:pt idx="243">
                  <c:v>33</c:v>
                </c:pt>
                <c:pt idx="244">
                  <c:v>14</c:v>
                </c:pt>
                <c:pt idx="245">
                  <c:v>17</c:v>
                </c:pt>
                <c:pt idx="246">
                  <c:v>49</c:v>
                </c:pt>
                <c:pt idx="247">
                  <c:v>48</c:v>
                </c:pt>
                <c:pt idx="248">
                  <c:v>48</c:v>
                </c:pt>
                <c:pt idx="249">
                  <c:v>47</c:v>
                </c:pt>
                <c:pt idx="250">
                  <c:v>46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44</c:v>
                </c:pt>
                <c:pt idx="255">
                  <c:v>44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42</c:v>
                </c:pt>
                <c:pt idx="260">
                  <c:v>42</c:v>
                </c:pt>
                <c:pt idx="261">
                  <c:v>41</c:v>
                </c:pt>
                <c:pt idx="262">
                  <c:v>41</c:v>
                </c:pt>
                <c:pt idx="263">
                  <c:v>40</c:v>
                </c:pt>
                <c:pt idx="264">
                  <c:v>40</c:v>
                </c:pt>
                <c:pt idx="265">
                  <c:v>38</c:v>
                </c:pt>
                <c:pt idx="266">
                  <c:v>38</c:v>
                </c:pt>
                <c:pt idx="267">
                  <c:v>37</c:v>
                </c:pt>
                <c:pt idx="268">
                  <c:v>36</c:v>
                </c:pt>
                <c:pt idx="269">
                  <c:v>36</c:v>
                </c:pt>
                <c:pt idx="270">
                  <c:v>35</c:v>
                </c:pt>
                <c:pt idx="271">
                  <c:v>35</c:v>
                </c:pt>
                <c:pt idx="272">
                  <c:v>34</c:v>
                </c:pt>
                <c:pt idx="273">
                  <c:v>34</c:v>
                </c:pt>
                <c:pt idx="274">
                  <c:v>33</c:v>
                </c:pt>
                <c:pt idx="275">
                  <c:v>33</c:v>
                </c:pt>
                <c:pt idx="276">
                  <c:v>32</c:v>
                </c:pt>
                <c:pt idx="277">
                  <c:v>32</c:v>
                </c:pt>
                <c:pt idx="278">
                  <c:v>31</c:v>
                </c:pt>
                <c:pt idx="279">
                  <c:v>31</c:v>
                </c:pt>
                <c:pt idx="280">
                  <c:v>30</c:v>
                </c:pt>
                <c:pt idx="281">
                  <c:v>29</c:v>
                </c:pt>
                <c:pt idx="282">
                  <c:v>29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42</c:v>
                </c:pt>
                <c:pt idx="287">
                  <c:v>99</c:v>
                </c:pt>
                <c:pt idx="288">
                  <c:v>11</c:v>
                </c:pt>
                <c:pt idx="289">
                  <c:v>28</c:v>
                </c:pt>
                <c:pt idx="290">
                  <c:v>878</c:v>
                </c:pt>
                <c:pt idx="291">
                  <c:v>330</c:v>
                </c:pt>
                <c:pt idx="292">
                  <c:v>390</c:v>
                </c:pt>
                <c:pt idx="293">
                  <c:v>387</c:v>
                </c:pt>
                <c:pt idx="294">
                  <c:v>385</c:v>
                </c:pt>
                <c:pt idx="295">
                  <c:v>382</c:v>
                </c:pt>
                <c:pt idx="296">
                  <c:v>379</c:v>
                </c:pt>
                <c:pt idx="297">
                  <c:v>376</c:v>
                </c:pt>
                <c:pt idx="298">
                  <c:v>372</c:v>
                </c:pt>
                <c:pt idx="299">
                  <c:v>370</c:v>
                </c:pt>
                <c:pt idx="300">
                  <c:v>367</c:v>
                </c:pt>
                <c:pt idx="301">
                  <c:v>364</c:v>
                </c:pt>
                <c:pt idx="302">
                  <c:v>361</c:v>
                </c:pt>
                <c:pt idx="303">
                  <c:v>358</c:v>
                </c:pt>
                <c:pt idx="304">
                  <c:v>355</c:v>
                </c:pt>
                <c:pt idx="305">
                  <c:v>353</c:v>
                </c:pt>
                <c:pt idx="306">
                  <c:v>350</c:v>
                </c:pt>
                <c:pt idx="307">
                  <c:v>347</c:v>
                </c:pt>
                <c:pt idx="308">
                  <c:v>345</c:v>
                </c:pt>
                <c:pt idx="309">
                  <c:v>342</c:v>
                </c:pt>
                <c:pt idx="310">
                  <c:v>340</c:v>
                </c:pt>
                <c:pt idx="311">
                  <c:v>337</c:v>
                </c:pt>
                <c:pt idx="312">
                  <c:v>335</c:v>
                </c:pt>
                <c:pt idx="313">
                  <c:v>332</c:v>
                </c:pt>
                <c:pt idx="314">
                  <c:v>329</c:v>
                </c:pt>
                <c:pt idx="315">
                  <c:v>327</c:v>
                </c:pt>
                <c:pt idx="316">
                  <c:v>325</c:v>
                </c:pt>
                <c:pt idx="317">
                  <c:v>323</c:v>
                </c:pt>
                <c:pt idx="318">
                  <c:v>320</c:v>
                </c:pt>
                <c:pt idx="319">
                  <c:v>318</c:v>
                </c:pt>
                <c:pt idx="320">
                  <c:v>316</c:v>
                </c:pt>
                <c:pt idx="321">
                  <c:v>313</c:v>
                </c:pt>
                <c:pt idx="322">
                  <c:v>311</c:v>
                </c:pt>
                <c:pt idx="323">
                  <c:v>309</c:v>
                </c:pt>
                <c:pt idx="324">
                  <c:v>307</c:v>
                </c:pt>
                <c:pt idx="325">
                  <c:v>305</c:v>
                </c:pt>
                <c:pt idx="326">
                  <c:v>302</c:v>
                </c:pt>
                <c:pt idx="327">
                  <c:v>300</c:v>
                </c:pt>
                <c:pt idx="328">
                  <c:v>298</c:v>
                </c:pt>
                <c:pt idx="329">
                  <c:v>296</c:v>
                </c:pt>
                <c:pt idx="330">
                  <c:v>294</c:v>
                </c:pt>
                <c:pt idx="331">
                  <c:v>292</c:v>
                </c:pt>
                <c:pt idx="332">
                  <c:v>290</c:v>
                </c:pt>
                <c:pt idx="333">
                  <c:v>288</c:v>
                </c:pt>
                <c:pt idx="334">
                  <c:v>285</c:v>
                </c:pt>
                <c:pt idx="335">
                  <c:v>284</c:v>
                </c:pt>
                <c:pt idx="336">
                  <c:v>281</c:v>
                </c:pt>
                <c:pt idx="337">
                  <c:v>279</c:v>
                </c:pt>
                <c:pt idx="338">
                  <c:v>278</c:v>
                </c:pt>
                <c:pt idx="339">
                  <c:v>276</c:v>
                </c:pt>
                <c:pt idx="340">
                  <c:v>274</c:v>
                </c:pt>
                <c:pt idx="341">
                  <c:v>272</c:v>
                </c:pt>
                <c:pt idx="342">
                  <c:v>270</c:v>
                </c:pt>
                <c:pt idx="343">
                  <c:v>268</c:v>
                </c:pt>
                <c:pt idx="344">
                  <c:v>266</c:v>
                </c:pt>
                <c:pt idx="345">
                  <c:v>264</c:v>
                </c:pt>
                <c:pt idx="346">
                  <c:v>262</c:v>
                </c:pt>
                <c:pt idx="347">
                  <c:v>260</c:v>
                </c:pt>
                <c:pt idx="348">
                  <c:v>258</c:v>
                </c:pt>
                <c:pt idx="349">
                  <c:v>256</c:v>
                </c:pt>
                <c:pt idx="350">
                  <c:v>255</c:v>
                </c:pt>
                <c:pt idx="351">
                  <c:v>253</c:v>
                </c:pt>
                <c:pt idx="352">
                  <c:v>251</c:v>
                </c:pt>
                <c:pt idx="353">
                  <c:v>249</c:v>
                </c:pt>
                <c:pt idx="354">
                  <c:v>248</c:v>
                </c:pt>
                <c:pt idx="355">
                  <c:v>246</c:v>
                </c:pt>
                <c:pt idx="356">
                  <c:v>244</c:v>
                </c:pt>
                <c:pt idx="357">
                  <c:v>243</c:v>
                </c:pt>
                <c:pt idx="358">
                  <c:v>241</c:v>
                </c:pt>
                <c:pt idx="359">
                  <c:v>239</c:v>
                </c:pt>
                <c:pt idx="360">
                  <c:v>238</c:v>
                </c:pt>
                <c:pt idx="361">
                  <c:v>236</c:v>
                </c:pt>
                <c:pt idx="362">
                  <c:v>234</c:v>
                </c:pt>
                <c:pt idx="363">
                  <c:v>233</c:v>
                </c:pt>
                <c:pt idx="364">
                  <c:v>231</c:v>
                </c:pt>
                <c:pt idx="365">
                  <c:v>229</c:v>
                </c:pt>
                <c:pt idx="366">
                  <c:v>228</c:v>
                </c:pt>
                <c:pt idx="367">
                  <c:v>226</c:v>
                </c:pt>
                <c:pt idx="368">
                  <c:v>225</c:v>
                </c:pt>
                <c:pt idx="369">
                  <c:v>223</c:v>
                </c:pt>
                <c:pt idx="370">
                  <c:v>222</c:v>
                </c:pt>
                <c:pt idx="371">
                  <c:v>220</c:v>
                </c:pt>
                <c:pt idx="372">
                  <c:v>218</c:v>
                </c:pt>
                <c:pt idx="373">
                  <c:v>217</c:v>
                </c:pt>
                <c:pt idx="374">
                  <c:v>215</c:v>
                </c:pt>
                <c:pt idx="375">
                  <c:v>214</c:v>
                </c:pt>
                <c:pt idx="376">
                  <c:v>212</c:v>
                </c:pt>
                <c:pt idx="377">
                  <c:v>211</c:v>
                </c:pt>
                <c:pt idx="378">
                  <c:v>209</c:v>
                </c:pt>
                <c:pt idx="379">
                  <c:v>208</c:v>
                </c:pt>
                <c:pt idx="380">
                  <c:v>206</c:v>
                </c:pt>
                <c:pt idx="381">
                  <c:v>204</c:v>
                </c:pt>
                <c:pt idx="382">
                  <c:v>203</c:v>
                </c:pt>
                <c:pt idx="383">
                  <c:v>202</c:v>
                </c:pt>
                <c:pt idx="384">
                  <c:v>200</c:v>
                </c:pt>
                <c:pt idx="385">
                  <c:v>199</c:v>
                </c:pt>
                <c:pt idx="386">
                  <c:v>197</c:v>
                </c:pt>
                <c:pt idx="387">
                  <c:v>196</c:v>
                </c:pt>
                <c:pt idx="388">
                  <c:v>195</c:v>
                </c:pt>
                <c:pt idx="389">
                  <c:v>193</c:v>
                </c:pt>
                <c:pt idx="390">
                  <c:v>192</c:v>
                </c:pt>
                <c:pt idx="391">
                  <c:v>190</c:v>
                </c:pt>
                <c:pt idx="392">
                  <c:v>189</c:v>
                </c:pt>
                <c:pt idx="393">
                  <c:v>188</c:v>
                </c:pt>
                <c:pt idx="394">
                  <c:v>186</c:v>
                </c:pt>
                <c:pt idx="395">
                  <c:v>185</c:v>
                </c:pt>
                <c:pt idx="396">
                  <c:v>184</c:v>
                </c:pt>
                <c:pt idx="397">
                  <c:v>182</c:v>
                </c:pt>
                <c:pt idx="398">
                  <c:v>181</c:v>
                </c:pt>
                <c:pt idx="399">
                  <c:v>180</c:v>
                </c:pt>
                <c:pt idx="400">
                  <c:v>178</c:v>
                </c:pt>
                <c:pt idx="401">
                  <c:v>177</c:v>
                </c:pt>
                <c:pt idx="402">
                  <c:v>176</c:v>
                </c:pt>
                <c:pt idx="403">
                  <c:v>174</c:v>
                </c:pt>
                <c:pt idx="404">
                  <c:v>173</c:v>
                </c:pt>
                <c:pt idx="405">
                  <c:v>172</c:v>
                </c:pt>
                <c:pt idx="406">
                  <c:v>171</c:v>
                </c:pt>
                <c:pt idx="407">
                  <c:v>169</c:v>
                </c:pt>
                <c:pt idx="408">
                  <c:v>168</c:v>
                </c:pt>
                <c:pt idx="409">
                  <c:v>167</c:v>
                </c:pt>
                <c:pt idx="410">
                  <c:v>166</c:v>
                </c:pt>
                <c:pt idx="411">
                  <c:v>165</c:v>
                </c:pt>
                <c:pt idx="412">
                  <c:v>164</c:v>
                </c:pt>
                <c:pt idx="413">
                  <c:v>162</c:v>
                </c:pt>
                <c:pt idx="414">
                  <c:v>161</c:v>
                </c:pt>
                <c:pt idx="415">
                  <c:v>160</c:v>
                </c:pt>
                <c:pt idx="416">
                  <c:v>159</c:v>
                </c:pt>
                <c:pt idx="417">
                  <c:v>158</c:v>
                </c:pt>
                <c:pt idx="418">
                  <c:v>157</c:v>
                </c:pt>
                <c:pt idx="419">
                  <c:v>156</c:v>
                </c:pt>
                <c:pt idx="420">
                  <c:v>154</c:v>
                </c:pt>
                <c:pt idx="421">
                  <c:v>153</c:v>
                </c:pt>
                <c:pt idx="422">
                  <c:v>152</c:v>
                </c:pt>
                <c:pt idx="423">
                  <c:v>151</c:v>
                </c:pt>
                <c:pt idx="424">
                  <c:v>150</c:v>
                </c:pt>
                <c:pt idx="425">
                  <c:v>149</c:v>
                </c:pt>
                <c:pt idx="426">
                  <c:v>148</c:v>
                </c:pt>
                <c:pt idx="427">
                  <c:v>147</c:v>
                </c:pt>
                <c:pt idx="428">
                  <c:v>145</c:v>
                </c:pt>
                <c:pt idx="429">
                  <c:v>144</c:v>
                </c:pt>
                <c:pt idx="430">
                  <c:v>143</c:v>
                </c:pt>
                <c:pt idx="431">
                  <c:v>142</c:v>
                </c:pt>
                <c:pt idx="432">
                  <c:v>141</c:v>
                </c:pt>
                <c:pt idx="433">
                  <c:v>140</c:v>
                </c:pt>
                <c:pt idx="434">
                  <c:v>139</c:v>
                </c:pt>
                <c:pt idx="435">
                  <c:v>138</c:v>
                </c:pt>
                <c:pt idx="436">
                  <c:v>137</c:v>
                </c:pt>
                <c:pt idx="437">
                  <c:v>136</c:v>
                </c:pt>
                <c:pt idx="438">
                  <c:v>135</c:v>
                </c:pt>
                <c:pt idx="439">
                  <c:v>134</c:v>
                </c:pt>
                <c:pt idx="440">
                  <c:v>133</c:v>
                </c:pt>
                <c:pt idx="441">
                  <c:v>132</c:v>
                </c:pt>
                <c:pt idx="442">
                  <c:v>131</c:v>
                </c:pt>
                <c:pt idx="443">
                  <c:v>130</c:v>
                </c:pt>
                <c:pt idx="444">
                  <c:v>129</c:v>
                </c:pt>
                <c:pt idx="445">
                  <c:v>128</c:v>
                </c:pt>
                <c:pt idx="446">
                  <c:v>127</c:v>
                </c:pt>
                <c:pt idx="447">
                  <c:v>126</c:v>
                </c:pt>
                <c:pt idx="448">
                  <c:v>125</c:v>
                </c:pt>
                <c:pt idx="449">
                  <c:v>124</c:v>
                </c:pt>
                <c:pt idx="450">
                  <c:v>123</c:v>
                </c:pt>
                <c:pt idx="451">
                  <c:v>122</c:v>
                </c:pt>
                <c:pt idx="452">
                  <c:v>121</c:v>
                </c:pt>
                <c:pt idx="453">
                  <c:v>120</c:v>
                </c:pt>
                <c:pt idx="454">
                  <c:v>119</c:v>
                </c:pt>
                <c:pt idx="455">
                  <c:v>118</c:v>
                </c:pt>
                <c:pt idx="456">
                  <c:v>117</c:v>
                </c:pt>
                <c:pt idx="457">
                  <c:v>116</c:v>
                </c:pt>
                <c:pt idx="458">
                  <c:v>115</c:v>
                </c:pt>
                <c:pt idx="459">
                  <c:v>114</c:v>
                </c:pt>
                <c:pt idx="460">
                  <c:v>113</c:v>
                </c:pt>
                <c:pt idx="461">
                  <c:v>112</c:v>
                </c:pt>
                <c:pt idx="462">
                  <c:v>111</c:v>
                </c:pt>
                <c:pt idx="463">
                  <c:v>110</c:v>
                </c:pt>
                <c:pt idx="464">
                  <c:v>109</c:v>
                </c:pt>
                <c:pt idx="465">
                  <c:v>108</c:v>
                </c:pt>
                <c:pt idx="466">
                  <c:v>107</c:v>
                </c:pt>
                <c:pt idx="467">
                  <c:v>106</c:v>
                </c:pt>
                <c:pt idx="468">
                  <c:v>105</c:v>
                </c:pt>
                <c:pt idx="469">
                  <c:v>104</c:v>
                </c:pt>
                <c:pt idx="470">
                  <c:v>103</c:v>
                </c:pt>
                <c:pt idx="471">
                  <c:v>11</c:v>
                </c:pt>
                <c:pt idx="472">
                  <c:v>3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233</c:v>
                </c:pt>
                <c:pt idx="479">
                  <c:v>347</c:v>
                </c:pt>
                <c:pt idx="480">
                  <c:v>345</c:v>
                </c:pt>
                <c:pt idx="481">
                  <c:v>344</c:v>
                </c:pt>
                <c:pt idx="482">
                  <c:v>344</c:v>
                </c:pt>
                <c:pt idx="483">
                  <c:v>344</c:v>
                </c:pt>
                <c:pt idx="484">
                  <c:v>343</c:v>
                </c:pt>
                <c:pt idx="485">
                  <c:v>167</c:v>
                </c:pt>
                <c:pt idx="486">
                  <c:v>166</c:v>
                </c:pt>
                <c:pt idx="487">
                  <c:v>167</c:v>
                </c:pt>
                <c:pt idx="488">
                  <c:v>166</c:v>
                </c:pt>
                <c:pt idx="489">
                  <c:v>162</c:v>
                </c:pt>
                <c:pt idx="490">
                  <c:v>164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160</c:v>
                </c:pt>
                <c:pt idx="495">
                  <c:v>160</c:v>
                </c:pt>
                <c:pt idx="496">
                  <c:v>160</c:v>
                </c:pt>
                <c:pt idx="497">
                  <c:v>157</c:v>
                </c:pt>
                <c:pt idx="498">
                  <c:v>158</c:v>
                </c:pt>
                <c:pt idx="499">
                  <c:v>158</c:v>
                </c:pt>
                <c:pt idx="500">
                  <c:v>158</c:v>
                </c:pt>
                <c:pt idx="501">
                  <c:v>157</c:v>
                </c:pt>
                <c:pt idx="502">
                  <c:v>157</c:v>
                </c:pt>
                <c:pt idx="503">
                  <c:v>157</c:v>
                </c:pt>
                <c:pt idx="504">
                  <c:v>156</c:v>
                </c:pt>
                <c:pt idx="505">
                  <c:v>156</c:v>
                </c:pt>
                <c:pt idx="506">
                  <c:v>156</c:v>
                </c:pt>
                <c:pt idx="507">
                  <c:v>157</c:v>
                </c:pt>
                <c:pt idx="508">
                  <c:v>156</c:v>
                </c:pt>
                <c:pt idx="509">
                  <c:v>156</c:v>
                </c:pt>
                <c:pt idx="510">
                  <c:v>157</c:v>
                </c:pt>
                <c:pt idx="511">
                  <c:v>157</c:v>
                </c:pt>
                <c:pt idx="512">
                  <c:v>157</c:v>
                </c:pt>
                <c:pt idx="513">
                  <c:v>156</c:v>
                </c:pt>
                <c:pt idx="514">
                  <c:v>156</c:v>
                </c:pt>
                <c:pt idx="515">
                  <c:v>156</c:v>
                </c:pt>
                <c:pt idx="516">
                  <c:v>156</c:v>
                </c:pt>
                <c:pt idx="517">
                  <c:v>155</c:v>
                </c:pt>
                <c:pt idx="518">
                  <c:v>155</c:v>
                </c:pt>
                <c:pt idx="519">
                  <c:v>155</c:v>
                </c:pt>
                <c:pt idx="520">
                  <c:v>156</c:v>
                </c:pt>
                <c:pt idx="521">
                  <c:v>156</c:v>
                </c:pt>
                <c:pt idx="522">
                  <c:v>156</c:v>
                </c:pt>
                <c:pt idx="523">
                  <c:v>156</c:v>
                </c:pt>
                <c:pt idx="524">
                  <c:v>156</c:v>
                </c:pt>
                <c:pt idx="525">
                  <c:v>155</c:v>
                </c:pt>
                <c:pt idx="526">
                  <c:v>155</c:v>
                </c:pt>
                <c:pt idx="527">
                  <c:v>155</c:v>
                </c:pt>
                <c:pt idx="528">
                  <c:v>155</c:v>
                </c:pt>
                <c:pt idx="529">
                  <c:v>155</c:v>
                </c:pt>
                <c:pt idx="530">
                  <c:v>156</c:v>
                </c:pt>
                <c:pt idx="531">
                  <c:v>155</c:v>
                </c:pt>
                <c:pt idx="532">
                  <c:v>153</c:v>
                </c:pt>
                <c:pt idx="533">
                  <c:v>155</c:v>
                </c:pt>
                <c:pt idx="534">
                  <c:v>155</c:v>
                </c:pt>
                <c:pt idx="535">
                  <c:v>155</c:v>
                </c:pt>
                <c:pt idx="536">
                  <c:v>155</c:v>
                </c:pt>
                <c:pt idx="537">
                  <c:v>155</c:v>
                </c:pt>
                <c:pt idx="538">
                  <c:v>155</c:v>
                </c:pt>
                <c:pt idx="539">
                  <c:v>154</c:v>
                </c:pt>
                <c:pt idx="540">
                  <c:v>154</c:v>
                </c:pt>
                <c:pt idx="541">
                  <c:v>154</c:v>
                </c:pt>
                <c:pt idx="542">
                  <c:v>154</c:v>
                </c:pt>
                <c:pt idx="543">
                  <c:v>153</c:v>
                </c:pt>
                <c:pt idx="544">
                  <c:v>153</c:v>
                </c:pt>
                <c:pt idx="545">
                  <c:v>153</c:v>
                </c:pt>
                <c:pt idx="546">
                  <c:v>153</c:v>
                </c:pt>
                <c:pt idx="547">
                  <c:v>154</c:v>
                </c:pt>
                <c:pt idx="548">
                  <c:v>156</c:v>
                </c:pt>
                <c:pt idx="549">
                  <c:v>156</c:v>
                </c:pt>
                <c:pt idx="550">
                  <c:v>155</c:v>
                </c:pt>
                <c:pt idx="551">
                  <c:v>155</c:v>
                </c:pt>
                <c:pt idx="552">
                  <c:v>156</c:v>
                </c:pt>
                <c:pt idx="553">
                  <c:v>155</c:v>
                </c:pt>
                <c:pt idx="554">
                  <c:v>155</c:v>
                </c:pt>
                <c:pt idx="555">
                  <c:v>155</c:v>
                </c:pt>
                <c:pt idx="556">
                  <c:v>155</c:v>
                </c:pt>
                <c:pt idx="557">
                  <c:v>155</c:v>
                </c:pt>
                <c:pt idx="558">
                  <c:v>155</c:v>
                </c:pt>
                <c:pt idx="559">
                  <c:v>155</c:v>
                </c:pt>
                <c:pt idx="560">
                  <c:v>155</c:v>
                </c:pt>
                <c:pt idx="561">
                  <c:v>155</c:v>
                </c:pt>
                <c:pt idx="562">
                  <c:v>155</c:v>
                </c:pt>
                <c:pt idx="563">
                  <c:v>155</c:v>
                </c:pt>
                <c:pt idx="564">
                  <c:v>155</c:v>
                </c:pt>
                <c:pt idx="565">
                  <c:v>155</c:v>
                </c:pt>
                <c:pt idx="566">
                  <c:v>155</c:v>
                </c:pt>
                <c:pt idx="567">
                  <c:v>155</c:v>
                </c:pt>
                <c:pt idx="568">
                  <c:v>155</c:v>
                </c:pt>
                <c:pt idx="569">
                  <c:v>155</c:v>
                </c:pt>
                <c:pt idx="570">
                  <c:v>155</c:v>
                </c:pt>
                <c:pt idx="571">
                  <c:v>155</c:v>
                </c:pt>
                <c:pt idx="572">
                  <c:v>155</c:v>
                </c:pt>
                <c:pt idx="573">
                  <c:v>155</c:v>
                </c:pt>
                <c:pt idx="574">
                  <c:v>155</c:v>
                </c:pt>
                <c:pt idx="575">
                  <c:v>155</c:v>
                </c:pt>
                <c:pt idx="576">
                  <c:v>155</c:v>
                </c:pt>
                <c:pt idx="577">
                  <c:v>154</c:v>
                </c:pt>
                <c:pt idx="578">
                  <c:v>154</c:v>
                </c:pt>
                <c:pt idx="579">
                  <c:v>154</c:v>
                </c:pt>
                <c:pt idx="580">
                  <c:v>153</c:v>
                </c:pt>
                <c:pt idx="581">
                  <c:v>154</c:v>
                </c:pt>
                <c:pt idx="582">
                  <c:v>153</c:v>
                </c:pt>
                <c:pt idx="583">
                  <c:v>153</c:v>
                </c:pt>
                <c:pt idx="584">
                  <c:v>153</c:v>
                </c:pt>
                <c:pt idx="585">
                  <c:v>153</c:v>
                </c:pt>
                <c:pt idx="586">
                  <c:v>153</c:v>
                </c:pt>
                <c:pt idx="587">
                  <c:v>153</c:v>
                </c:pt>
                <c:pt idx="588">
                  <c:v>153</c:v>
                </c:pt>
                <c:pt idx="589">
                  <c:v>153</c:v>
                </c:pt>
                <c:pt idx="590">
                  <c:v>153</c:v>
                </c:pt>
                <c:pt idx="591">
                  <c:v>153</c:v>
                </c:pt>
                <c:pt idx="592">
                  <c:v>153</c:v>
                </c:pt>
                <c:pt idx="593">
                  <c:v>153</c:v>
                </c:pt>
                <c:pt idx="594">
                  <c:v>153</c:v>
                </c:pt>
                <c:pt idx="595">
                  <c:v>153</c:v>
                </c:pt>
                <c:pt idx="596">
                  <c:v>153</c:v>
                </c:pt>
                <c:pt idx="597">
                  <c:v>153</c:v>
                </c:pt>
                <c:pt idx="598">
                  <c:v>153</c:v>
                </c:pt>
                <c:pt idx="599">
                  <c:v>153</c:v>
                </c:pt>
                <c:pt idx="600">
                  <c:v>153</c:v>
                </c:pt>
                <c:pt idx="601">
                  <c:v>153</c:v>
                </c:pt>
                <c:pt idx="602">
                  <c:v>153</c:v>
                </c:pt>
                <c:pt idx="603">
                  <c:v>153</c:v>
                </c:pt>
                <c:pt idx="604">
                  <c:v>153</c:v>
                </c:pt>
                <c:pt idx="605">
                  <c:v>153</c:v>
                </c:pt>
                <c:pt idx="606">
                  <c:v>153</c:v>
                </c:pt>
                <c:pt idx="607">
                  <c:v>153</c:v>
                </c:pt>
                <c:pt idx="608">
                  <c:v>153</c:v>
                </c:pt>
                <c:pt idx="609">
                  <c:v>153</c:v>
                </c:pt>
                <c:pt idx="610">
                  <c:v>153</c:v>
                </c:pt>
                <c:pt idx="611">
                  <c:v>153</c:v>
                </c:pt>
                <c:pt idx="612">
                  <c:v>152</c:v>
                </c:pt>
                <c:pt idx="613">
                  <c:v>152</c:v>
                </c:pt>
                <c:pt idx="614">
                  <c:v>153</c:v>
                </c:pt>
                <c:pt idx="615">
                  <c:v>152</c:v>
                </c:pt>
                <c:pt idx="616">
                  <c:v>152</c:v>
                </c:pt>
                <c:pt idx="617">
                  <c:v>152</c:v>
                </c:pt>
                <c:pt idx="618">
                  <c:v>152</c:v>
                </c:pt>
                <c:pt idx="619">
                  <c:v>152</c:v>
                </c:pt>
                <c:pt idx="620">
                  <c:v>152</c:v>
                </c:pt>
                <c:pt idx="621">
                  <c:v>152</c:v>
                </c:pt>
                <c:pt idx="622">
                  <c:v>152</c:v>
                </c:pt>
                <c:pt idx="623">
                  <c:v>152</c:v>
                </c:pt>
                <c:pt idx="624">
                  <c:v>152</c:v>
                </c:pt>
                <c:pt idx="625">
                  <c:v>152</c:v>
                </c:pt>
                <c:pt idx="626">
                  <c:v>152</c:v>
                </c:pt>
                <c:pt idx="627">
                  <c:v>152</c:v>
                </c:pt>
                <c:pt idx="628">
                  <c:v>152</c:v>
                </c:pt>
                <c:pt idx="629">
                  <c:v>152</c:v>
                </c:pt>
                <c:pt idx="630">
                  <c:v>152</c:v>
                </c:pt>
                <c:pt idx="631">
                  <c:v>152</c:v>
                </c:pt>
                <c:pt idx="632">
                  <c:v>152</c:v>
                </c:pt>
                <c:pt idx="633">
                  <c:v>152</c:v>
                </c:pt>
                <c:pt idx="634">
                  <c:v>152</c:v>
                </c:pt>
                <c:pt idx="635">
                  <c:v>152</c:v>
                </c:pt>
                <c:pt idx="636">
                  <c:v>151</c:v>
                </c:pt>
                <c:pt idx="637">
                  <c:v>152</c:v>
                </c:pt>
                <c:pt idx="63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0-4720-99F1-23834FCE728D}"/>
            </c:ext>
          </c:extLst>
        </c:ser>
        <c:ser>
          <c:idx val="3"/>
          <c:order val="3"/>
          <c:tx>
            <c:strRef>
              <c:f>Sheet2!$J$1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Sheet2!$D$2:$D$640</c:f>
              <c:numCache>
                <c:formatCode>[$-F400]h:mm:ss\ AM/PM</c:formatCode>
                <c:ptCount val="639"/>
                <c:pt idx="0">
                  <c:v>0.64089120370370367</c:v>
                </c:pt>
                <c:pt idx="1">
                  <c:v>0.64096064814814813</c:v>
                </c:pt>
                <c:pt idx="2">
                  <c:v>0.64101851851851854</c:v>
                </c:pt>
                <c:pt idx="3">
                  <c:v>0.64107638888888885</c:v>
                </c:pt>
                <c:pt idx="4">
                  <c:v>0.6411458333333333</c:v>
                </c:pt>
                <c:pt idx="5">
                  <c:v>0.64120370370370372</c:v>
                </c:pt>
                <c:pt idx="6">
                  <c:v>0.64126157407407403</c:v>
                </c:pt>
                <c:pt idx="7">
                  <c:v>0.64133101851851848</c:v>
                </c:pt>
                <c:pt idx="8">
                  <c:v>0.6413888888888889</c:v>
                </c:pt>
                <c:pt idx="9">
                  <c:v>0.64144675925925931</c:v>
                </c:pt>
                <c:pt idx="10">
                  <c:v>0.64151620370370366</c:v>
                </c:pt>
                <c:pt idx="11">
                  <c:v>0.64157407407407407</c:v>
                </c:pt>
                <c:pt idx="12">
                  <c:v>0.64163194444444449</c:v>
                </c:pt>
                <c:pt idx="13">
                  <c:v>0.64170138888888884</c:v>
                </c:pt>
                <c:pt idx="14">
                  <c:v>0.64175925925925925</c:v>
                </c:pt>
                <c:pt idx="15">
                  <c:v>0.64181712962962967</c:v>
                </c:pt>
                <c:pt idx="16">
                  <c:v>0.64188657407407412</c:v>
                </c:pt>
                <c:pt idx="17">
                  <c:v>0.64194444444444443</c:v>
                </c:pt>
                <c:pt idx="18">
                  <c:v>0.64200231481481485</c:v>
                </c:pt>
                <c:pt idx="19">
                  <c:v>0.6420717592592593</c:v>
                </c:pt>
                <c:pt idx="20">
                  <c:v>0.64212962962962961</c:v>
                </c:pt>
                <c:pt idx="21">
                  <c:v>0.64218750000000002</c:v>
                </c:pt>
                <c:pt idx="22">
                  <c:v>0.64225694444444448</c:v>
                </c:pt>
                <c:pt idx="23">
                  <c:v>0.64231481481481478</c:v>
                </c:pt>
                <c:pt idx="24">
                  <c:v>0.6423726851851852</c:v>
                </c:pt>
                <c:pt idx="25">
                  <c:v>0.64244212962962965</c:v>
                </c:pt>
                <c:pt idx="26">
                  <c:v>0.64249999999999996</c:v>
                </c:pt>
                <c:pt idx="27">
                  <c:v>0.64255787037037038</c:v>
                </c:pt>
                <c:pt idx="28">
                  <c:v>0.64262731481481483</c:v>
                </c:pt>
                <c:pt idx="29">
                  <c:v>0.64268518518518514</c:v>
                </c:pt>
                <c:pt idx="30">
                  <c:v>0.64274305555555555</c:v>
                </c:pt>
                <c:pt idx="31">
                  <c:v>0.64281250000000001</c:v>
                </c:pt>
                <c:pt idx="32">
                  <c:v>0.64287037037037043</c:v>
                </c:pt>
                <c:pt idx="33">
                  <c:v>0.64292824074074073</c:v>
                </c:pt>
                <c:pt idx="34">
                  <c:v>0.64299768518518519</c:v>
                </c:pt>
                <c:pt idx="35">
                  <c:v>0.6430555555555556</c:v>
                </c:pt>
                <c:pt idx="36">
                  <c:v>0.64311342592592591</c:v>
                </c:pt>
                <c:pt idx="37">
                  <c:v>0.64318287037037036</c:v>
                </c:pt>
                <c:pt idx="38">
                  <c:v>0.64324074074074078</c:v>
                </c:pt>
                <c:pt idx="39">
                  <c:v>0.64331018518518523</c:v>
                </c:pt>
                <c:pt idx="40">
                  <c:v>0.64336805555555554</c:v>
                </c:pt>
                <c:pt idx="41">
                  <c:v>0.64342592592592596</c:v>
                </c:pt>
                <c:pt idx="42">
                  <c:v>0.64349537037037041</c:v>
                </c:pt>
                <c:pt idx="43">
                  <c:v>0.64355324074074072</c:v>
                </c:pt>
                <c:pt idx="44">
                  <c:v>0.64361111111111113</c:v>
                </c:pt>
                <c:pt idx="45">
                  <c:v>0.64368055555555559</c:v>
                </c:pt>
                <c:pt idx="46">
                  <c:v>0.64373842592592589</c:v>
                </c:pt>
                <c:pt idx="47">
                  <c:v>0.64379629629629631</c:v>
                </c:pt>
                <c:pt idx="48">
                  <c:v>0.64386574074074077</c:v>
                </c:pt>
                <c:pt idx="49">
                  <c:v>0.64392361111111107</c:v>
                </c:pt>
                <c:pt idx="50">
                  <c:v>0.64398148148148149</c:v>
                </c:pt>
                <c:pt idx="51">
                  <c:v>0.64405092592592594</c:v>
                </c:pt>
                <c:pt idx="52">
                  <c:v>0.64410879629629625</c:v>
                </c:pt>
                <c:pt idx="53">
                  <c:v>0.64416666666666667</c:v>
                </c:pt>
                <c:pt idx="54">
                  <c:v>0.64423611111111112</c:v>
                </c:pt>
                <c:pt idx="55">
                  <c:v>0.64429398148148154</c:v>
                </c:pt>
                <c:pt idx="56">
                  <c:v>0.64435185185185184</c:v>
                </c:pt>
                <c:pt idx="57">
                  <c:v>0.6444212962962963</c:v>
                </c:pt>
                <c:pt idx="58">
                  <c:v>0.64447916666666671</c:v>
                </c:pt>
                <c:pt idx="59">
                  <c:v>0.64453703703703702</c:v>
                </c:pt>
                <c:pt idx="60">
                  <c:v>0.64460648148148147</c:v>
                </c:pt>
                <c:pt idx="61">
                  <c:v>0.64466435185185189</c:v>
                </c:pt>
                <c:pt idx="62">
                  <c:v>0.6447222222222222</c:v>
                </c:pt>
                <c:pt idx="63">
                  <c:v>0.64479166666666665</c:v>
                </c:pt>
                <c:pt idx="64">
                  <c:v>0.64484953703703707</c:v>
                </c:pt>
                <c:pt idx="65">
                  <c:v>0.64490740740740737</c:v>
                </c:pt>
                <c:pt idx="66">
                  <c:v>0.64497685185185183</c:v>
                </c:pt>
                <c:pt idx="67">
                  <c:v>0.64503472222222225</c:v>
                </c:pt>
                <c:pt idx="68">
                  <c:v>0.64509259259259255</c:v>
                </c:pt>
                <c:pt idx="69">
                  <c:v>0.64516203703703701</c:v>
                </c:pt>
                <c:pt idx="70">
                  <c:v>0.64521990740740742</c:v>
                </c:pt>
                <c:pt idx="71">
                  <c:v>0.64527777777777773</c:v>
                </c:pt>
                <c:pt idx="72">
                  <c:v>0.64534722222222218</c:v>
                </c:pt>
                <c:pt idx="73">
                  <c:v>0.6454050925925926</c:v>
                </c:pt>
                <c:pt idx="74">
                  <c:v>0.64546296296296302</c:v>
                </c:pt>
                <c:pt idx="75">
                  <c:v>0.64553240740740736</c:v>
                </c:pt>
                <c:pt idx="76">
                  <c:v>0.64559027777777778</c:v>
                </c:pt>
                <c:pt idx="77">
                  <c:v>0.64564814814814819</c:v>
                </c:pt>
                <c:pt idx="78">
                  <c:v>0.64571759259259254</c:v>
                </c:pt>
                <c:pt idx="79">
                  <c:v>0.64577546296296295</c:v>
                </c:pt>
                <c:pt idx="80">
                  <c:v>0.64583333333333337</c:v>
                </c:pt>
                <c:pt idx="81">
                  <c:v>0.64590277777777783</c:v>
                </c:pt>
                <c:pt idx="82">
                  <c:v>0.64596064814814813</c:v>
                </c:pt>
                <c:pt idx="83">
                  <c:v>0.64601851851851855</c:v>
                </c:pt>
                <c:pt idx="84">
                  <c:v>0.646087962962963</c:v>
                </c:pt>
                <c:pt idx="85">
                  <c:v>0.64614583333333331</c:v>
                </c:pt>
                <c:pt idx="86">
                  <c:v>0.64620370370370372</c:v>
                </c:pt>
                <c:pt idx="87">
                  <c:v>0.64627314814814818</c:v>
                </c:pt>
                <c:pt idx="88">
                  <c:v>0.64633101851851849</c:v>
                </c:pt>
                <c:pt idx="89">
                  <c:v>0.6463888888888889</c:v>
                </c:pt>
                <c:pt idx="90">
                  <c:v>0.64645833333333336</c:v>
                </c:pt>
                <c:pt idx="91">
                  <c:v>0.64651620370370366</c:v>
                </c:pt>
                <c:pt idx="92">
                  <c:v>0.64657407407407408</c:v>
                </c:pt>
                <c:pt idx="93">
                  <c:v>0.64664351851851853</c:v>
                </c:pt>
                <c:pt idx="94">
                  <c:v>0.64670138888888884</c:v>
                </c:pt>
                <c:pt idx="95">
                  <c:v>0.64675925925925926</c:v>
                </c:pt>
                <c:pt idx="96">
                  <c:v>0.64682870370370371</c:v>
                </c:pt>
                <c:pt idx="97">
                  <c:v>0.64688657407407413</c:v>
                </c:pt>
                <c:pt idx="98">
                  <c:v>0.64694444444444443</c:v>
                </c:pt>
                <c:pt idx="99">
                  <c:v>0.64701388888888889</c:v>
                </c:pt>
                <c:pt idx="100">
                  <c:v>0.6470717592592593</c:v>
                </c:pt>
                <c:pt idx="101">
                  <c:v>0.64712962962962961</c:v>
                </c:pt>
                <c:pt idx="102">
                  <c:v>0.64719907407407407</c:v>
                </c:pt>
                <c:pt idx="103">
                  <c:v>0.64725694444444448</c:v>
                </c:pt>
                <c:pt idx="104">
                  <c:v>0.64732638888888894</c:v>
                </c:pt>
                <c:pt idx="105">
                  <c:v>0.64738425925925924</c:v>
                </c:pt>
                <c:pt idx="106">
                  <c:v>0.64744212962962966</c:v>
                </c:pt>
                <c:pt idx="107">
                  <c:v>0.64751157407407411</c:v>
                </c:pt>
                <c:pt idx="108">
                  <c:v>0.64756944444444442</c:v>
                </c:pt>
                <c:pt idx="109">
                  <c:v>0.64762731481481484</c:v>
                </c:pt>
                <c:pt idx="110">
                  <c:v>0.64769675925925929</c:v>
                </c:pt>
                <c:pt idx="111">
                  <c:v>0.6477546296296296</c:v>
                </c:pt>
                <c:pt idx="112">
                  <c:v>0.64781250000000001</c:v>
                </c:pt>
                <c:pt idx="113">
                  <c:v>0.64788194444444447</c:v>
                </c:pt>
                <c:pt idx="114">
                  <c:v>0.64793981481481477</c:v>
                </c:pt>
                <c:pt idx="115">
                  <c:v>0.64799768518518519</c:v>
                </c:pt>
                <c:pt idx="116">
                  <c:v>0.64806712962962965</c:v>
                </c:pt>
                <c:pt idx="117">
                  <c:v>0.64812499999999995</c:v>
                </c:pt>
                <c:pt idx="118">
                  <c:v>0.64818287037037037</c:v>
                </c:pt>
                <c:pt idx="119">
                  <c:v>0.64825231481481482</c:v>
                </c:pt>
                <c:pt idx="120">
                  <c:v>0.64831018518518524</c:v>
                </c:pt>
                <c:pt idx="121">
                  <c:v>0.64836805555555554</c:v>
                </c:pt>
                <c:pt idx="122">
                  <c:v>0.6484375</c:v>
                </c:pt>
                <c:pt idx="123">
                  <c:v>0.64849537037037042</c:v>
                </c:pt>
                <c:pt idx="124">
                  <c:v>0.64855324074074072</c:v>
                </c:pt>
                <c:pt idx="125">
                  <c:v>0.64862268518518518</c:v>
                </c:pt>
                <c:pt idx="126">
                  <c:v>0.64868055555555559</c:v>
                </c:pt>
                <c:pt idx="127">
                  <c:v>0.6487384259259259</c:v>
                </c:pt>
                <c:pt idx="128">
                  <c:v>0.64880787037037035</c:v>
                </c:pt>
                <c:pt idx="129">
                  <c:v>0.64886574074074077</c:v>
                </c:pt>
                <c:pt idx="130">
                  <c:v>0.64892361111111108</c:v>
                </c:pt>
                <c:pt idx="131">
                  <c:v>0.64899305555555553</c:v>
                </c:pt>
                <c:pt idx="132">
                  <c:v>0.64905092592592595</c:v>
                </c:pt>
                <c:pt idx="133">
                  <c:v>0.64910879629629625</c:v>
                </c:pt>
                <c:pt idx="134">
                  <c:v>0.64917824074074071</c:v>
                </c:pt>
                <c:pt idx="135">
                  <c:v>0.64923611111111112</c:v>
                </c:pt>
                <c:pt idx="136">
                  <c:v>0.64929398148148143</c:v>
                </c:pt>
                <c:pt idx="137">
                  <c:v>0.64936342592592589</c:v>
                </c:pt>
                <c:pt idx="138">
                  <c:v>0.6494212962962963</c:v>
                </c:pt>
                <c:pt idx="139">
                  <c:v>0.64947916666666672</c:v>
                </c:pt>
                <c:pt idx="140">
                  <c:v>0.64954861111111106</c:v>
                </c:pt>
                <c:pt idx="141">
                  <c:v>0.64960648148148148</c:v>
                </c:pt>
                <c:pt idx="142">
                  <c:v>0.6496643518518519</c:v>
                </c:pt>
                <c:pt idx="143">
                  <c:v>0.64973379629629635</c:v>
                </c:pt>
                <c:pt idx="144">
                  <c:v>0.64979166666666666</c:v>
                </c:pt>
                <c:pt idx="145">
                  <c:v>0.64984953703703707</c:v>
                </c:pt>
                <c:pt idx="146">
                  <c:v>0.64991898148148153</c:v>
                </c:pt>
                <c:pt idx="147">
                  <c:v>0.64997685185185183</c:v>
                </c:pt>
                <c:pt idx="148">
                  <c:v>0.65003472222222225</c:v>
                </c:pt>
                <c:pt idx="149">
                  <c:v>0.65010416666666671</c:v>
                </c:pt>
                <c:pt idx="150">
                  <c:v>0.65016203703703701</c:v>
                </c:pt>
                <c:pt idx="151">
                  <c:v>0.65021990740740743</c:v>
                </c:pt>
                <c:pt idx="152">
                  <c:v>0.65028935185185188</c:v>
                </c:pt>
                <c:pt idx="153">
                  <c:v>0.65034722222222219</c:v>
                </c:pt>
                <c:pt idx="154">
                  <c:v>0.6504050925925926</c:v>
                </c:pt>
                <c:pt idx="155">
                  <c:v>0.65047453703703706</c:v>
                </c:pt>
                <c:pt idx="156">
                  <c:v>0.65053240740740736</c:v>
                </c:pt>
                <c:pt idx="157">
                  <c:v>0.65060185185185182</c:v>
                </c:pt>
                <c:pt idx="158">
                  <c:v>0.65065972222222224</c:v>
                </c:pt>
                <c:pt idx="159">
                  <c:v>0.65071759259259254</c:v>
                </c:pt>
                <c:pt idx="160">
                  <c:v>0.65077546296296296</c:v>
                </c:pt>
                <c:pt idx="161">
                  <c:v>0.65084490740740741</c:v>
                </c:pt>
                <c:pt idx="162">
                  <c:v>0.65090277777777783</c:v>
                </c:pt>
                <c:pt idx="163">
                  <c:v>0.65096064814814814</c:v>
                </c:pt>
                <c:pt idx="164">
                  <c:v>0.65103009259259259</c:v>
                </c:pt>
                <c:pt idx="165">
                  <c:v>0.65108796296296301</c:v>
                </c:pt>
                <c:pt idx="166">
                  <c:v>0.65114583333333331</c:v>
                </c:pt>
                <c:pt idx="167">
                  <c:v>0.65121527777777777</c:v>
                </c:pt>
                <c:pt idx="168">
                  <c:v>0.65127314814814818</c:v>
                </c:pt>
                <c:pt idx="169">
                  <c:v>0.65134259259259264</c:v>
                </c:pt>
                <c:pt idx="170">
                  <c:v>0.65140046296296295</c:v>
                </c:pt>
                <c:pt idx="171">
                  <c:v>0.65145833333333336</c:v>
                </c:pt>
                <c:pt idx="172">
                  <c:v>0.65152777777777782</c:v>
                </c:pt>
                <c:pt idx="173">
                  <c:v>0.65158564814814812</c:v>
                </c:pt>
                <c:pt idx="174">
                  <c:v>0.65164351851851854</c:v>
                </c:pt>
                <c:pt idx="175">
                  <c:v>0.65171296296296299</c:v>
                </c:pt>
                <c:pt idx="176">
                  <c:v>0.6517708333333333</c:v>
                </c:pt>
                <c:pt idx="177">
                  <c:v>0.65182870370370372</c:v>
                </c:pt>
                <c:pt idx="178">
                  <c:v>0.65189814814814817</c:v>
                </c:pt>
                <c:pt idx="179">
                  <c:v>0.65195601851851848</c:v>
                </c:pt>
                <c:pt idx="180">
                  <c:v>0.65201388888888889</c:v>
                </c:pt>
                <c:pt idx="181">
                  <c:v>0.65208333333333335</c:v>
                </c:pt>
                <c:pt idx="182">
                  <c:v>0.65214120370370365</c:v>
                </c:pt>
                <c:pt idx="183">
                  <c:v>0.65214120370370365</c:v>
                </c:pt>
                <c:pt idx="184">
                  <c:v>0.65219907407407407</c:v>
                </c:pt>
                <c:pt idx="185">
                  <c:v>0.65226851851851853</c:v>
                </c:pt>
                <c:pt idx="186">
                  <c:v>0.65232638888888894</c:v>
                </c:pt>
                <c:pt idx="187">
                  <c:v>0.65238425925925925</c:v>
                </c:pt>
                <c:pt idx="188">
                  <c:v>0.6524537037037037</c:v>
                </c:pt>
                <c:pt idx="189">
                  <c:v>0.65251157407407412</c:v>
                </c:pt>
                <c:pt idx="190">
                  <c:v>0.65256944444444442</c:v>
                </c:pt>
                <c:pt idx="191">
                  <c:v>0.65263888888888888</c:v>
                </c:pt>
                <c:pt idx="192">
                  <c:v>0.6526967592592593</c:v>
                </c:pt>
                <c:pt idx="193">
                  <c:v>0.6527546296296296</c:v>
                </c:pt>
                <c:pt idx="194">
                  <c:v>0.65282407407407406</c:v>
                </c:pt>
                <c:pt idx="195">
                  <c:v>0.65288194444444447</c:v>
                </c:pt>
                <c:pt idx="196">
                  <c:v>0.65293981481481478</c:v>
                </c:pt>
                <c:pt idx="197">
                  <c:v>0.65300925925925923</c:v>
                </c:pt>
                <c:pt idx="198">
                  <c:v>0.65306712962962965</c:v>
                </c:pt>
                <c:pt idx="199">
                  <c:v>0.65312499999999996</c:v>
                </c:pt>
                <c:pt idx="200">
                  <c:v>0.65319444444444441</c:v>
                </c:pt>
                <c:pt idx="201">
                  <c:v>0.65325231481481483</c:v>
                </c:pt>
                <c:pt idx="202">
                  <c:v>0.65331018518518513</c:v>
                </c:pt>
                <c:pt idx="203">
                  <c:v>0.65337962962962959</c:v>
                </c:pt>
                <c:pt idx="204">
                  <c:v>0.6534375</c:v>
                </c:pt>
                <c:pt idx="205">
                  <c:v>0.65349537037037042</c:v>
                </c:pt>
                <c:pt idx="206">
                  <c:v>0.65356481481481477</c:v>
                </c:pt>
                <c:pt idx="207">
                  <c:v>0.65362268518518518</c:v>
                </c:pt>
                <c:pt idx="208">
                  <c:v>0.6536805555555556</c:v>
                </c:pt>
                <c:pt idx="209">
                  <c:v>0.65375000000000005</c:v>
                </c:pt>
                <c:pt idx="210">
                  <c:v>0.65380787037037036</c:v>
                </c:pt>
                <c:pt idx="211">
                  <c:v>0.65386574074074078</c:v>
                </c:pt>
                <c:pt idx="212">
                  <c:v>0.65393518518518523</c:v>
                </c:pt>
                <c:pt idx="213">
                  <c:v>0.65399305555555554</c:v>
                </c:pt>
                <c:pt idx="214">
                  <c:v>0.65405092592592595</c:v>
                </c:pt>
                <c:pt idx="215">
                  <c:v>0.65412037037037041</c:v>
                </c:pt>
                <c:pt idx="216">
                  <c:v>0.65417824074074071</c:v>
                </c:pt>
                <c:pt idx="217">
                  <c:v>0.65423611111111113</c:v>
                </c:pt>
                <c:pt idx="218">
                  <c:v>0.65430555555555558</c:v>
                </c:pt>
                <c:pt idx="219">
                  <c:v>0.65436342592592589</c:v>
                </c:pt>
                <c:pt idx="220">
                  <c:v>0.65442129629629631</c:v>
                </c:pt>
                <c:pt idx="221">
                  <c:v>0.65449074074074076</c:v>
                </c:pt>
                <c:pt idx="222">
                  <c:v>0.65454861111111107</c:v>
                </c:pt>
                <c:pt idx="223">
                  <c:v>0.65461805555555552</c:v>
                </c:pt>
                <c:pt idx="224">
                  <c:v>0.65467592592592594</c:v>
                </c:pt>
                <c:pt idx="225">
                  <c:v>0.65473379629629624</c:v>
                </c:pt>
                <c:pt idx="226">
                  <c:v>0.6548032407407407</c:v>
                </c:pt>
                <c:pt idx="227">
                  <c:v>0.65486111111111112</c:v>
                </c:pt>
                <c:pt idx="228">
                  <c:v>0.65491898148148153</c:v>
                </c:pt>
                <c:pt idx="229">
                  <c:v>0.65498842592592588</c:v>
                </c:pt>
                <c:pt idx="230">
                  <c:v>0.65504629629629629</c:v>
                </c:pt>
                <c:pt idx="231">
                  <c:v>0.65510416666666671</c:v>
                </c:pt>
                <c:pt idx="232">
                  <c:v>0.65517361111111116</c:v>
                </c:pt>
                <c:pt idx="233">
                  <c:v>0.65523148148148147</c:v>
                </c:pt>
                <c:pt idx="234">
                  <c:v>0.65528935185185189</c:v>
                </c:pt>
                <c:pt idx="235">
                  <c:v>0.65535879629629634</c:v>
                </c:pt>
                <c:pt idx="236">
                  <c:v>0.65541666666666665</c:v>
                </c:pt>
                <c:pt idx="237">
                  <c:v>0.65547453703703706</c:v>
                </c:pt>
                <c:pt idx="238">
                  <c:v>0.65554398148148152</c:v>
                </c:pt>
                <c:pt idx="239">
                  <c:v>0.65560185185185182</c:v>
                </c:pt>
                <c:pt idx="240">
                  <c:v>0.65565972222222224</c:v>
                </c:pt>
                <c:pt idx="241">
                  <c:v>0.6557291666666667</c:v>
                </c:pt>
                <c:pt idx="242">
                  <c:v>0.655787037037037</c:v>
                </c:pt>
                <c:pt idx="243">
                  <c:v>0.65584490740740742</c:v>
                </c:pt>
                <c:pt idx="244">
                  <c:v>0.65591435185185187</c:v>
                </c:pt>
                <c:pt idx="245">
                  <c:v>0.65597222222222218</c:v>
                </c:pt>
                <c:pt idx="246">
                  <c:v>0.6560300925925926</c:v>
                </c:pt>
                <c:pt idx="247">
                  <c:v>0.65609953703703705</c:v>
                </c:pt>
                <c:pt idx="248">
                  <c:v>0.65615740740740736</c:v>
                </c:pt>
                <c:pt idx="249">
                  <c:v>0.65621527777777777</c:v>
                </c:pt>
                <c:pt idx="250">
                  <c:v>0.65628472222222223</c:v>
                </c:pt>
                <c:pt idx="251">
                  <c:v>0.65634259259259264</c:v>
                </c:pt>
                <c:pt idx="252">
                  <c:v>0.65640046296296295</c:v>
                </c:pt>
                <c:pt idx="253">
                  <c:v>0.6564699074074074</c:v>
                </c:pt>
                <c:pt idx="254">
                  <c:v>0.65652777777777782</c:v>
                </c:pt>
                <c:pt idx="255">
                  <c:v>0.65658564814814813</c:v>
                </c:pt>
                <c:pt idx="256">
                  <c:v>0.65665509259259258</c:v>
                </c:pt>
                <c:pt idx="257">
                  <c:v>0.656712962962963</c:v>
                </c:pt>
                <c:pt idx="258">
                  <c:v>0.6567708333333333</c:v>
                </c:pt>
                <c:pt idx="259">
                  <c:v>0.65684027777777776</c:v>
                </c:pt>
                <c:pt idx="260">
                  <c:v>0.65689814814814818</c:v>
                </c:pt>
                <c:pt idx="261">
                  <c:v>0.65695601851851848</c:v>
                </c:pt>
                <c:pt idx="262">
                  <c:v>0.65702546296296294</c:v>
                </c:pt>
                <c:pt idx="263">
                  <c:v>0.65708333333333335</c:v>
                </c:pt>
                <c:pt idx="264">
                  <c:v>0.65714120370370366</c:v>
                </c:pt>
                <c:pt idx="265">
                  <c:v>0.65721064814814811</c:v>
                </c:pt>
                <c:pt idx="266">
                  <c:v>0.65726851851851853</c:v>
                </c:pt>
                <c:pt idx="267">
                  <c:v>0.65732638888888884</c:v>
                </c:pt>
                <c:pt idx="268">
                  <c:v>0.65739583333333329</c:v>
                </c:pt>
                <c:pt idx="269">
                  <c:v>0.65745370370370371</c:v>
                </c:pt>
                <c:pt idx="270">
                  <c:v>0.65751157407407412</c:v>
                </c:pt>
                <c:pt idx="271">
                  <c:v>0.65758101851851847</c:v>
                </c:pt>
                <c:pt idx="272">
                  <c:v>0.65763888888888888</c:v>
                </c:pt>
                <c:pt idx="273">
                  <c:v>0.6576967592592593</c:v>
                </c:pt>
                <c:pt idx="274">
                  <c:v>0.65776620370370376</c:v>
                </c:pt>
                <c:pt idx="275">
                  <c:v>0.65782407407407406</c:v>
                </c:pt>
                <c:pt idx="276">
                  <c:v>0.65788194444444448</c:v>
                </c:pt>
                <c:pt idx="277">
                  <c:v>0.65795138888888893</c:v>
                </c:pt>
                <c:pt idx="278">
                  <c:v>0.65800925925925924</c:v>
                </c:pt>
                <c:pt idx="279">
                  <c:v>0.65806712962962965</c:v>
                </c:pt>
                <c:pt idx="280">
                  <c:v>0.65813657407407411</c:v>
                </c:pt>
                <c:pt idx="281">
                  <c:v>0.65819444444444442</c:v>
                </c:pt>
                <c:pt idx="282">
                  <c:v>0.65825231481481483</c:v>
                </c:pt>
                <c:pt idx="283">
                  <c:v>0.65832175925925929</c:v>
                </c:pt>
                <c:pt idx="284">
                  <c:v>0.65837962962962959</c:v>
                </c:pt>
                <c:pt idx="285">
                  <c:v>0.65844907407407405</c:v>
                </c:pt>
                <c:pt idx="286">
                  <c:v>0.65850694444444446</c:v>
                </c:pt>
                <c:pt idx="287">
                  <c:v>0.65856481481481477</c:v>
                </c:pt>
                <c:pt idx="288">
                  <c:v>0.65863425925925922</c:v>
                </c:pt>
                <c:pt idx="289">
                  <c:v>0.65869212962962964</c:v>
                </c:pt>
                <c:pt idx="290">
                  <c:v>0.65874999999999995</c:v>
                </c:pt>
                <c:pt idx="291">
                  <c:v>0.6588194444444444</c:v>
                </c:pt>
                <c:pt idx="292">
                  <c:v>0.65887731481481482</c:v>
                </c:pt>
                <c:pt idx="293">
                  <c:v>0.65893518518518523</c:v>
                </c:pt>
                <c:pt idx="294">
                  <c:v>0.65900462962962958</c:v>
                </c:pt>
                <c:pt idx="295">
                  <c:v>0.6590625</c:v>
                </c:pt>
                <c:pt idx="296">
                  <c:v>0.65912037037037041</c:v>
                </c:pt>
                <c:pt idx="297">
                  <c:v>0.65918981481481487</c:v>
                </c:pt>
                <c:pt idx="298">
                  <c:v>0.65924768518518517</c:v>
                </c:pt>
                <c:pt idx="299">
                  <c:v>0.65930555555555559</c:v>
                </c:pt>
                <c:pt idx="300">
                  <c:v>0.65937500000000004</c:v>
                </c:pt>
                <c:pt idx="301">
                  <c:v>0.65943287037037035</c:v>
                </c:pt>
                <c:pt idx="302">
                  <c:v>0.65949074074074077</c:v>
                </c:pt>
                <c:pt idx="303">
                  <c:v>0.65956018518518522</c:v>
                </c:pt>
                <c:pt idx="304">
                  <c:v>0.65961805555555553</c:v>
                </c:pt>
                <c:pt idx="305">
                  <c:v>0.65967592592592594</c:v>
                </c:pt>
                <c:pt idx="306">
                  <c:v>0.6597453703703704</c:v>
                </c:pt>
                <c:pt idx="307">
                  <c:v>0.6598032407407407</c:v>
                </c:pt>
                <c:pt idx="308">
                  <c:v>0.65986111111111112</c:v>
                </c:pt>
                <c:pt idx="309">
                  <c:v>0.65993055555555558</c:v>
                </c:pt>
                <c:pt idx="310">
                  <c:v>0.65998842592592588</c:v>
                </c:pt>
                <c:pt idx="311">
                  <c:v>0.6600462962962963</c:v>
                </c:pt>
                <c:pt idx="312">
                  <c:v>0.66011574074074075</c:v>
                </c:pt>
                <c:pt idx="313">
                  <c:v>0.66017361111111106</c:v>
                </c:pt>
                <c:pt idx="314">
                  <c:v>0.66023148148148147</c:v>
                </c:pt>
                <c:pt idx="315">
                  <c:v>0.66030092592592593</c:v>
                </c:pt>
                <c:pt idx="316">
                  <c:v>0.66035879629629635</c:v>
                </c:pt>
                <c:pt idx="317">
                  <c:v>0.66041666666666665</c:v>
                </c:pt>
                <c:pt idx="318">
                  <c:v>0.66048611111111111</c:v>
                </c:pt>
                <c:pt idx="319">
                  <c:v>0.66054398148148152</c:v>
                </c:pt>
                <c:pt idx="320">
                  <c:v>0.66060185185185183</c:v>
                </c:pt>
                <c:pt idx="321">
                  <c:v>0.66067129629629628</c:v>
                </c:pt>
                <c:pt idx="322">
                  <c:v>0.6607291666666667</c:v>
                </c:pt>
                <c:pt idx="323">
                  <c:v>0.66079861111111116</c:v>
                </c:pt>
                <c:pt idx="324">
                  <c:v>0.66085648148148146</c:v>
                </c:pt>
                <c:pt idx="325">
                  <c:v>0.66091435185185188</c:v>
                </c:pt>
                <c:pt idx="326">
                  <c:v>0.66098379629629633</c:v>
                </c:pt>
                <c:pt idx="327">
                  <c:v>0.66104166666666664</c:v>
                </c:pt>
                <c:pt idx="328">
                  <c:v>0.66109953703703705</c:v>
                </c:pt>
                <c:pt idx="329">
                  <c:v>0.66116898148148151</c:v>
                </c:pt>
                <c:pt idx="330">
                  <c:v>0.66122685185185182</c:v>
                </c:pt>
                <c:pt idx="331">
                  <c:v>0.66128472222222223</c:v>
                </c:pt>
                <c:pt idx="332">
                  <c:v>0.66135416666666669</c:v>
                </c:pt>
                <c:pt idx="333">
                  <c:v>0.66141203703703699</c:v>
                </c:pt>
                <c:pt idx="334">
                  <c:v>0.66146990740740741</c:v>
                </c:pt>
                <c:pt idx="335">
                  <c:v>0.66153935185185186</c:v>
                </c:pt>
                <c:pt idx="336">
                  <c:v>0.66159722222222217</c:v>
                </c:pt>
                <c:pt idx="337">
                  <c:v>0.66165509259259259</c:v>
                </c:pt>
                <c:pt idx="338">
                  <c:v>0.66172453703703704</c:v>
                </c:pt>
                <c:pt idx="339">
                  <c:v>0.66178240740740746</c:v>
                </c:pt>
                <c:pt idx="340">
                  <c:v>0.66184027777777776</c:v>
                </c:pt>
                <c:pt idx="341">
                  <c:v>0.66190972222222222</c:v>
                </c:pt>
                <c:pt idx="342">
                  <c:v>0.66196759259259264</c:v>
                </c:pt>
                <c:pt idx="343">
                  <c:v>0.66202546296296294</c:v>
                </c:pt>
                <c:pt idx="344">
                  <c:v>0.6620949074074074</c:v>
                </c:pt>
                <c:pt idx="345">
                  <c:v>0.66215277777777781</c:v>
                </c:pt>
                <c:pt idx="346">
                  <c:v>0.66221064814814812</c:v>
                </c:pt>
                <c:pt idx="347">
                  <c:v>0.66228009259259257</c:v>
                </c:pt>
                <c:pt idx="348">
                  <c:v>0.66233796296296299</c:v>
                </c:pt>
                <c:pt idx="349">
                  <c:v>0.66239583333333329</c:v>
                </c:pt>
                <c:pt idx="350">
                  <c:v>0.66246527777777775</c:v>
                </c:pt>
                <c:pt idx="351">
                  <c:v>0.66252314814814817</c:v>
                </c:pt>
                <c:pt idx="352">
                  <c:v>0.66258101851851847</c:v>
                </c:pt>
                <c:pt idx="353">
                  <c:v>0.66265046296296293</c:v>
                </c:pt>
                <c:pt idx="354">
                  <c:v>0.66270833333333334</c:v>
                </c:pt>
                <c:pt idx="355">
                  <c:v>0.66276620370370365</c:v>
                </c:pt>
                <c:pt idx="356">
                  <c:v>0.6628356481481481</c:v>
                </c:pt>
                <c:pt idx="357">
                  <c:v>0.66289351851851852</c:v>
                </c:pt>
                <c:pt idx="358">
                  <c:v>0.66295138888888894</c:v>
                </c:pt>
                <c:pt idx="359">
                  <c:v>0.66302083333333328</c:v>
                </c:pt>
                <c:pt idx="360">
                  <c:v>0.6630787037037037</c:v>
                </c:pt>
                <c:pt idx="361">
                  <c:v>0.66313657407407411</c:v>
                </c:pt>
                <c:pt idx="362">
                  <c:v>0.66320601851851857</c:v>
                </c:pt>
                <c:pt idx="363">
                  <c:v>0.66326388888888888</c:v>
                </c:pt>
                <c:pt idx="364">
                  <c:v>0.66332175925925929</c:v>
                </c:pt>
                <c:pt idx="365">
                  <c:v>0.66339120370370375</c:v>
                </c:pt>
                <c:pt idx="366">
                  <c:v>0.66344907407407405</c:v>
                </c:pt>
                <c:pt idx="367">
                  <c:v>0.66350694444444447</c:v>
                </c:pt>
                <c:pt idx="368">
                  <c:v>0.66357638888888892</c:v>
                </c:pt>
                <c:pt idx="369">
                  <c:v>0.66363425925925923</c:v>
                </c:pt>
                <c:pt idx="370">
                  <c:v>0.66369212962962965</c:v>
                </c:pt>
                <c:pt idx="371">
                  <c:v>0.6637615740740741</c:v>
                </c:pt>
                <c:pt idx="372">
                  <c:v>0.66381944444444441</c:v>
                </c:pt>
                <c:pt idx="373">
                  <c:v>0.66388888888888886</c:v>
                </c:pt>
                <c:pt idx="374">
                  <c:v>0.66394675925925928</c:v>
                </c:pt>
                <c:pt idx="375">
                  <c:v>0.66400462962962958</c:v>
                </c:pt>
                <c:pt idx="376">
                  <c:v>0.66407407407407404</c:v>
                </c:pt>
                <c:pt idx="377">
                  <c:v>0.66413194444444446</c:v>
                </c:pt>
                <c:pt idx="378">
                  <c:v>0.66418981481481476</c:v>
                </c:pt>
                <c:pt idx="379">
                  <c:v>0.66425925925925922</c:v>
                </c:pt>
                <c:pt idx="380">
                  <c:v>0.66431712962962963</c:v>
                </c:pt>
                <c:pt idx="381">
                  <c:v>0.66437500000000005</c:v>
                </c:pt>
                <c:pt idx="382">
                  <c:v>0.66444444444444439</c:v>
                </c:pt>
                <c:pt idx="383">
                  <c:v>0.66450231481481481</c:v>
                </c:pt>
                <c:pt idx="384">
                  <c:v>0.66456018518518523</c:v>
                </c:pt>
                <c:pt idx="385">
                  <c:v>0.66462962962962968</c:v>
                </c:pt>
                <c:pt idx="386">
                  <c:v>0.66468749999999999</c:v>
                </c:pt>
                <c:pt idx="387">
                  <c:v>0.6647453703703704</c:v>
                </c:pt>
                <c:pt idx="388">
                  <c:v>0.66481481481481486</c:v>
                </c:pt>
                <c:pt idx="389">
                  <c:v>0.66487268518518516</c:v>
                </c:pt>
                <c:pt idx="390">
                  <c:v>0.66493055555555558</c:v>
                </c:pt>
                <c:pt idx="391">
                  <c:v>0.66500000000000004</c:v>
                </c:pt>
                <c:pt idx="392">
                  <c:v>0.66505787037037034</c:v>
                </c:pt>
                <c:pt idx="393">
                  <c:v>0.66511574074074076</c:v>
                </c:pt>
                <c:pt idx="394">
                  <c:v>0.66518518518518521</c:v>
                </c:pt>
                <c:pt idx="395">
                  <c:v>0.66524305555555552</c:v>
                </c:pt>
                <c:pt idx="396">
                  <c:v>0.66530092592592593</c:v>
                </c:pt>
                <c:pt idx="397">
                  <c:v>0.66537037037037039</c:v>
                </c:pt>
                <c:pt idx="398">
                  <c:v>0.6654282407407407</c:v>
                </c:pt>
                <c:pt idx="399">
                  <c:v>0.66548611111111111</c:v>
                </c:pt>
                <c:pt idx="400">
                  <c:v>0.66555555555555557</c:v>
                </c:pt>
                <c:pt idx="401">
                  <c:v>0.66561342592592587</c:v>
                </c:pt>
                <c:pt idx="402">
                  <c:v>0.66567129629629629</c:v>
                </c:pt>
                <c:pt idx="403">
                  <c:v>0.66574074074074074</c:v>
                </c:pt>
                <c:pt idx="404">
                  <c:v>0.66579861111111116</c:v>
                </c:pt>
                <c:pt idx="405">
                  <c:v>0.66585648148148147</c:v>
                </c:pt>
                <c:pt idx="406">
                  <c:v>0.66592592592592592</c:v>
                </c:pt>
                <c:pt idx="407">
                  <c:v>0.66598379629629634</c:v>
                </c:pt>
                <c:pt idx="408">
                  <c:v>0.66604166666666664</c:v>
                </c:pt>
                <c:pt idx="409">
                  <c:v>0.6661111111111111</c:v>
                </c:pt>
                <c:pt idx="410">
                  <c:v>0.66616898148148151</c:v>
                </c:pt>
                <c:pt idx="411">
                  <c:v>0.66622685185185182</c:v>
                </c:pt>
                <c:pt idx="412">
                  <c:v>0.66629629629629628</c:v>
                </c:pt>
                <c:pt idx="413">
                  <c:v>0.66635416666666669</c:v>
                </c:pt>
                <c:pt idx="414">
                  <c:v>0.666412037037037</c:v>
                </c:pt>
                <c:pt idx="415">
                  <c:v>0.66648148148148145</c:v>
                </c:pt>
                <c:pt idx="416">
                  <c:v>0.66653935185185187</c:v>
                </c:pt>
                <c:pt idx="417">
                  <c:v>0.66659722222222217</c:v>
                </c:pt>
                <c:pt idx="418">
                  <c:v>0.66666666666666663</c:v>
                </c:pt>
                <c:pt idx="419">
                  <c:v>0.66672453703703705</c:v>
                </c:pt>
                <c:pt idx="420">
                  <c:v>0.66678240740740746</c:v>
                </c:pt>
                <c:pt idx="421">
                  <c:v>0.66685185185185181</c:v>
                </c:pt>
                <c:pt idx="422">
                  <c:v>0.66690972222222222</c:v>
                </c:pt>
                <c:pt idx="423">
                  <c:v>0.66696759259259264</c:v>
                </c:pt>
                <c:pt idx="424">
                  <c:v>0.66703703703703698</c:v>
                </c:pt>
                <c:pt idx="425">
                  <c:v>0.6670949074074074</c:v>
                </c:pt>
                <c:pt idx="426">
                  <c:v>0.66715277777777782</c:v>
                </c:pt>
                <c:pt idx="427">
                  <c:v>0.66722222222222227</c:v>
                </c:pt>
                <c:pt idx="428">
                  <c:v>0.66728009259259258</c:v>
                </c:pt>
                <c:pt idx="429">
                  <c:v>0.66734953703703703</c:v>
                </c:pt>
                <c:pt idx="430">
                  <c:v>0.66740740740740745</c:v>
                </c:pt>
                <c:pt idx="431">
                  <c:v>0.66746527777777775</c:v>
                </c:pt>
                <c:pt idx="432">
                  <c:v>0.66753472222222221</c:v>
                </c:pt>
                <c:pt idx="433">
                  <c:v>0.66759259259259263</c:v>
                </c:pt>
                <c:pt idx="434">
                  <c:v>0.66765046296296293</c:v>
                </c:pt>
                <c:pt idx="435">
                  <c:v>0.66771990740740739</c:v>
                </c:pt>
                <c:pt idx="436">
                  <c:v>0.6677777777777778</c:v>
                </c:pt>
                <c:pt idx="437">
                  <c:v>0.66783564814814811</c:v>
                </c:pt>
                <c:pt idx="438">
                  <c:v>0.66790509259259256</c:v>
                </c:pt>
                <c:pt idx="439">
                  <c:v>0.66796296296296298</c:v>
                </c:pt>
                <c:pt idx="440">
                  <c:v>0.66802083333333329</c:v>
                </c:pt>
                <c:pt idx="441">
                  <c:v>0.66809027777777774</c:v>
                </c:pt>
                <c:pt idx="442">
                  <c:v>0.66814814814814816</c:v>
                </c:pt>
                <c:pt idx="443">
                  <c:v>0.66820601851851846</c:v>
                </c:pt>
                <c:pt idx="444">
                  <c:v>0.66827546296296292</c:v>
                </c:pt>
                <c:pt idx="445">
                  <c:v>0.66833333333333333</c:v>
                </c:pt>
                <c:pt idx="446">
                  <c:v>0.66839120370370375</c:v>
                </c:pt>
                <c:pt idx="447">
                  <c:v>0.6684606481481481</c:v>
                </c:pt>
                <c:pt idx="448">
                  <c:v>0.66851851851851851</c:v>
                </c:pt>
                <c:pt idx="449">
                  <c:v>0.66857638888888893</c:v>
                </c:pt>
                <c:pt idx="450">
                  <c:v>0.66864583333333338</c:v>
                </c:pt>
                <c:pt idx="451">
                  <c:v>0.66870370370370369</c:v>
                </c:pt>
                <c:pt idx="452">
                  <c:v>0.66876157407407411</c:v>
                </c:pt>
                <c:pt idx="453">
                  <c:v>0.66883101851851856</c:v>
                </c:pt>
                <c:pt idx="454">
                  <c:v>0.66888888888888887</c:v>
                </c:pt>
                <c:pt idx="455">
                  <c:v>0.66894675925925928</c:v>
                </c:pt>
                <c:pt idx="456">
                  <c:v>0.66901620370370374</c:v>
                </c:pt>
                <c:pt idx="457">
                  <c:v>0.66907407407407404</c:v>
                </c:pt>
                <c:pt idx="458">
                  <c:v>0.66913194444444446</c:v>
                </c:pt>
                <c:pt idx="459">
                  <c:v>0.66920138888888892</c:v>
                </c:pt>
                <c:pt idx="460">
                  <c:v>0.66925925925925922</c:v>
                </c:pt>
                <c:pt idx="461">
                  <c:v>0.66931712962962964</c:v>
                </c:pt>
                <c:pt idx="462">
                  <c:v>0.66938657407407409</c:v>
                </c:pt>
                <c:pt idx="463">
                  <c:v>0.6694444444444444</c:v>
                </c:pt>
                <c:pt idx="464">
                  <c:v>0.66950231481481481</c:v>
                </c:pt>
                <c:pt idx="465">
                  <c:v>0.66957175925925927</c:v>
                </c:pt>
                <c:pt idx="466">
                  <c:v>0.66962962962962957</c:v>
                </c:pt>
                <c:pt idx="467">
                  <c:v>0.66968749999999999</c:v>
                </c:pt>
                <c:pt idx="468">
                  <c:v>0.66975694444444445</c:v>
                </c:pt>
                <c:pt idx="469">
                  <c:v>0.66981481481481486</c:v>
                </c:pt>
                <c:pt idx="470">
                  <c:v>0.66987268518518517</c:v>
                </c:pt>
                <c:pt idx="471">
                  <c:v>0.66994212962962962</c:v>
                </c:pt>
                <c:pt idx="472">
                  <c:v>0.67</c:v>
                </c:pt>
                <c:pt idx="473">
                  <c:v>0.67005787037037035</c:v>
                </c:pt>
                <c:pt idx="474">
                  <c:v>0.6701273148148148</c:v>
                </c:pt>
                <c:pt idx="475">
                  <c:v>0.67018518518518522</c:v>
                </c:pt>
                <c:pt idx="476">
                  <c:v>0.67024305555555552</c:v>
                </c:pt>
                <c:pt idx="477">
                  <c:v>0.67031249999999998</c:v>
                </c:pt>
                <c:pt idx="478">
                  <c:v>0.67037037037037039</c:v>
                </c:pt>
                <c:pt idx="479">
                  <c:v>0.67043981481481485</c:v>
                </c:pt>
                <c:pt idx="480">
                  <c:v>0.67049768518518515</c:v>
                </c:pt>
                <c:pt idx="481">
                  <c:v>0.67055555555555557</c:v>
                </c:pt>
                <c:pt idx="482">
                  <c:v>0.67055555555555557</c:v>
                </c:pt>
                <c:pt idx="483">
                  <c:v>0.67062500000000003</c:v>
                </c:pt>
                <c:pt idx="484">
                  <c:v>0.67068287037037033</c:v>
                </c:pt>
                <c:pt idx="485">
                  <c:v>0.67074074074074075</c:v>
                </c:pt>
                <c:pt idx="486">
                  <c:v>0.6708101851851852</c:v>
                </c:pt>
                <c:pt idx="487">
                  <c:v>0.67086805555555551</c:v>
                </c:pt>
                <c:pt idx="488">
                  <c:v>0.67092592592592593</c:v>
                </c:pt>
                <c:pt idx="489">
                  <c:v>0.67099537037037038</c:v>
                </c:pt>
                <c:pt idx="490">
                  <c:v>0.67105324074074069</c:v>
                </c:pt>
                <c:pt idx="491">
                  <c:v>0.6711111111111111</c:v>
                </c:pt>
                <c:pt idx="492">
                  <c:v>0.67118055555555556</c:v>
                </c:pt>
                <c:pt idx="493">
                  <c:v>0.67123842592592597</c:v>
                </c:pt>
                <c:pt idx="494">
                  <c:v>0.67129629629629628</c:v>
                </c:pt>
                <c:pt idx="495">
                  <c:v>0.67136574074074074</c:v>
                </c:pt>
                <c:pt idx="496">
                  <c:v>0.67142361111111115</c:v>
                </c:pt>
                <c:pt idx="497">
                  <c:v>0.67148148148148146</c:v>
                </c:pt>
                <c:pt idx="498">
                  <c:v>0.67155092592592591</c:v>
                </c:pt>
                <c:pt idx="499">
                  <c:v>0.67160879629629633</c:v>
                </c:pt>
                <c:pt idx="500">
                  <c:v>0.67166666666666663</c:v>
                </c:pt>
                <c:pt idx="501">
                  <c:v>0.67173611111111109</c:v>
                </c:pt>
                <c:pt idx="502">
                  <c:v>0.67179398148148151</c:v>
                </c:pt>
                <c:pt idx="503">
                  <c:v>0.67185185185185181</c:v>
                </c:pt>
                <c:pt idx="504">
                  <c:v>0.67192129629629627</c:v>
                </c:pt>
                <c:pt idx="505">
                  <c:v>0.67197916666666668</c:v>
                </c:pt>
                <c:pt idx="506">
                  <c:v>0.67203703703703699</c:v>
                </c:pt>
                <c:pt idx="507">
                  <c:v>0.67210648148148144</c:v>
                </c:pt>
                <c:pt idx="508">
                  <c:v>0.67216435185185186</c:v>
                </c:pt>
                <c:pt idx="509">
                  <c:v>0.67222222222222228</c:v>
                </c:pt>
                <c:pt idx="510">
                  <c:v>0.67229166666666662</c:v>
                </c:pt>
                <c:pt idx="511">
                  <c:v>0.67234953703703704</c:v>
                </c:pt>
                <c:pt idx="512">
                  <c:v>0.67240740740740745</c:v>
                </c:pt>
                <c:pt idx="513">
                  <c:v>0.6724768518518518</c:v>
                </c:pt>
                <c:pt idx="514">
                  <c:v>0.67253472222222221</c:v>
                </c:pt>
                <c:pt idx="515">
                  <c:v>0.67259259259259263</c:v>
                </c:pt>
                <c:pt idx="516">
                  <c:v>0.67266203703703709</c:v>
                </c:pt>
                <c:pt idx="517">
                  <c:v>0.67271990740740739</c:v>
                </c:pt>
                <c:pt idx="518">
                  <c:v>0.67277777777777781</c:v>
                </c:pt>
                <c:pt idx="519">
                  <c:v>0.67284722222222226</c:v>
                </c:pt>
                <c:pt idx="520">
                  <c:v>0.67290509259259257</c:v>
                </c:pt>
                <c:pt idx="521">
                  <c:v>0.67296296296296299</c:v>
                </c:pt>
                <c:pt idx="522">
                  <c:v>0.67303240740740744</c:v>
                </c:pt>
                <c:pt idx="523">
                  <c:v>0.67309027777777775</c:v>
                </c:pt>
                <c:pt idx="524">
                  <c:v>0.67314814814814816</c:v>
                </c:pt>
                <c:pt idx="525">
                  <c:v>0.67321759259259262</c:v>
                </c:pt>
                <c:pt idx="526">
                  <c:v>0.67327546296296292</c:v>
                </c:pt>
                <c:pt idx="527">
                  <c:v>0.67333333333333334</c:v>
                </c:pt>
                <c:pt idx="528">
                  <c:v>0.67340277777777779</c:v>
                </c:pt>
                <c:pt idx="529">
                  <c:v>0.6734606481481481</c:v>
                </c:pt>
                <c:pt idx="530">
                  <c:v>0.67351851851851852</c:v>
                </c:pt>
                <c:pt idx="531">
                  <c:v>0.67358796296296297</c:v>
                </c:pt>
                <c:pt idx="532">
                  <c:v>0.67364583333333339</c:v>
                </c:pt>
                <c:pt idx="533">
                  <c:v>0.67371527777777773</c:v>
                </c:pt>
                <c:pt idx="534">
                  <c:v>0.67377314814814815</c:v>
                </c:pt>
                <c:pt idx="535">
                  <c:v>0.67383101851851857</c:v>
                </c:pt>
                <c:pt idx="536">
                  <c:v>0.67390046296296291</c:v>
                </c:pt>
                <c:pt idx="537">
                  <c:v>0.67395833333333333</c:v>
                </c:pt>
                <c:pt idx="538">
                  <c:v>0.67401620370370374</c:v>
                </c:pt>
                <c:pt idx="539">
                  <c:v>0.67407407407407405</c:v>
                </c:pt>
                <c:pt idx="540">
                  <c:v>0.6741435185185185</c:v>
                </c:pt>
                <c:pt idx="541">
                  <c:v>0.67420138888888892</c:v>
                </c:pt>
                <c:pt idx="542">
                  <c:v>0.67427083333333337</c:v>
                </c:pt>
                <c:pt idx="543">
                  <c:v>0.67432870370370368</c:v>
                </c:pt>
                <c:pt idx="544">
                  <c:v>0.6743865740740741</c:v>
                </c:pt>
                <c:pt idx="545">
                  <c:v>0.67445601851851855</c:v>
                </c:pt>
                <c:pt idx="546">
                  <c:v>0.67451388888888886</c:v>
                </c:pt>
                <c:pt idx="547">
                  <c:v>0.67457175925925927</c:v>
                </c:pt>
                <c:pt idx="548">
                  <c:v>0.67464120370370373</c:v>
                </c:pt>
                <c:pt idx="549">
                  <c:v>0.67469907407407403</c:v>
                </c:pt>
                <c:pt idx="550">
                  <c:v>0.67475694444444445</c:v>
                </c:pt>
                <c:pt idx="551">
                  <c:v>0.67482638888888891</c:v>
                </c:pt>
                <c:pt idx="552">
                  <c:v>0.67488425925925921</c:v>
                </c:pt>
                <c:pt idx="553">
                  <c:v>0.67494212962962963</c:v>
                </c:pt>
                <c:pt idx="554">
                  <c:v>0.67501157407407408</c:v>
                </c:pt>
                <c:pt idx="555">
                  <c:v>0.6750694444444445</c:v>
                </c:pt>
                <c:pt idx="556">
                  <c:v>0.67512731481481481</c:v>
                </c:pt>
                <c:pt idx="557">
                  <c:v>0.67519675925925926</c:v>
                </c:pt>
                <c:pt idx="558">
                  <c:v>0.67525462962962968</c:v>
                </c:pt>
                <c:pt idx="559">
                  <c:v>0.67531249999999998</c:v>
                </c:pt>
                <c:pt idx="560">
                  <c:v>0.67538194444444444</c:v>
                </c:pt>
                <c:pt idx="561">
                  <c:v>0.67543981481481485</c:v>
                </c:pt>
                <c:pt idx="562">
                  <c:v>0.67549768518518516</c:v>
                </c:pt>
                <c:pt idx="563">
                  <c:v>0.67556712962962961</c:v>
                </c:pt>
                <c:pt idx="564">
                  <c:v>0.67562500000000003</c:v>
                </c:pt>
                <c:pt idx="565">
                  <c:v>0.67568287037037034</c:v>
                </c:pt>
                <c:pt idx="566">
                  <c:v>0.67575231481481479</c:v>
                </c:pt>
                <c:pt idx="567">
                  <c:v>0.67581018518518521</c:v>
                </c:pt>
                <c:pt idx="568">
                  <c:v>0.67586805555555551</c:v>
                </c:pt>
                <c:pt idx="569">
                  <c:v>0.67593749999999997</c:v>
                </c:pt>
                <c:pt idx="570">
                  <c:v>0.67599537037037039</c:v>
                </c:pt>
                <c:pt idx="571">
                  <c:v>0.67605324074074069</c:v>
                </c:pt>
                <c:pt idx="572">
                  <c:v>0.67612268518518515</c:v>
                </c:pt>
                <c:pt idx="573">
                  <c:v>0.67618055555555556</c:v>
                </c:pt>
                <c:pt idx="574">
                  <c:v>0.67623842592592598</c:v>
                </c:pt>
                <c:pt idx="575">
                  <c:v>0.67630787037037032</c:v>
                </c:pt>
                <c:pt idx="576">
                  <c:v>0.67636574074074074</c:v>
                </c:pt>
                <c:pt idx="577">
                  <c:v>0.67642361111111116</c:v>
                </c:pt>
                <c:pt idx="578">
                  <c:v>0.6764930555555555</c:v>
                </c:pt>
                <c:pt idx="579">
                  <c:v>0.67655092592592592</c:v>
                </c:pt>
                <c:pt idx="580">
                  <c:v>0.67660879629629633</c:v>
                </c:pt>
                <c:pt idx="581">
                  <c:v>0.67667824074074079</c:v>
                </c:pt>
                <c:pt idx="582">
                  <c:v>0.67673611111111109</c:v>
                </c:pt>
                <c:pt idx="583">
                  <c:v>0.67679398148148151</c:v>
                </c:pt>
                <c:pt idx="584">
                  <c:v>0.67686342592592597</c:v>
                </c:pt>
                <c:pt idx="585">
                  <c:v>0.67692129629629627</c:v>
                </c:pt>
                <c:pt idx="586">
                  <c:v>0.67697916666666669</c:v>
                </c:pt>
                <c:pt idx="587">
                  <c:v>0.67704861111111114</c:v>
                </c:pt>
                <c:pt idx="588">
                  <c:v>0.67710648148148145</c:v>
                </c:pt>
                <c:pt idx="589">
                  <c:v>0.67716435185185186</c:v>
                </c:pt>
                <c:pt idx="590">
                  <c:v>0.67723379629629632</c:v>
                </c:pt>
                <c:pt idx="591">
                  <c:v>0.67729166666666663</c:v>
                </c:pt>
                <c:pt idx="592">
                  <c:v>0.67734953703703704</c:v>
                </c:pt>
                <c:pt idx="593">
                  <c:v>0.6774189814814815</c:v>
                </c:pt>
                <c:pt idx="594">
                  <c:v>0.6774768518518518</c:v>
                </c:pt>
                <c:pt idx="595">
                  <c:v>0.67754629629629626</c:v>
                </c:pt>
                <c:pt idx="596">
                  <c:v>0.67760416666666667</c:v>
                </c:pt>
                <c:pt idx="597">
                  <c:v>0.67766203703703709</c:v>
                </c:pt>
                <c:pt idx="598">
                  <c:v>0.67773148148148143</c:v>
                </c:pt>
                <c:pt idx="599">
                  <c:v>0.67778935185185185</c:v>
                </c:pt>
                <c:pt idx="600">
                  <c:v>0.67784722222222227</c:v>
                </c:pt>
                <c:pt idx="601">
                  <c:v>0.67791666666666661</c:v>
                </c:pt>
                <c:pt idx="602">
                  <c:v>0.67797453703703703</c:v>
                </c:pt>
                <c:pt idx="603">
                  <c:v>0.67803240740740744</c:v>
                </c:pt>
                <c:pt idx="604">
                  <c:v>0.6781018518518519</c:v>
                </c:pt>
                <c:pt idx="605">
                  <c:v>0.67815972222222221</c:v>
                </c:pt>
                <c:pt idx="606">
                  <c:v>0.67821759259259262</c:v>
                </c:pt>
                <c:pt idx="607">
                  <c:v>0.67828703703703708</c:v>
                </c:pt>
                <c:pt idx="608">
                  <c:v>0.67834490740740738</c:v>
                </c:pt>
                <c:pt idx="609">
                  <c:v>0.6784027777777778</c:v>
                </c:pt>
                <c:pt idx="610">
                  <c:v>0.67847222222222225</c:v>
                </c:pt>
                <c:pt idx="611">
                  <c:v>0.67853009259259256</c:v>
                </c:pt>
                <c:pt idx="612">
                  <c:v>0.67858796296296298</c:v>
                </c:pt>
                <c:pt idx="613">
                  <c:v>0.67865740740740743</c:v>
                </c:pt>
                <c:pt idx="614">
                  <c:v>0.67871527777777774</c:v>
                </c:pt>
                <c:pt idx="615">
                  <c:v>0.67877314814814815</c:v>
                </c:pt>
                <c:pt idx="616">
                  <c:v>0.67884259259259261</c:v>
                </c:pt>
                <c:pt idx="617">
                  <c:v>0.67890046296296291</c:v>
                </c:pt>
                <c:pt idx="618">
                  <c:v>0.67895833333333333</c:v>
                </c:pt>
                <c:pt idx="619">
                  <c:v>0.67902777777777779</c:v>
                </c:pt>
                <c:pt idx="620">
                  <c:v>0.6790856481481482</c:v>
                </c:pt>
                <c:pt idx="621">
                  <c:v>0.67914351851851851</c:v>
                </c:pt>
                <c:pt idx="622">
                  <c:v>0.67921296296296296</c:v>
                </c:pt>
                <c:pt idx="623">
                  <c:v>0.67927083333333338</c:v>
                </c:pt>
                <c:pt idx="624">
                  <c:v>0.67932870370370368</c:v>
                </c:pt>
                <c:pt idx="625">
                  <c:v>0.67939814814814814</c:v>
                </c:pt>
                <c:pt idx="626">
                  <c:v>0.67945601851851856</c:v>
                </c:pt>
                <c:pt idx="627">
                  <c:v>0.67951388888888886</c:v>
                </c:pt>
                <c:pt idx="628">
                  <c:v>0.67958333333333332</c:v>
                </c:pt>
                <c:pt idx="629">
                  <c:v>0.67964120370370373</c:v>
                </c:pt>
                <c:pt idx="630">
                  <c:v>0.67969907407407404</c:v>
                </c:pt>
                <c:pt idx="631">
                  <c:v>0.67976851851851849</c:v>
                </c:pt>
                <c:pt idx="632">
                  <c:v>0.67982638888888891</c:v>
                </c:pt>
                <c:pt idx="633">
                  <c:v>0.67988425925925922</c:v>
                </c:pt>
                <c:pt idx="634">
                  <c:v>0.67995370370370367</c:v>
                </c:pt>
                <c:pt idx="635">
                  <c:v>0.68001157407407409</c:v>
                </c:pt>
                <c:pt idx="636">
                  <c:v>0.68006944444444439</c:v>
                </c:pt>
                <c:pt idx="637">
                  <c:v>0.68013888888888885</c:v>
                </c:pt>
                <c:pt idx="638">
                  <c:v>0.68019675925925926</c:v>
                </c:pt>
              </c:numCache>
            </c:numRef>
          </c:cat>
          <c:val>
            <c:numRef>
              <c:f>Sheet2!$J$2:$J$640</c:f>
              <c:numCache>
                <c:formatCode>General</c:formatCode>
                <c:ptCount val="639"/>
                <c:pt idx="0">
                  <c:v>736</c:v>
                </c:pt>
                <c:pt idx="1">
                  <c:v>204</c:v>
                </c:pt>
                <c:pt idx="2">
                  <c:v>58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36</c:v>
                </c:pt>
                <c:pt idx="7">
                  <c:v>38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35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42</c:v>
                </c:pt>
                <c:pt idx="30">
                  <c:v>47</c:v>
                </c:pt>
                <c:pt idx="31">
                  <c:v>43</c:v>
                </c:pt>
                <c:pt idx="32">
                  <c:v>46</c:v>
                </c:pt>
                <c:pt idx="33">
                  <c:v>47</c:v>
                </c:pt>
                <c:pt idx="34">
                  <c:v>46</c:v>
                </c:pt>
                <c:pt idx="35">
                  <c:v>48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43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43</c:v>
                </c:pt>
                <c:pt idx="44">
                  <c:v>43</c:v>
                </c:pt>
                <c:pt idx="45">
                  <c:v>44</c:v>
                </c:pt>
                <c:pt idx="46">
                  <c:v>47</c:v>
                </c:pt>
                <c:pt idx="47">
                  <c:v>48</c:v>
                </c:pt>
                <c:pt idx="48">
                  <c:v>48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43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43</c:v>
                </c:pt>
                <c:pt idx="62">
                  <c:v>43</c:v>
                </c:pt>
                <c:pt idx="63">
                  <c:v>44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41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41</c:v>
                </c:pt>
                <c:pt idx="92">
                  <c:v>41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51</c:v>
                </c:pt>
                <c:pt idx="149">
                  <c:v>27</c:v>
                </c:pt>
                <c:pt idx="150">
                  <c:v>31</c:v>
                </c:pt>
                <c:pt idx="151">
                  <c:v>25</c:v>
                </c:pt>
                <c:pt idx="152">
                  <c:v>27</c:v>
                </c:pt>
                <c:pt idx="153">
                  <c:v>22</c:v>
                </c:pt>
                <c:pt idx="154">
                  <c:v>28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28</c:v>
                </c:pt>
                <c:pt idx="161">
                  <c:v>28</c:v>
                </c:pt>
                <c:pt idx="162">
                  <c:v>35</c:v>
                </c:pt>
                <c:pt idx="163">
                  <c:v>56</c:v>
                </c:pt>
                <c:pt idx="164">
                  <c:v>35</c:v>
                </c:pt>
                <c:pt idx="165">
                  <c:v>36</c:v>
                </c:pt>
                <c:pt idx="166">
                  <c:v>47</c:v>
                </c:pt>
                <c:pt idx="167">
                  <c:v>45</c:v>
                </c:pt>
                <c:pt idx="168">
                  <c:v>61</c:v>
                </c:pt>
                <c:pt idx="169">
                  <c:v>59</c:v>
                </c:pt>
                <c:pt idx="170">
                  <c:v>64</c:v>
                </c:pt>
                <c:pt idx="171">
                  <c:v>192</c:v>
                </c:pt>
                <c:pt idx="172">
                  <c:v>38</c:v>
                </c:pt>
                <c:pt idx="173">
                  <c:v>34</c:v>
                </c:pt>
                <c:pt idx="174">
                  <c:v>39</c:v>
                </c:pt>
                <c:pt idx="175">
                  <c:v>37</c:v>
                </c:pt>
                <c:pt idx="176">
                  <c:v>35</c:v>
                </c:pt>
                <c:pt idx="177">
                  <c:v>32</c:v>
                </c:pt>
                <c:pt idx="178">
                  <c:v>31</c:v>
                </c:pt>
                <c:pt idx="179">
                  <c:v>59</c:v>
                </c:pt>
                <c:pt idx="180">
                  <c:v>46</c:v>
                </c:pt>
                <c:pt idx="181">
                  <c:v>71</c:v>
                </c:pt>
                <c:pt idx="182">
                  <c:v>23</c:v>
                </c:pt>
                <c:pt idx="183">
                  <c:v>23</c:v>
                </c:pt>
                <c:pt idx="184">
                  <c:v>29</c:v>
                </c:pt>
                <c:pt idx="185">
                  <c:v>12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12</c:v>
                </c:pt>
                <c:pt idx="191">
                  <c:v>68</c:v>
                </c:pt>
                <c:pt idx="192">
                  <c:v>53</c:v>
                </c:pt>
                <c:pt idx="193">
                  <c:v>47</c:v>
                </c:pt>
                <c:pt idx="194">
                  <c:v>27</c:v>
                </c:pt>
                <c:pt idx="195">
                  <c:v>28</c:v>
                </c:pt>
                <c:pt idx="196">
                  <c:v>33</c:v>
                </c:pt>
                <c:pt idx="197">
                  <c:v>31</c:v>
                </c:pt>
                <c:pt idx="198">
                  <c:v>21</c:v>
                </c:pt>
                <c:pt idx="199">
                  <c:v>15</c:v>
                </c:pt>
                <c:pt idx="200">
                  <c:v>30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29</c:v>
                </c:pt>
                <c:pt idx="205">
                  <c:v>26</c:v>
                </c:pt>
                <c:pt idx="206">
                  <c:v>21</c:v>
                </c:pt>
                <c:pt idx="207">
                  <c:v>42</c:v>
                </c:pt>
                <c:pt idx="208">
                  <c:v>61</c:v>
                </c:pt>
                <c:pt idx="209">
                  <c:v>43</c:v>
                </c:pt>
                <c:pt idx="210">
                  <c:v>383</c:v>
                </c:pt>
                <c:pt idx="211">
                  <c:v>133</c:v>
                </c:pt>
                <c:pt idx="212">
                  <c:v>94</c:v>
                </c:pt>
                <c:pt idx="213">
                  <c:v>91</c:v>
                </c:pt>
                <c:pt idx="214">
                  <c:v>89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82</c:v>
                </c:pt>
                <c:pt idx="219">
                  <c:v>87</c:v>
                </c:pt>
                <c:pt idx="220">
                  <c:v>102</c:v>
                </c:pt>
                <c:pt idx="221">
                  <c:v>130</c:v>
                </c:pt>
                <c:pt idx="222">
                  <c:v>127</c:v>
                </c:pt>
                <c:pt idx="223">
                  <c:v>89</c:v>
                </c:pt>
                <c:pt idx="224">
                  <c:v>70</c:v>
                </c:pt>
                <c:pt idx="225">
                  <c:v>64</c:v>
                </c:pt>
                <c:pt idx="226">
                  <c:v>61</c:v>
                </c:pt>
                <c:pt idx="227">
                  <c:v>58</c:v>
                </c:pt>
                <c:pt idx="228">
                  <c:v>56</c:v>
                </c:pt>
                <c:pt idx="229">
                  <c:v>54</c:v>
                </c:pt>
                <c:pt idx="230">
                  <c:v>53</c:v>
                </c:pt>
                <c:pt idx="231">
                  <c:v>52</c:v>
                </c:pt>
                <c:pt idx="232">
                  <c:v>51</c:v>
                </c:pt>
                <c:pt idx="233">
                  <c:v>50</c:v>
                </c:pt>
                <c:pt idx="234">
                  <c:v>50</c:v>
                </c:pt>
                <c:pt idx="235">
                  <c:v>49</c:v>
                </c:pt>
                <c:pt idx="236">
                  <c:v>48</c:v>
                </c:pt>
                <c:pt idx="237">
                  <c:v>47</c:v>
                </c:pt>
                <c:pt idx="238">
                  <c:v>18</c:v>
                </c:pt>
                <c:pt idx="239">
                  <c:v>36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52</c:v>
                </c:pt>
                <c:pt idx="244">
                  <c:v>20</c:v>
                </c:pt>
                <c:pt idx="245">
                  <c:v>18</c:v>
                </c:pt>
                <c:pt idx="246">
                  <c:v>48</c:v>
                </c:pt>
                <c:pt idx="247">
                  <c:v>47</c:v>
                </c:pt>
                <c:pt idx="248">
                  <c:v>47</c:v>
                </c:pt>
                <c:pt idx="249">
                  <c:v>46</c:v>
                </c:pt>
                <c:pt idx="250">
                  <c:v>45</c:v>
                </c:pt>
                <c:pt idx="251">
                  <c:v>45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43</c:v>
                </c:pt>
                <c:pt idx="256">
                  <c:v>43</c:v>
                </c:pt>
                <c:pt idx="257">
                  <c:v>42</c:v>
                </c:pt>
                <c:pt idx="258">
                  <c:v>42</c:v>
                </c:pt>
                <c:pt idx="259">
                  <c:v>41</c:v>
                </c:pt>
                <c:pt idx="260">
                  <c:v>41</c:v>
                </c:pt>
                <c:pt idx="261">
                  <c:v>40</c:v>
                </c:pt>
                <c:pt idx="262">
                  <c:v>40</c:v>
                </c:pt>
                <c:pt idx="263">
                  <c:v>39</c:v>
                </c:pt>
                <c:pt idx="264">
                  <c:v>39</c:v>
                </c:pt>
                <c:pt idx="265">
                  <c:v>37</c:v>
                </c:pt>
                <c:pt idx="266">
                  <c:v>37</c:v>
                </c:pt>
                <c:pt idx="267">
                  <c:v>36</c:v>
                </c:pt>
                <c:pt idx="268">
                  <c:v>35</c:v>
                </c:pt>
                <c:pt idx="269">
                  <c:v>35</c:v>
                </c:pt>
                <c:pt idx="270">
                  <c:v>34</c:v>
                </c:pt>
                <c:pt idx="271">
                  <c:v>34</c:v>
                </c:pt>
                <c:pt idx="272">
                  <c:v>33</c:v>
                </c:pt>
                <c:pt idx="273">
                  <c:v>33</c:v>
                </c:pt>
                <c:pt idx="274">
                  <c:v>32</c:v>
                </c:pt>
                <c:pt idx="275">
                  <c:v>32</c:v>
                </c:pt>
                <c:pt idx="276">
                  <c:v>31</c:v>
                </c:pt>
                <c:pt idx="277">
                  <c:v>31</c:v>
                </c:pt>
                <c:pt idx="278">
                  <c:v>30</c:v>
                </c:pt>
                <c:pt idx="279">
                  <c:v>30</c:v>
                </c:pt>
                <c:pt idx="280">
                  <c:v>29</c:v>
                </c:pt>
                <c:pt idx="281">
                  <c:v>29</c:v>
                </c:pt>
                <c:pt idx="282">
                  <c:v>28</c:v>
                </c:pt>
                <c:pt idx="283">
                  <c:v>30</c:v>
                </c:pt>
                <c:pt idx="284">
                  <c:v>30</c:v>
                </c:pt>
                <c:pt idx="285">
                  <c:v>29</c:v>
                </c:pt>
                <c:pt idx="286">
                  <c:v>34</c:v>
                </c:pt>
                <c:pt idx="287">
                  <c:v>79</c:v>
                </c:pt>
                <c:pt idx="288">
                  <c:v>12</c:v>
                </c:pt>
                <c:pt idx="289">
                  <c:v>36</c:v>
                </c:pt>
                <c:pt idx="290">
                  <c:v>917</c:v>
                </c:pt>
                <c:pt idx="291">
                  <c:v>320</c:v>
                </c:pt>
                <c:pt idx="292">
                  <c:v>338</c:v>
                </c:pt>
                <c:pt idx="293">
                  <c:v>335</c:v>
                </c:pt>
                <c:pt idx="294">
                  <c:v>332</c:v>
                </c:pt>
                <c:pt idx="295">
                  <c:v>328</c:v>
                </c:pt>
                <c:pt idx="296">
                  <c:v>325</c:v>
                </c:pt>
                <c:pt idx="297">
                  <c:v>322</c:v>
                </c:pt>
                <c:pt idx="298">
                  <c:v>319</c:v>
                </c:pt>
                <c:pt idx="299">
                  <c:v>316</c:v>
                </c:pt>
                <c:pt idx="300">
                  <c:v>313</c:v>
                </c:pt>
                <c:pt idx="301">
                  <c:v>310</c:v>
                </c:pt>
                <c:pt idx="302">
                  <c:v>307</c:v>
                </c:pt>
                <c:pt idx="303">
                  <c:v>304</c:v>
                </c:pt>
                <c:pt idx="304">
                  <c:v>302</c:v>
                </c:pt>
                <c:pt idx="305">
                  <c:v>299</c:v>
                </c:pt>
                <c:pt idx="306">
                  <c:v>297</c:v>
                </c:pt>
                <c:pt idx="307">
                  <c:v>295</c:v>
                </c:pt>
                <c:pt idx="308">
                  <c:v>292</c:v>
                </c:pt>
                <c:pt idx="309">
                  <c:v>290</c:v>
                </c:pt>
                <c:pt idx="310">
                  <c:v>288</c:v>
                </c:pt>
                <c:pt idx="311">
                  <c:v>286</c:v>
                </c:pt>
                <c:pt idx="312">
                  <c:v>283</c:v>
                </c:pt>
                <c:pt idx="313">
                  <c:v>281</c:v>
                </c:pt>
                <c:pt idx="314">
                  <c:v>279</c:v>
                </c:pt>
                <c:pt idx="315">
                  <c:v>277</c:v>
                </c:pt>
                <c:pt idx="316">
                  <c:v>275</c:v>
                </c:pt>
                <c:pt idx="317">
                  <c:v>272</c:v>
                </c:pt>
                <c:pt idx="318">
                  <c:v>271</c:v>
                </c:pt>
                <c:pt idx="319">
                  <c:v>268</c:v>
                </c:pt>
                <c:pt idx="320">
                  <c:v>266</c:v>
                </c:pt>
                <c:pt idx="321">
                  <c:v>264</c:v>
                </c:pt>
                <c:pt idx="322">
                  <c:v>262</c:v>
                </c:pt>
                <c:pt idx="323">
                  <c:v>260</c:v>
                </c:pt>
                <c:pt idx="324">
                  <c:v>258</c:v>
                </c:pt>
                <c:pt idx="325">
                  <c:v>256</c:v>
                </c:pt>
                <c:pt idx="326">
                  <c:v>254</c:v>
                </c:pt>
                <c:pt idx="327">
                  <c:v>253</c:v>
                </c:pt>
                <c:pt idx="328">
                  <c:v>251</c:v>
                </c:pt>
                <c:pt idx="329">
                  <c:v>249</c:v>
                </c:pt>
                <c:pt idx="330">
                  <c:v>247</c:v>
                </c:pt>
                <c:pt idx="331">
                  <c:v>245</c:v>
                </c:pt>
                <c:pt idx="332">
                  <c:v>243</c:v>
                </c:pt>
                <c:pt idx="333">
                  <c:v>242</c:v>
                </c:pt>
                <c:pt idx="334">
                  <c:v>240</c:v>
                </c:pt>
                <c:pt idx="335">
                  <c:v>238</c:v>
                </c:pt>
                <c:pt idx="336">
                  <c:v>236</c:v>
                </c:pt>
                <c:pt idx="337">
                  <c:v>234</c:v>
                </c:pt>
                <c:pt idx="338">
                  <c:v>233</c:v>
                </c:pt>
                <c:pt idx="339">
                  <c:v>231</c:v>
                </c:pt>
                <c:pt idx="340">
                  <c:v>229</c:v>
                </c:pt>
                <c:pt idx="341">
                  <c:v>228</c:v>
                </c:pt>
                <c:pt idx="342">
                  <c:v>226</c:v>
                </c:pt>
                <c:pt idx="343">
                  <c:v>224</c:v>
                </c:pt>
                <c:pt idx="344">
                  <c:v>222</c:v>
                </c:pt>
                <c:pt idx="345">
                  <c:v>221</c:v>
                </c:pt>
                <c:pt idx="346">
                  <c:v>219</c:v>
                </c:pt>
                <c:pt idx="347">
                  <c:v>217</c:v>
                </c:pt>
                <c:pt idx="348">
                  <c:v>216</c:v>
                </c:pt>
                <c:pt idx="349">
                  <c:v>214</c:v>
                </c:pt>
                <c:pt idx="350">
                  <c:v>213</c:v>
                </c:pt>
                <c:pt idx="351">
                  <c:v>211</c:v>
                </c:pt>
                <c:pt idx="352">
                  <c:v>210</c:v>
                </c:pt>
                <c:pt idx="353">
                  <c:v>208</c:v>
                </c:pt>
                <c:pt idx="354">
                  <c:v>207</c:v>
                </c:pt>
                <c:pt idx="355">
                  <c:v>205</c:v>
                </c:pt>
                <c:pt idx="356">
                  <c:v>204</c:v>
                </c:pt>
                <c:pt idx="357">
                  <c:v>202</c:v>
                </c:pt>
                <c:pt idx="358">
                  <c:v>201</c:v>
                </c:pt>
                <c:pt idx="359">
                  <c:v>200</c:v>
                </c:pt>
                <c:pt idx="360">
                  <c:v>198</c:v>
                </c:pt>
                <c:pt idx="361">
                  <c:v>196</c:v>
                </c:pt>
                <c:pt idx="362">
                  <c:v>195</c:v>
                </c:pt>
                <c:pt idx="363">
                  <c:v>194</c:v>
                </c:pt>
                <c:pt idx="364">
                  <c:v>192</c:v>
                </c:pt>
                <c:pt idx="365">
                  <c:v>191</c:v>
                </c:pt>
                <c:pt idx="366">
                  <c:v>189</c:v>
                </c:pt>
                <c:pt idx="367">
                  <c:v>188</c:v>
                </c:pt>
                <c:pt idx="368">
                  <c:v>187</c:v>
                </c:pt>
                <c:pt idx="369">
                  <c:v>186</c:v>
                </c:pt>
                <c:pt idx="370">
                  <c:v>184</c:v>
                </c:pt>
                <c:pt idx="371">
                  <c:v>183</c:v>
                </c:pt>
                <c:pt idx="372">
                  <c:v>181</c:v>
                </c:pt>
                <c:pt idx="373">
                  <c:v>180</c:v>
                </c:pt>
                <c:pt idx="374">
                  <c:v>179</c:v>
                </c:pt>
                <c:pt idx="375">
                  <c:v>178</c:v>
                </c:pt>
                <c:pt idx="376">
                  <c:v>176</c:v>
                </c:pt>
                <c:pt idx="377">
                  <c:v>175</c:v>
                </c:pt>
                <c:pt idx="378">
                  <c:v>174</c:v>
                </c:pt>
                <c:pt idx="379">
                  <c:v>173</c:v>
                </c:pt>
                <c:pt idx="380">
                  <c:v>171</c:v>
                </c:pt>
                <c:pt idx="381">
                  <c:v>170</c:v>
                </c:pt>
                <c:pt idx="382">
                  <c:v>169</c:v>
                </c:pt>
                <c:pt idx="383">
                  <c:v>168</c:v>
                </c:pt>
                <c:pt idx="384">
                  <c:v>166</c:v>
                </c:pt>
                <c:pt idx="385">
                  <c:v>165</c:v>
                </c:pt>
                <c:pt idx="386">
                  <c:v>164</c:v>
                </c:pt>
                <c:pt idx="387">
                  <c:v>163</c:v>
                </c:pt>
                <c:pt idx="388">
                  <c:v>161</c:v>
                </c:pt>
                <c:pt idx="389">
                  <c:v>160</c:v>
                </c:pt>
                <c:pt idx="390">
                  <c:v>159</c:v>
                </c:pt>
                <c:pt idx="391">
                  <c:v>158</c:v>
                </c:pt>
                <c:pt idx="392">
                  <c:v>157</c:v>
                </c:pt>
                <c:pt idx="393">
                  <c:v>156</c:v>
                </c:pt>
                <c:pt idx="394">
                  <c:v>155</c:v>
                </c:pt>
                <c:pt idx="395">
                  <c:v>153</c:v>
                </c:pt>
                <c:pt idx="396">
                  <c:v>152</c:v>
                </c:pt>
                <c:pt idx="397">
                  <c:v>151</c:v>
                </c:pt>
                <c:pt idx="398">
                  <c:v>150</c:v>
                </c:pt>
                <c:pt idx="399">
                  <c:v>149</c:v>
                </c:pt>
                <c:pt idx="400">
                  <c:v>148</c:v>
                </c:pt>
                <c:pt idx="401">
                  <c:v>147</c:v>
                </c:pt>
                <c:pt idx="402">
                  <c:v>146</c:v>
                </c:pt>
                <c:pt idx="403">
                  <c:v>144</c:v>
                </c:pt>
                <c:pt idx="404">
                  <c:v>143</c:v>
                </c:pt>
                <c:pt idx="405">
                  <c:v>142</c:v>
                </c:pt>
                <c:pt idx="406">
                  <c:v>141</c:v>
                </c:pt>
                <c:pt idx="407">
                  <c:v>140</c:v>
                </c:pt>
                <c:pt idx="408">
                  <c:v>139</c:v>
                </c:pt>
                <c:pt idx="409">
                  <c:v>138</c:v>
                </c:pt>
                <c:pt idx="410">
                  <c:v>137</c:v>
                </c:pt>
                <c:pt idx="411">
                  <c:v>136</c:v>
                </c:pt>
                <c:pt idx="412">
                  <c:v>135</c:v>
                </c:pt>
                <c:pt idx="413">
                  <c:v>134</c:v>
                </c:pt>
                <c:pt idx="414">
                  <c:v>133</c:v>
                </c:pt>
                <c:pt idx="415">
                  <c:v>132</c:v>
                </c:pt>
                <c:pt idx="416">
                  <c:v>131</c:v>
                </c:pt>
                <c:pt idx="417">
                  <c:v>130</c:v>
                </c:pt>
                <c:pt idx="418">
                  <c:v>130</c:v>
                </c:pt>
                <c:pt idx="419">
                  <c:v>129</c:v>
                </c:pt>
                <c:pt idx="420">
                  <c:v>128</c:v>
                </c:pt>
                <c:pt idx="421">
                  <c:v>127</c:v>
                </c:pt>
                <c:pt idx="422">
                  <c:v>126</c:v>
                </c:pt>
                <c:pt idx="423">
                  <c:v>125</c:v>
                </c:pt>
                <c:pt idx="424">
                  <c:v>124</c:v>
                </c:pt>
                <c:pt idx="425">
                  <c:v>123</c:v>
                </c:pt>
                <c:pt idx="426">
                  <c:v>122</c:v>
                </c:pt>
                <c:pt idx="427">
                  <c:v>121</c:v>
                </c:pt>
                <c:pt idx="428">
                  <c:v>120</c:v>
                </c:pt>
                <c:pt idx="429">
                  <c:v>119</c:v>
                </c:pt>
                <c:pt idx="430">
                  <c:v>119</c:v>
                </c:pt>
                <c:pt idx="431">
                  <c:v>118</c:v>
                </c:pt>
                <c:pt idx="432">
                  <c:v>117</c:v>
                </c:pt>
                <c:pt idx="433">
                  <c:v>116</c:v>
                </c:pt>
                <c:pt idx="434">
                  <c:v>115</c:v>
                </c:pt>
                <c:pt idx="435">
                  <c:v>114</c:v>
                </c:pt>
                <c:pt idx="436">
                  <c:v>113</c:v>
                </c:pt>
                <c:pt idx="437">
                  <c:v>113</c:v>
                </c:pt>
                <c:pt idx="438">
                  <c:v>112</c:v>
                </c:pt>
                <c:pt idx="439">
                  <c:v>111</c:v>
                </c:pt>
                <c:pt idx="440">
                  <c:v>110</c:v>
                </c:pt>
                <c:pt idx="441">
                  <c:v>109</c:v>
                </c:pt>
                <c:pt idx="442">
                  <c:v>108</c:v>
                </c:pt>
                <c:pt idx="443">
                  <c:v>108</c:v>
                </c:pt>
                <c:pt idx="444">
                  <c:v>107</c:v>
                </c:pt>
                <c:pt idx="445">
                  <c:v>106</c:v>
                </c:pt>
                <c:pt idx="446">
                  <c:v>105</c:v>
                </c:pt>
                <c:pt idx="447">
                  <c:v>104</c:v>
                </c:pt>
                <c:pt idx="448">
                  <c:v>104</c:v>
                </c:pt>
                <c:pt idx="449">
                  <c:v>103</c:v>
                </c:pt>
                <c:pt idx="450">
                  <c:v>102</c:v>
                </c:pt>
                <c:pt idx="451">
                  <c:v>101</c:v>
                </c:pt>
                <c:pt idx="452">
                  <c:v>100</c:v>
                </c:pt>
                <c:pt idx="453">
                  <c:v>100</c:v>
                </c:pt>
                <c:pt idx="454">
                  <c:v>99</c:v>
                </c:pt>
                <c:pt idx="455">
                  <c:v>98</c:v>
                </c:pt>
                <c:pt idx="456">
                  <c:v>97</c:v>
                </c:pt>
                <c:pt idx="457">
                  <c:v>96</c:v>
                </c:pt>
                <c:pt idx="458">
                  <c:v>95</c:v>
                </c:pt>
                <c:pt idx="459">
                  <c:v>95</c:v>
                </c:pt>
                <c:pt idx="460">
                  <c:v>94</c:v>
                </c:pt>
                <c:pt idx="461">
                  <c:v>93</c:v>
                </c:pt>
                <c:pt idx="462">
                  <c:v>92</c:v>
                </c:pt>
                <c:pt idx="463">
                  <c:v>91</c:v>
                </c:pt>
                <c:pt idx="464">
                  <c:v>90</c:v>
                </c:pt>
                <c:pt idx="465">
                  <c:v>89</c:v>
                </c:pt>
                <c:pt idx="466">
                  <c:v>89</c:v>
                </c:pt>
                <c:pt idx="467">
                  <c:v>88</c:v>
                </c:pt>
                <c:pt idx="468">
                  <c:v>87</c:v>
                </c:pt>
                <c:pt idx="469">
                  <c:v>86</c:v>
                </c:pt>
                <c:pt idx="470">
                  <c:v>85</c:v>
                </c:pt>
                <c:pt idx="471">
                  <c:v>13</c:v>
                </c:pt>
                <c:pt idx="472">
                  <c:v>3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128</c:v>
                </c:pt>
                <c:pt idx="479">
                  <c:v>156</c:v>
                </c:pt>
                <c:pt idx="480">
                  <c:v>155</c:v>
                </c:pt>
                <c:pt idx="481">
                  <c:v>154</c:v>
                </c:pt>
                <c:pt idx="482">
                  <c:v>154</c:v>
                </c:pt>
                <c:pt idx="483">
                  <c:v>154</c:v>
                </c:pt>
                <c:pt idx="484">
                  <c:v>154</c:v>
                </c:pt>
                <c:pt idx="485">
                  <c:v>136</c:v>
                </c:pt>
                <c:pt idx="486">
                  <c:v>136</c:v>
                </c:pt>
                <c:pt idx="487">
                  <c:v>136</c:v>
                </c:pt>
                <c:pt idx="488">
                  <c:v>136</c:v>
                </c:pt>
                <c:pt idx="489">
                  <c:v>135</c:v>
                </c:pt>
                <c:pt idx="490">
                  <c:v>135</c:v>
                </c:pt>
                <c:pt idx="491">
                  <c:v>134</c:v>
                </c:pt>
                <c:pt idx="492">
                  <c:v>137</c:v>
                </c:pt>
                <c:pt idx="493">
                  <c:v>136</c:v>
                </c:pt>
                <c:pt idx="494">
                  <c:v>138</c:v>
                </c:pt>
                <c:pt idx="495">
                  <c:v>137</c:v>
                </c:pt>
                <c:pt idx="496">
                  <c:v>137</c:v>
                </c:pt>
                <c:pt idx="497">
                  <c:v>135</c:v>
                </c:pt>
                <c:pt idx="498">
                  <c:v>136</c:v>
                </c:pt>
                <c:pt idx="499">
                  <c:v>136</c:v>
                </c:pt>
                <c:pt idx="500">
                  <c:v>136</c:v>
                </c:pt>
                <c:pt idx="501">
                  <c:v>136</c:v>
                </c:pt>
                <c:pt idx="502">
                  <c:v>136</c:v>
                </c:pt>
                <c:pt idx="503">
                  <c:v>136</c:v>
                </c:pt>
                <c:pt idx="504">
                  <c:v>135</c:v>
                </c:pt>
                <c:pt idx="505">
                  <c:v>135</c:v>
                </c:pt>
                <c:pt idx="506">
                  <c:v>134</c:v>
                </c:pt>
                <c:pt idx="507">
                  <c:v>136</c:v>
                </c:pt>
                <c:pt idx="508">
                  <c:v>135</c:v>
                </c:pt>
                <c:pt idx="509">
                  <c:v>135</c:v>
                </c:pt>
                <c:pt idx="510">
                  <c:v>136</c:v>
                </c:pt>
                <c:pt idx="511">
                  <c:v>136</c:v>
                </c:pt>
                <c:pt idx="512">
                  <c:v>136</c:v>
                </c:pt>
                <c:pt idx="513">
                  <c:v>136</c:v>
                </c:pt>
                <c:pt idx="514">
                  <c:v>135</c:v>
                </c:pt>
                <c:pt idx="515">
                  <c:v>136</c:v>
                </c:pt>
                <c:pt idx="516">
                  <c:v>135</c:v>
                </c:pt>
                <c:pt idx="517">
                  <c:v>135</c:v>
                </c:pt>
                <c:pt idx="518">
                  <c:v>135</c:v>
                </c:pt>
                <c:pt idx="519">
                  <c:v>135</c:v>
                </c:pt>
                <c:pt idx="520">
                  <c:v>136</c:v>
                </c:pt>
                <c:pt idx="521">
                  <c:v>136</c:v>
                </c:pt>
                <c:pt idx="522">
                  <c:v>136</c:v>
                </c:pt>
                <c:pt idx="523">
                  <c:v>136</c:v>
                </c:pt>
                <c:pt idx="524">
                  <c:v>136</c:v>
                </c:pt>
                <c:pt idx="525">
                  <c:v>136</c:v>
                </c:pt>
                <c:pt idx="526">
                  <c:v>136</c:v>
                </c:pt>
                <c:pt idx="527">
                  <c:v>136</c:v>
                </c:pt>
                <c:pt idx="528">
                  <c:v>135</c:v>
                </c:pt>
                <c:pt idx="529">
                  <c:v>136</c:v>
                </c:pt>
                <c:pt idx="530">
                  <c:v>136</c:v>
                </c:pt>
                <c:pt idx="531">
                  <c:v>135</c:v>
                </c:pt>
                <c:pt idx="532">
                  <c:v>133</c:v>
                </c:pt>
                <c:pt idx="533">
                  <c:v>136</c:v>
                </c:pt>
                <c:pt idx="534">
                  <c:v>136</c:v>
                </c:pt>
                <c:pt idx="535">
                  <c:v>136</c:v>
                </c:pt>
                <c:pt idx="536">
                  <c:v>136</c:v>
                </c:pt>
                <c:pt idx="537">
                  <c:v>136</c:v>
                </c:pt>
                <c:pt idx="538">
                  <c:v>136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134</c:v>
                </c:pt>
                <c:pt idx="544">
                  <c:v>134</c:v>
                </c:pt>
                <c:pt idx="545">
                  <c:v>134</c:v>
                </c:pt>
                <c:pt idx="546">
                  <c:v>134</c:v>
                </c:pt>
                <c:pt idx="547">
                  <c:v>134</c:v>
                </c:pt>
                <c:pt idx="548">
                  <c:v>137</c:v>
                </c:pt>
                <c:pt idx="549">
                  <c:v>137</c:v>
                </c:pt>
                <c:pt idx="550">
                  <c:v>137</c:v>
                </c:pt>
                <c:pt idx="551">
                  <c:v>137</c:v>
                </c:pt>
                <c:pt idx="552">
                  <c:v>137</c:v>
                </c:pt>
                <c:pt idx="553">
                  <c:v>137</c:v>
                </c:pt>
                <c:pt idx="554">
                  <c:v>137</c:v>
                </c:pt>
                <c:pt idx="555">
                  <c:v>137</c:v>
                </c:pt>
                <c:pt idx="556">
                  <c:v>137</c:v>
                </c:pt>
                <c:pt idx="557">
                  <c:v>137</c:v>
                </c:pt>
                <c:pt idx="558">
                  <c:v>137</c:v>
                </c:pt>
                <c:pt idx="559">
                  <c:v>137</c:v>
                </c:pt>
                <c:pt idx="560">
                  <c:v>137</c:v>
                </c:pt>
                <c:pt idx="561">
                  <c:v>137</c:v>
                </c:pt>
                <c:pt idx="562">
                  <c:v>137</c:v>
                </c:pt>
                <c:pt idx="563">
                  <c:v>137</c:v>
                </c:pt>
                <c:pt idx="564">
                  <c:v>137</c:v>
                </c:pt>
                <c:pt idx="565">
                  <c:v>137</c:v>
                </c:pt>
                <c:pt idx="566">
                  <c:v>137</c:v>
                </c:pt>
                <c:pt idx="567">
                  <c:v>137</c:v>
                </c:pt>
                <c:pt idx="568">
                  <c:v>137</c:v>
                </c:pt>
                <c:pt idx="569">
                  <c:v>137</c:v>
                </c:pt>
                <c:pt idx="570">
                  <c:v>137</c:v>
                </c:pt>
                <c:pt idx="571">
                  <c:v>136</c:v>
                </c:pt>
                <c:pt idx="572">
                  <c:v>136</c:v>
                </c:pt>
                <c:pt idx="573">
                  <c:v>137</c:v>
                </c:pt>
                <c:pt idx="574">
                  <c:v>137</c:v>
                </c:pt>
                <c:pt idx="575">
                  <c:v>136</c:v>
                </c:pt>
                <c:pt idx="576">
                  <c:v>137</c:v>
                </c:pt>
                <c:pt idx="577">
                  <c:v>137</c:v>
                </c:pt>
                <c:pt idx="578">
                  <c:v>136</c:v>
                </c:pt>
                <c:pt idx="579">
                  <c:v>137</c:v>
                </c:pt>
                <c:pt idx="580">
                  <c:v>136</c:v>
                </c:pt>
                <c:pt idx="581">
                  <c:v>136</c:v>
                </c:pt>
                <c:pt idx="582">
                  <c:v>136</c:v>
                </c:pt>
                <c:pt idx="583">
                  <c:v>136</c:v>
                </c:pt>
                <c:pt idx="584">
                  <c:v>136</c:v>
                </c:pt>
                <c:pt idx="585">
                  <c:v>135</c:v>
                </c:pt>
                <c:pt idx="586">
                  <c:v>136</c:v>
                </c:pt>
                <c:pt idx="587">
                  <c:v>135</c:v>
                </c:pt>
                <c:pt idx="588">
                  <c:v>136</c:v>
                </c:pt>
                <c:pt idx="589">
                  <c:v>136</c:v>
                </c:pt>
                <c:pt idx="590">
                  <c:v>136</c:v>
                </c:pt>
                <c:pt idx="591">
                  <c:v>135</c:v>
                </c:pt>
                <c:pt idx="592">
                  <c:v>136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136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135</c:v>
                </c:pt>
                <c:pt idx="622">
                  <c:v>135</c:v>
                </c:pt>
                <c:pt idx="623">
                  <c:v>135</c:v>
                </c:pt>
                <c:pt idx="624">
                  <c:v>135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134</c:v>
                </c:pt>
                <c:pt idx="630">
                  <c:v>135</c:v>
                </c:pt>
                <c:pt idx="631">
                  <c:v>134</c:v>
                </c:pt>
                <c:pt idx="632">
                  <c:v>135</c:v>
                </c:pt>
                <c:pt idx="633">
                  <c:v>134</c:v>
                </c:pt>
                <c:pt idx="634">
                  <c:v>134</c:v>
                </c:pt>
                <c:pt idx="635">
                  <c:v>134</c:v>
                </c:pt>
                <c:pt idx="636">
                  <c:v>134</c:v>
                </c:pt>
                <c:pt idx="637">
                  <c:v>135</c:v>
                </c:pt>
                <c:pt idx="638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0-4720-99F1-23834FCE728D}"/>
            </c:ext>
          </c:extLst>
        </c:ser>
        <c:ser>
          <c:idx val="4"/>
          <c:order val="4"/>
          <c:tx>
            <c:strRef>
              <c:f>Sheet2!$K$1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Sheet2!$D$2:$D$640</c:f>
              <c:numCache>
                <c:formatCode>[$-F400]h:mm:ss\ AM/PM</c:formatCode>
                <c:ptCount val="639"/>
                <c:pt idx="0">
                  <c:v>0.64089120370370367</c:v>
                </c:pt>
                <c:pt idx="1">
                  <c:v>0.64096064814814813</c:v>
                </c:pt>
                <c:pt idx="2">
                  <c:v>0.64101851851851854</c:v>
                </c:pt>
                <c:pt idx="3">
                  <c:v>0.64107638888888885</c:v>
                </c:pt>
                <c:pt idx="4">
                  <c:v>0.6411458333333333</c:v>
                </c:pt>
                <c:pt idx="5">
                  <c:v>0.64120370370370372</c:v>
                </c:pt>
                <c:pt idx="6">
                  <c:v>0.64126157407407403</c:v>
                </c:pt>
                <c:pt idx="7">
                  <c:v>0.64133101851851848</c:v>
                </c:pt>
                <c:pt idx="8">
                  <c:v>0.6413888888888889</c:v>
                </c:pt>
                <c:pt idx="9">
                  <c:v>0.64144675925925931</c:v>
                </c:pt>
                <c:pt idx="10">
                  <c:v>0.64151620370370366</c:v>
                </c:pt>
                <c:pt idx="11">
                  <c:v>0.64157407407407407</c:v>
                </c:pt>
                <c:pt idx="12">
                  <c:v>0.64163194444444449</c:v>
                </c:pt>
                <c:pt idx="13">
                  <c:v>0.64170138888888884</c:v>
                </c:pt>
                <c:pt idx="14">
                  <c:v>0.64175925925925925</c:v>
                </c:pt>
                <c:pt idx="15">
                  <c:v>0.64181712962962967</c:v>
                </c:pt>
                <c:pt idx="16">
                  <c:v>0.64188657407407412</c:v>
                </c:pt>
                <c:pt idx="17">
                  <c:v>0.64194444444444443</c:v>
                </c:pt>
                <c:pt idx="18">
                  <c:v>0.64200231481481485</c:v>
                </c:pt>
                <c:pt idx="19">
                  <c:v>0.6420717592592593</c:v>
                </c:pt>
                <c:pt idx="20">
                  <c:v>0.64212962962962961</c:v>
                </c:pt>
                <c:pt idx="21">
                  <c:v>0.64218750000000002</c:v>
                </c:pt>
                <c:pt idx="22">
                  <c:v>0.64225694444444448</c:v>
                </c:pt>
                <c:pt idx="23">
                  <c:v>0.64231481481481478</c:v>
                </c:pt>
                <c:pt idx="24">
                  <c:v>0.6423726851851852</c:v>
                </c:pt>
                <c:pt idx="25">
                  <c:v>0.64244212962962965</c:v>
                </c:pt>
                <c:pt idx="26">
                  <c:v>0.64249999999999996</c:v>
                </c:pt>
                <c:pt idx="27">
                  <c:v>0.64255787037037038</c:v>
                </c:pt>
                <c:pt idx="28">
                  <c:v>0.64262731481481483</c:v>
                </c:pt>
                <c:pt idx="29">
                  <c:v>0.64268518518518514</c:v>
                </c:pt>
                <c:pt idx="30">
                  <c:v>0.64274305555555555</c:v>
                </c:pt>
                <c:pt idx="31">
                  <c:v>0.64281250000000001</c:v>
                </c:pt>
                <c:pt idx="32">
                  <c:v>0.64287037037037043</c:v>
                </c:pt>
                <c:pt idx="33">
                  <c:v>0.64292824074074073</c:v>
                </c:pt>
                <c:pt idx="34">
                  <c:v>0.64299768518518519</c:v>
                </c:pt>
                <c:pt idx="35">
                  <c:v>0.6430555555555556</c:v>
                </c:pt>
                <c:pt idx="36">
                  <c:v>0.64311342592592591</c:v>
                </c:pt>
                <c:pt idx="37">
                  <c:v>0.64318287037037036</c:v>
                </c:pt>
                <c:pt idx="38">
                  <c:v>0.64324074074074078</c:v>
                </c:pt>
                <c:pt idx="39">
                  <c:v>0.64331018518518523</c:v>
                </c:pt>
                <c:pt idx="40">
                  <c:v>0.64336805555555554</c:v>
                </c:pt>
                <c:pt idx="41">
                  <c:v>0.64342592592592596</c:v>
                </c:pt>
                <c:pt idx="42">
                  <c:v>0.64349537037037041</c:v>
                </c:pt>
                <c:pt idx="43">
                  <c:v>0.64355324074074072</c:v>
                </c:pt>
                <c:pt idx="44">
                  <c:v>0.64361111111111113</c:v>
                </c:pt>
                <c:pt idx="45">
                  <c:v>0.64368055555555559</c:v>
                </c:pt>
                <c:pt idx="46">
                  <c:v>0.64373842592592589</c:v>
                </c:pt>
                <c:pt idx="47">
                  <c:v>0.64379629629629631</c:v>
                </c:pt>
                <c:pt idx="48">
                  <c:v>0.64386574074074077</c:v>
                </c:pt>
                <c:pt idx="49">
                  <c:v>0.64392361111111107</c:v>
                </c:pt>
                <c:pt idx="50">
                  <c:v>0.64398148148148149</c:v>
                </c:pt>
                <c:pt idx="51">
                  <c:v>0.64405092592592594</c:v>
                </c:pt>
                <c:pt idx="52">
                  <c:v>0.64410879629629625</c:v>
                </c:pt>
                <c:pt idx="53">
                  <c:v>0.64416666666666667</c:v>
                </c:pt>
                <c:pt idx="54">
                  <c:v>0.64423611111111112</c:v>
                </c:pt>
                <c:pt idx="55">
                  <c:v>0.64429398148148154</c:v>
                </c:pt>
                <c:pt idx="56">
                  <c:v>0.64435185185185184</c:v>
                </c:pt>
                <c:pt idx="57">
                  <c:v>0.6444212962962963</c:v>
                </c:pt>
                <c:pt idx="58">
                  <c:v>0.64447916666666671</c:v>
                </c:pt>
                <c:pt idx="59">
                  <c:v>0.64453703703703702</c:v>
                </c:pt>
                <c:pt idx="60">
                  <c:v>0.64460648148148147</c:v>
                </c:pt>
                <c:pt idx="61">
                  <c:v>0.64466435185185189</c:v>
                </c:pt>
                <c:pt idx="62">
                  <c:v>0.6447222222222222</c:v>
                </c:pt>
                <c:pt idx="63">
                  <c:v>0.64479166666666665</c:v>
                </c:pt>
                <c:pt idx="64">
                  <c:v>0.64484953703703707</c:v>
                </c:pt>
                <c:pt idx="65">
                  <c:v>0.64490740740740737</c:v>
                </c:pt>
                <c:pt idx="66">
                  <c:v>0.64497685185185183</c:v>
                </c:pt>
                <c:pt idx="67">
                  <c:v>0.64503472222222225</c:v>
                </c:pt>
                <c:pt idx="68">
                  <c:v>0.64509259259259255</c:v>
                </c:pt>
                <c:pt idx="69">
                  <c:v>0.64516203703703701</c:v>
                </c:pt>
                <c:pt idx="70">
                  <c:v>0.64521990740740742</c:v>
                </c:pt>
                <c:pt idx="71">
                  <c:v>0.64527777777777773</c:v>
                </c:pt>
                <c:pt idx="72">
                  <c:v>0.64534722222222218</c:v>
                </c:pt>
                <c:pt idx="73">
                  <c:v>0.6454050925925926</c:v>
                </c:pt>
                <c:pt idx="74">
                  <c:v>0.64546296296296302</c:v>
                </c:pt>
                <c:pt idx="75">
                  <c:v>0.64553240740740736</c:v>
                </c:pt>
                <c:pt idx="76">
                  <c:v>0.64559027777777778</c:v>
                </c:pt>
                <c:pt idx="77">
                  <c:v>0.64564814814814819</c:v>
                </c:pt>
                <c:pt idx="78">
                  <c:v>0.64571759259259254</c:v>
                </c:pt>
                <c:pt idx="79">
                  <c:v>0.64577546296296295</c:v>
                </c:pt>
                <c:pt idx="80">
                  <c:v>0.64583333333333337</c:v>
                </c:pt>
                <c:pt idx="81">
                  <c:v>0.64590277777777783</c:v>
                </c:pt>
                <c:pt idx="82">
                  <c:v>0.64596064814814813</c:v>
                </c:pt>
                <c:pt idx="83">
                  <c:v>0.64601851851851855</c:v>
                </c:pt>
                <c:pt idx="84">
                  <c:v>0.646087962962963</c:v>
                </c:pt>
                <c:pt idx="85">
                  <c:v>0.64614583333333331</c:v>
                </c:pt>
                <c:pt idx="86">
                  <c:v>0.64620370370370372</c:v>
                </c:pt>
                <c:pt idx="87">
                  <c:v>0.64627314814814818</c:v>
                </c:pt>
                <c:pt idx="88">
                  <c:v>0.64633101851851849</c:v>
                </c:pt>
                <c:pt idx="89">
                  <c:v>0.6463888888888889</c:v>
                </c:pt>
                <c:pt idx="90">
                  <c:v>0.64645833333333336</c:v>
                </c:pt>
                <c:pt idx="91">
                  <c:v>0.64651620370370366</c:v>
                </c:pt>
                <c:pt idx="92">
                  <c:v>0.64657407407407408</c:v>
                </c:pt>
                <c:pt idx="93">
                  <c:v>0.64664351851851853</c:v>
                </c:pt>
                <c:pt idx="94">
                  <c:v>0.64670138888888884</c:v>
                </c:pt>
                <c:pt idx="95">
                  <c:v>0.64675925925925926</c:v>
                </c:pt>
                <c:pt idx="96">
                  <c:v>0.64682870370370371</c:v>
                </c:pt>
                <c:pt idx="97">
                  <c:v>0.64688657407407413</c:v>
                </c:pt>
                <c:pt idx="98">
                  <c:v>0.64694444444444443</c:v>
                </c:pt>
                <c:pt idx="99">
                  <c:v>0.64701388888888889</c:v>
                </c:pt>
                <c:pt idx="100">
                  <c:v>0.6470717592592593</c:v>
                </c:pt>
                <c:pt idx="101">
                  <c:v>0.64712962962962961</c:v>
                </c:pt>
                <c:pt idx="102">
                  <c:v>0.64719907407407407</c:v>
                </c:pt>
                <c:pt idx="103">
                  <c:v>0.64725694444444448</c:v>
                </c:pt>
                <c:pt idx="104">
                  <c:v>0.64732638888888894</c:v>
                </c:pt>
                <c:pt idx="105">
                  <c:v>0.64738425925925924</c:v>
                </c:pt>
                <c:pt idx="106">
                  <c:v>0.64744212962962966</c:v>
                </c:pt>
                <c:pt idx="107">
                  <c:v>0.64751157407407411</c:v>
                </c:pt>
                <c:pt idx="108">
                  <c:v>0.64756944444444442</c:v>
                </c:pt>
                <c:pt idx="109">
                  <c:v>0.64762731481481484</c:v>
                </c:pt>
                <c:pt idx="110">
                  <c:v>0.64769675925925929</c:v>
                </c:pt>
                <c:pt idx="111">
                  <c:v>0.6477546296296296</c:v>
                </c:pt>
                <c:pt idx="112">
                  <c:v>0.64781250000000001</c:v>
                </c:pt>
                <c:pt idx="113">
                  <c:v>0.64788194444444447</c:v>
                </c:pt>
                <c:pt idx="114">
                  <c:v>0.64793981481481477</c:v>
                </c:pt>
                <c:pt idx="115">
                  <c:v>0.64799768518518519</c:v>
                </c:pt>
                <c:pt idx="116">
                  <c:v>0.64806712962962965</c:v>
                </c:pt>
                <c:pt idx="117">
                  <c:v>0.64812499999999995</c:v>
                </c:pt>
                <c:pt idx="118">
                  <c:v>0.64818287037037037</c:v>
                </c:pt>
                <c:pt idx="119">
                  <c:v>0.64825231481481482</c:v>
                </c:pt>
                <c:pt idx="120">
                  <c:v>0.64831018518518524</c:v>
                </c:pt>
                <c:pt idx="121">
                  <c:v>0.64836805555555554</c:v>
                </c:pt>
                <c:pt idx="122">
                  <c:v>0.6484375</c:v>
                </c:pt>
                <c:pt idx="123">
                  <c:v>0.64849537037037042</c:v>
                </c:pt>
                <c:pt idx="124">
                  <c:v>0.64855324074074072</c:v>
                </c:pt>
                <c:pt idx="125">
                  <c:v>0.64862268518518518</c:v>
                </c:pt>
                <c:pt idx="126">
                  <c:v>0.64868055555555559</c:v>
                </c:pt>
                <c:pt idx="127">
                  <c:v>0.6487384259259259</c:v>
                </c:pt>
                <c:pt idx="128">
                  <c:v>0.64880787037037035</c:v>
                </c:pt>
                <c:pt idx="129">
                  <c:v>0.64886574074074077</c:v>
                </c:pt>
                <c:pt idx="130">
                  <c:v>0.64892361111111108</c:v>
                </c:pt>
                <c:pt idx="131">
                  <c:v>0.64899305555555553</c:v>
                </c:pt>
                <c:pt idx="132">
                  <c:v>0.64905092592592595</c:v>
                </c:pt>
                <c:pt idx="133">
                  <c:v>0.64910879629629625</c:v>
                </c:pt>
                <c:pt idx="134">
                  <c:v>0.64917824074074071</c:v>
                </c:pt>
                <c:pt idx="135">
                  <c:v>0.64923611111111112</c:v>
                </c:pt>
                <c:pt idx="136">
                  <c:v>0.64929398148148143</c:v>
                </c:pt>
                <c:pt idx="137">
                  <c:v>0.64936342592592589</c:v>
                </c:pt>
                <c:pt idx="138">
                  <c:v>0.6494212962962963</c:v>
                </c:pt>
                <c:pt idx="139">
                  <c:v>0.64947916666666672</c:v>
                </c:pt>
                <c:pt idx="140">
                  <c:v>0.64954861111111106</c:v>
                </c:pt>
                <c:pt idx="141">
                  <c:v>0.64960648148148148</c:v>
                </c:pt>
                <c:pt idx="142">
                  <c:v>0.6496643518518519</c:v>
                </c:pt>
                <c:pt idx="143">
                  <c:v>0.64973379629629635</c:v>
                </c:pt>
                <c:pt idx="144">
                  <c:v>0.64979166666666666</c:v>
                </c:pt>
                <c:pt idx="145">
                  <c:v>0.64984953703703707</c:v>
                </c:pt>
                <c:pt idx="146">
                  <c:v>0.64991898148148153</c:v>
                </c:pt>
                <c:pt idx="147">
                  <c:v>0.64997685185185183</c:v>
                </c:pt>
                <c:pt idx="148">
                  <c:v>0.65003472222222225</c:v>
                </c:pt>
                <c:pt idx="149">
                  <c:v>0.65010416666666671</c:v>
                </c:pt>
                <c:pt idx="150">
                  <c:v>0.65016203703703701</c:v>
                </c:pt>
                <c:pt idx="151">
                  <c:v>0.65021990740740743</c:v>
                </c:pt>
                <c:pt idx="152">
                  <c:v>0.65028935185185188</c:v>
                </c:pt>
                <c:pt idx="153">
                  <c:v>0.65034722222222219</c:v>
                </c:pt>
                <c:pt idx="154">
                  <c:v>0.6504050925925926</c:v>
                </c:pt>
                <c:pt idx="155">
                  <c:v>0.65047453703703706</c:v>
                </c:pt>
                <c:pt idx="156">
                  <c:v>0.65053240740740736</c:v>
                </c:pt>
                <c:pt idx="157">
                  <c:v>0.65060185185185182</c:v>
                </c:pt>
                <c:pt idx="158">
                  <c:v>0.65065972222222224</c:v>
                </c:pt>
                <c:pt idx="159">
                  <c:v>0.65071759259259254</c:v>
                </c:pt>
                <c:pt idx="160">
                  <c:v>0.65077546296296296</c:v>
                </c:pt>
                <c:pt idx="161">
                  <c:v>0.65084490740740741</c:v>
                </c:pt>
                <c:pt idx="162">
                  <c:v>0.65090277777777783</c:v>
                </c:pt>
                <c:pt idx="163">
                  <c:v>0.65096064814814814</c:v>
                </c:pt>
                <c:pt idx="164">
                  <c:v>0.65103009259259259</c:v>
                </c:pt>
                <c:pt idx="165">
                  <c:v>0.65108796296296301</c:v>
                </c:pt>
                <c:pt idx="166">
                  <c:v>0.65114583333333331</c:v>
                </c:pt>
                <c:pt idx="167">
                  <c:v>0.65121527777777777</c:v>
                </c:pt>
                <c:pt idx="168">
                  <c:v>0.65127314814814818</c:v>
                </c:pt>
                <c:pt idx="169">
                  <c:v>0.65134259259259264</c:v>
                </c:pt>
                <c:pt idx="170">
                  <c:v>0.65140046296296295</c:v>
                </c:pt>
                <c:pt idx="171">
                  <c:v>0.65145833333333336</c:v>
                </c:pt>
                <c:pt idx="172">
                  <c:v>0.65152777777777782</c:v>
                </c:pt>
                <c:pt idx="173">
                  <c:v>0.65158564814814812</c:v>
                </c:pt>
                <c:pt idx="174">
                  <c:v>0.65164351851851854</c:v>
                </c:pt>
                <c:pt idx="175">
                  <c:v>0.65171296296296299</c:v>
                </c:pt>
                <c:pt idx="176">
                  <c:v>0.6517708333333333</c:v>
                </c:pt>
                <c:pt idx="177">
                  <c:v>0.65182870370370372</c:v>
                </c:pt>
                <c:pt idx="178">
                  <c:v>0.65189814814814817</c:v>
                </c:pt>
                <c:pt idx="179">
                  <c:v>0.65195601851851848</c:v>
                </c:pt>
                <c:pt idx="180">
                  <c:v>0.65201388888888889</c:v>
                </c:pt>
                <c:pt idx="181">
                  <c:v>0.65208333333333335</c:v>
                </c:pt>
                <c:pt idx="182">
                  <c:v>0.65214120370370365</c:v>
                </c:pt>
                <c:pt idx="183">
                  <c:v>0.65214120370370365</c:v>
                </c:pt>
                <c:pt idx="184">
                  <c:v>0.65219907407407407</c:v>
                </c:pt>
                <c:pt idx="185">
                  <c:v>0.65226851851851853</c:v>
                </c:pt>
                <c:pt idx="186">
                  <c:v>0.65232638888888894</c:v>
                </c:pt>
                <c:pt idx="187">
                  <c:v>0.65238425925925925</c:v>
                </c:pt>
                <c:pt idx="188">
                  <c:v>0.6524537037037037</c:v>
                </c:pt>
                <c:pt idx="189">
                  <c:v>0.65251157407407412</c:v>
                </c:pt>
                <c:pt idx="190">
                  <c:v>0.65256944444444442</c:v>
                </c:pt>
                <c:pt idx="191">
                  <c:v>0.65263888888888888</c:v>
                </c:pt>
                <c:pt idx="192">
                  <c:v>0.6526967592592593</c:v>
                </c:pt>
                <c:pt idx="193">
                  <c:v>0.6527546296296296</c:v>
                </c:pt>
                <c:pt idx="194">
                  <c:v>0.65282407407407406</c:v>
                </c:pt>
                <c:pt idx="195">
                  <c:v>0.65288194444444447</c:v>
                </c:pt>
                <c:pt idx="196">
                  <c:v>0.65293981481481478</c:v>
                </c:pt>
                <c:pt idx="197">
                  <c:v>0.65300925925925923</c:v>
                </c:pt>
                <c:pt idx="198">
                  <c:v>0.65306712962962965</c:v>
                </c:pt>
                <c:pt idx="199">
                  <c:v>0.65312499999999996</c:v>
                </c:pt>
                <c:pt idx="200">
                  <c:v>0.65319444444444441</c:v>
                </c:pt>
                <c:pt idx="201">
                  <c:v>0.65325231481481483</c:v>
                </c:pt>
                <c:pt idx="202">
                  <c:v>0.65331018518518513</c:v>
                </c:pt>
                <c:pt idx="203">
                  <c:v>0.65337962962962959</c:v>
                </c:pt>
                <c:pt idx="204">
                  <c:v>0.6534375</c:v>
                </c:pt>
                <c:pt idx="205">
                  <c:v>0.65349537037037042</c:v>
                </c:pt>
                <c:pt idx="206">
                  <c:v>0.65356481481481477</c:v>
                </c:pt>
                <c:pt idx="207">
                  <c:v>0.65362268518518518</c:v>
                </c:pt>
                <c:pt idx="208">
                  <c:v>0.6536805555555556</c:v>
                </c:pt>
                <c:pt idx="209">
                  <c:v>0.65375000000000005</c:v>
                </c:pt>
                <c:pt idx="210">
                  <c:v>0.65380787037037036</c:v>
                </c:pt>
                <c:pt idx="211">
                  <c:v>0.65386574074074078</c:v>
                </c:pt>
                <c:pt idx="212">
                  <c:v>0.65393518518518523</c:v>
                </c:pt>
                <c:pt idx="213">
                  <c:v>0.65399305555555554</c:v>
                </c:pt>
                <c:pt idx="214">
                  <c:v>0.65405092592592595</c:v>
                </c:pt>
                <c:pt idx="215">
                  <c:v>0.65412037037037041</c:v>
                </c:pt>
                <c:pt idx="216">
                  <c:v>0.65417824074074071</c:v>
                </c:pt>
                <c:pt idx="217">
                  <c:v>0.65423611111111113</c:v>
                </c:pt>
                <c:pt idx="218">
                  <c:v>0.65430555555555558</c:v>
                </c:pt>
                <c:pt idx="219">
                  <c:v>0.65436342592592589</c:v>
                </c:pt>
                <c:pt idx="220">
                  <c:v>0.65442129629629631</c:v>
                </c:pt>
                <c:pt idx="221">
                  <c:v>0.65449074074074076</c:v>
                </c:pt>
                <c:pt idx="222">
                  <c:v>0.65454861111111107</c:v>
                </c:pt>
                <c:pt idx="223">
                  <c:v>0.65461805555555552</c:v>
                </c:pt>
                <c:pt idx="224">
                  <c:v>0.65467592592592594</c:v>
                </c:pt>
                <c:pt idx="225">
                  <c:v>0.65473379629629624</c:v>
                </c:pt>
                <c:pt idx="226">
                  <c:v>0.6548032407407407</c:v>
                </c:pt>
                <c:pt idx="227">
                  <c:v>0.65486111111111112</c:v>
                </c:pt>
                <c:pt idx="228">
                  <c:v>0.65491898148148153</c:v>
                </c:pt>
                <c:pt idx="229">
                  <c:v>0.65498842592592588</c:v>
                </c:pt>
                <c:pt idx="230">
                  <c:v>0.65504629629629629</c:v>
                </c:pt>
                <c:pt idx="231">
                  <c:v>0.65510416666666671</c:v>
                </c:pt>
                <c:pt idx="232">
                  <c:v>0.65517361111111116</c:v>
                </c:pt>
                <c:pt idx="233">
                  <c:v>0.65523148148148147</c:v>
                </c:pt>
                <c:pt idx="234">
                  <c:v>0.65528935185185189</c:v>
                </c:pt>
                <c:pt idx="235">
                  <c:v>0.65535879629629634</c:v>
                </c:pt>
                <c:pt idx="236">
                  <c:v>0.65541666666666665</c:v>
                </c:pt>
                <c:pt idx="237">
                  <c:v>0.65547453703703706</c:v>
                </c:pt>
                <c:pt idx="238">
                  <c:v>0.65554398148148152</c:v>
                </c:pt>
                <c:pt idx="239">
                  <c:v>0.65560185185185182</c:v>
                </c:pt>
                <c:pt idx="240">
                  <c:v>0.65565972222222224</c:v>
                </c:pt>
                <c:pt idx="241">
                  <c:v>0.6557291666666667</c:v>
                </c:pt>
                <c:pt idx="242">
                  <c:v>0.655787037037037</c:v>
                </c:pt>
                <c:pt idx="243">
                  <c:v>0.65584490740740742</c:v>
                </c:pt>
                <c:pt idx="244">
                  <c:v>0.65591435185185187</c:v>
                </c:pt>
                <c:pt idx="245">
                  <c:v>0.65597222222222218</c:v>
                </c:pt>
                <c:pt idx="246">
                  <c:v>0.6560300925925926</c:v>
                </c:pt>
                <c:pt idx="247">
                  <c:v>0.65609953703703705</c:v>
                </c:pt>
                <c:pt idx="248">
                  <c:v>0.65615740740740736</c:v>
                </c:pt>
                <c:pt idx="249">
                  <c:v>0.65621527777777777</c:v>
                </c:pt>
                <c:pt idx="250">
                  <c:v>0.65628472222222223</c:v>
                </c:pt>
                <c:pt idx="251">
                  <c:v>0.65634259259259264</c:v>
                </c:pt>
                <c:pt idx="252">
                  <c:v>0.65640046296296295</c:v>
                </c:pt>
                <c:pt idx="253">
                  <c:v>0.6564699074074074</c:v>
                </c:pt>
                <c:pt idx="254">
                  <c:v>0.65652777777777782</c:v>
                </c:pt>
                <c:pt idx="255">
                  <c:v>0.65658564814814813</c:v>
                </c:pt>
                <c:pt idx="256">
                  <c:v>0.65665509259259258</c:v>
                </c:pt>
                <c:pt idx="257">
                  <c:v>0.656712962962963</c:v>
                </c:pt>
                <c:pt idx="258">
                  <c:v>0.6567708333333333</c:v>
                </c:pt>
                <c:pt idx="259">
                  <c:v>0.65684027777777776</c:v>
                </c:pt>
                <c:pt idx="260">
                  <c:v>0.65689814814814818</c:v>
                </c:pt>
                <c:pt idx="261">
                  <c:v>0.65695601851851848</c:v>
                </c:pt>
                <c:pt idx="262">
                  <c:v>0.65702546296296294</c:v>
                </c:pt>
                <c:pt idx="263">
                  <c:v>0.65708333333333335</c:v>
                </c:pt>
                <c:pt idx="264">
                  <c:v>0.65714120370370366</c:v>
                </c:pt>
                <c:pt idx="265">
                  <c:v>0.65721064814814811</c:v>
                </c:pt>
                <c:pt idx="266">
                  <c:v>0.65726851851851853</c:v>
                </c:pt>
                <c:pt idx="267">
                  <c:v>0.65732638888888884</c:v>
                </c:pt>
                <c:pt idx="268">
                  <c:v>0.65739583333333329</c:v>
                </c:pt>
                <c:pt idx="269">
                  <c:v>0.65745370370370371</c:v>
                </c:pt>
                <c:pt idx="270">
                  <c:v>0.65751157407407412</c:v>
                </c:pt>
                <c:pt idx="271">
                  <c:v>0.65758101851851847</c:v>
                </c:pt>
                <c:pt idx="272">
                  <c:v>0.65763888888888888</c:v>
                </c:pt>
                <c:pt idx="273">
                  <c:v>0.6576967592592593</c:v>
                </c:pt>
                <c:pt idx="274">
                  <c:v>0.65776620370370376</c:v>
                </c:pt>
                <c:pt idx="275">
                  <c:v>0.65782407407407406</c:v>
                </c:pt>
                <c:pt idx="276">
                  <c:v>0.65788194444444448</c:v>
                </c:pt>
                <c:pt idx="277">
                  <c:v>0.65795138888888893</c:v>
                </c:pt>
                <c:pt idx="278">
                  <c:v>0.65800925925925924</c:v>
                </c:pt>
                <c:pt idx="279">
                  <c:v>0.65806712962962965</c:v>
                </c:pt>
                <c:pt idx="280">
                  <c:v>0.65813657407407411</c:v>
                </c:pt>
                <c:pt idx="281">
                  <c:v>0.65819444444444442</c:v>
                </c:pt>
                <c:pt idx="282">
                  <c:v>0.65825231481481483</c:v>
                </c:pt>
                <c:pt idx="283">
                  <c:v>0.65832175925925929</c:v>
                </c:pt>
                <c:pt idx="284">
                  <c:v>0.65837962962962959</c:v>
                </c:pt>
                <c:pt idx="285">
                  <c:v>0.65844907407407405</c:v>
                </c:pt>
                <c:pt idx="286">
                  <c:v>0.65850694444444446</c:v>
                </c:pt>
                <c:pt idx="287">
                  <c:v>0.65856481481481477</c:v>
                </c:pt>
                <c:pt idx="288">
                  <c:v>0.65863425925925922</c:v>
                </c:pt>
                <c:pt idx="289">
                  <c:v>0.65869212962962964</c:v>
                </c:pt>
                <c:pt idx="290">
                  <c:v>0.65874999999999995</c:v>
                </c:pt>
                <c:pt idx="291">
                  <c:v>0.6588194444444444</c:v>
                </c:pt>
                <c:pt idx="292">
                  <c:v>0.65887731481481482</c:v>
                </c:pt>
                <c:pt idx="293">
                  <c:v>0.65893518518518523</c:v>
                </c:pt>
                <c:pt idx="294">
                  <c:v>0.65900462962962958</c:v>
                </c:pt>
                <c:pt idx="295">
                  <c:v>0.6590625</c:v>
                </c:pt>
                <c:pt idx="296">
                  <c:v>0.65912037037037041</c:v>
                </c:pt>
                <c:pt idx="297">
                  <c:v>0.65918981481481487</c:v>
                </c:pt>
                <c:pt idx="298">
                  <c:v>0.65924768518518517</c:v>
                </c:pt>
                <c:pt idx="299">
                  <c:v>0.65930555555555559</c:v>
                </c:pt>
                <c:pt idx="300">
                  <c:v>0.65937500000000004</c:v>
                </c:pt>
                <c:pt idx="301">
                  <c:v>0.65943287037037035</c:v>
                </c:pt>
                <c:pt idx="302">
                  <c:v>0.65949074074074077</c:v>
                </c:pt>
                <c:pt idx="303">
                  <c:v>0.65956018518518522</c:v>
                </c:pt>
                <c:pt idx="304">
                  <c:v>0.65961805555555553</c:v>
                </c:pt>
                <c:pt idx="305">
                  <c:v>0.65967592592592594</c:v>
                </c:pt>
                <c:pt idx="306">
                  <c:v>0.6597453703703704</c:v>
                </c:pt>
                <c:pt idx="307">
                  <c:v>0.6598032407407407</c:v>
                </c:pt>
                <c:pt idx="308">
                  <c:v>0.65986111111111112</c:v>
                </c:pt>
                <c:pt idx="309">
                  <c:v>0.65993055555555558</c:v>
                </c:pt>
                <c:pt idx="310">
                  <c:v>0.65998842592592588</c:v>
                </c:pt>
                <c:pt idx="311">
                  <c:v>0.6600462962962963</c:v>
                </c:pt>
                <c:pt idx="312">
                  <c:v>0.66011574074074075</c:v>
                </c:pt>
                <c:pt idx="313">
                  <c:v>0.66017361111111106</c:v>
                </c:pt>
                <c:pt idx="314">
                  <c:v>0.66023148148148147</c:v>
                </c:pt>
                <c:pt idx="315">
                  <c:v>0.66030092592592593</c:v>
                </c:pt>
                <c:pt idx="316">
                  <c:v>0.66035879629629635</c:v>
                </c:pt>
                <c:pt idx="317">
                  <c:v>0.66041666666666665</c:v>
                </c:pt>
                <c:pt idx="318">
                  <c:v>0.66048611111111111</c:v>
                </c:pt>
                <c:pt idx="319">
                  <c:v>0.66054398148148152</c:v>
                </c:pt>
                <c:pt idx="320">
                  <c:v>0.66060185185185183</c:v>
                </c:pt>
                <c:pt idx="321">
                  <c:v>0.66067129629629628</c:v>
                </c:pt>
                <c:pt idx="322">
                  <c:v>0.6607291666666667</c:v>
                </c:pt>
                <c:pt idx="323">
                  <c:v>0.66079861111111116</c:v>
                </c:pt>
                <c:pt idx="324">
                  <c:v>0.66085648148148146</c:v>
                </c:pt>
                <c:pt idx="325">
                  <c:v>0.66091435185185188</c:v>
                </c:pt>
                <c:pt idx="326">
                  <c:v>0.66098379629629633</c:v>
                </c:pt>
                <c:pt idx="327">
                  <c:v>0.66104166666666664</c:v>
                </c:pt>
                <c:pt idx="328">
                  <c:v>0.66109953703703705</c:v>
                </c:pt>
                <c:pt idx="329">
                  <c:v>0.66116898148148151</c:v>
                </c:pt>
                <c:pt idx="330">
                  <c:v>0.66122685185185182</c:v>
                </c:pt>
                <c:pt idx="331">
                  <c:v>0.66128472222222223</c:v>
                </c:pt>
                <c:pt idx="332">
                  <c:v>0.66135416666666669</c:v>
                </c:pt>
                <c:pt idx="333">
                  <c:v>0.66141203703703699</c:v>
                </c:pt>
                <c:pt idx="334">
                  <c:v>0.66146990740740741</c:v>
                </c:pt>
                <c:pt idx="335">
                  <c:v>0.66153935185185186</c:v>
                </c:pt>
                <c:pt idx="336">
                  <c:v>0.66159722222222217</c:v>
                </c:pt>
                <c:pt idx="337">
                  <c:v>0.66165509259259259</c:v>
                </c:pt>
                <c:pt idx="338">
                  <c:v>0.66172453703703704</c:v>
                </c:pt>
                <c:pt idx="339">
                  <c:v>0.66178240740740746</c:v>
                </c:pt>
                <c:pt idx="340">
                  <c:v>0.66184027777777776</c:v>
                </c:pt>
                <c:pt idx="341">
                  <c:v>0.66190972222222222</c:v>
                </c:pt>
                <c:pt idx="342">
                  <c:v>0.66196759259259264</c:v>
                </c:pt>
                <c:pt idx="343">
                  <c:v>0.66202546296296294</c:v>
                </c:pt>
                <c:pt idx="344">
                  <c:v>0.6620949074074074</c:v>
                </c:pt>
                <c:pt idx="345">
                  <c:v>0.66215277777777781</c:v>
                </c:pt>
                <c:pt idx="346">
                  <c:v>0.66221064814814812</c:v>
                </c:pt>
                <c:pt idx="347">
                  <c:v>0.66228009259259257</c:v>
                </c:pt>
                <c:pt idx="348">
                  <c:v>0.66233796296296299</c:v>
                </c:pt>
                <c:pt idx="349">
                  <c:v>0.66239583333333329</c:v>
                </c:pt>
                <c:pt idx="350">
                  <c:v>0.66246527777777775</c:v>
                </c:pt>
                <c:pt idx="351">
                  <c:v>0.66252314814814817</c:v>
                </c:pt>
                <c:pt idx="352">
                  <c:v>0.66258101851851847</c:v>
                </c:pt>
                <c:pt idx="353">
                  <c:v>0.66265046296296293</c:v>
                </c:pt>
                <c:pt idx="354">
                  <c:v>0.66270833333333334</c:v>
                </c:pt>
                <c:pt idx="355">
                  <c:v>0.66276620370370365</c:v>
                </c:pt>
                <c:pt idx="356">
                  <c:v>0.6628356481481481</c:v>
                </c:pt>
                <c:pt idx="357">
                  <c:v>0.66289351851851852</c:v>
                </c:pt>
                <c:pt idx="358">
                  <c:v>0.66295138888888894</c:v>
                </c:pt>
                <c:pt idx="359">
                  <c:v>0.66302083333333328</c:v>
                </c:pt>
                <c:pt idx="360">
                  <c:v>0.6630787037037037</c:v>
                </c:pt>
                <c:pt idx="361">
                  <c:v>0.66313657407407411</c:v>
                </c:pt>
                <c:pt idx="362">
                  <c:v>0.66320601851851857</c:v>
                </c:pt>
                <c:pt idx="363">
                  <c:v>0.66326388888888888</c:v>
                </c:pt>
                <c:pt idx="364">
                  <c:v>0.66332175925925929</c:v>
                </c:pt>
                <c:pt idx="365">
                  <c:v>0.66339120370370375</c:v>
                </c:pt>
                <c:pt idx="366">
                  <c:v>0.66344907407407405</c:v>
                </c:pt>
                <c:pt idx="367">
                  <c:v>0.66350694444444447</c:v>
                </c:pt>
                <c:pt idx="368">
                  <c:v>0.66357638888888892</c:v>
                </c:pt>
                <c:pt idx="369">
                  <c:v>0.66363425925925923</c:v>
                </c:pt>
                <c:pt idx="370">
                  <c:v>0.66369212962962965</c:v>
                </c:pt>
                <c:pt idx="371">
                  <c:v>0.6637615740740741</c:v>
                </c:pt>
                <c:pt idx="372">
                  <c:v>0.66381944444444441</c:v>
                </c:pt>
                <c:pt idx="373">
                  <c:v>0.66388888888888886</c:v>
                </c:pt>
                <c:pt idx="374">
                  <c:v>0.66394675925925928</c:v>
                </c:pt>
                <c:pt idx="375">
                  <c:v>0.66400462962962958</c:v>
                </c:pt>
                <c:pt idx="376">
                  <c:v>0.66407407407407404</c:v>
                </c:pt>
                <c:pt idx="377">
                  <c:v>0.66413194444444446</c:v>
                </c:pt>
                <c:pt idx="378">
                  <c:v>0.66418981481481476</c:v>
                </c:pt>
                <c:pt idx="379">
                  <c:v>0.66425925925925922</c:v>
                </c:pt>
                <c:pt idx="380">
                  <c:v>0.66431712962962963</c:v>
                </c:pt>
                <c:pt idx="381">
                  <c:v>0.66437500000000005</c:v>
                </c:pt>
                <c:pt idx="382">
                  <c:v>0.66444444444444439</c:v>
                </c:pt>
                <c:pt idx="383">
                  <c:v>0.66450231481481481</c:v>
                </c:pt>
                <c:pt idx="384">
                  <c:v>0.66456018518518523</c:v>
                </c:pt>
                <c:pt idx="385">
                  <c:v>0.66462962962962968</c:v>
                </c:pt>
                <c:pt idx="386">
                  <c:v>0.66468749999999999</c:v>
                </c:pt>
                <c:pt idx="387">
                  <c:v>0.6647453703703704</c:v>
                </c:pt>
                <c:pt idx="388">
                  <c:v>0.66481481481481486</c:v>
                </c:pt>
                <c:pt idx="389">
                  <c:v>0.66487268518518516</c:v>
                </c:pt>
                <c:pt idx="390">
                  <c:v>0.66493055555555558</c:v>
                </c:pt>
                <c:pt idx="391">
                  <c:v>0.66500000000000004</c:v>
                </c:pt>
                <c:pt idx="392">
                  <c:v>0.66505787037037034</c:v>
                </c:pt>
                <c:pt idx="393">
                  <c:v>0.66511574074074076</c:v>
                </c:pt>
                <c:pt idx="394">
                  <c:v>0.66518518518518521</c:v>
                </c:pt>
                <c:pt idx="395">
                  <c:v>0.66524305555555552</c:v>
                </c:pt>
                <c:pt idx="396">
                  <c:v>0.66530092592592593</c:v>
                </c:pt>
                <c:pt idx="397">
                  <c:v>0.66537037037037039</c:v>
                </c:pt>
                <c:pt idx="398">
                  <c:v>0.6654282407407407</c:v>
                </c:pt>
                <c:pt idx="399">
                  <c:v>0.66548611111111111</c:v>
                </c:pt>
                <c:pt idx="400">
                  <c:v>0.66555555555555557</c:v>
                </c:pt>
                <c:pt idx="401">
                  <c:v>0.66561342592592587</c:v>
                </c:pt>
                <c:pt idx="402">
                  <c:v>0.66567129629629629</c:v>
                </c:pt>
                <c:pt idx="403">
                  <c:v>0.66574074074074074</c:v>
                </c:pt>
                <c:pt idx="404">
                  <c:v>0.66579861111111116</c:v>
                </c:pt>
                <c:pt idx="405">
                  <c:v>0.66585648148148147</c:v>
                </c:pt>
                <c:pt idx="406">
                  <c:v>0.66592592592592592</c:v>
                </c:pt>
                <c:pt idx="407">
                  <c:v>0.66598379629629634</c:v>
                </c:pt>
                <c:pt idx="408">
                  <c:v>0.66604166666666664</c:v>
                </c:pt>
                <c:pt idx="409">
                  <c:v>0.6661111111111111</c:v>
                </c:pt>
                <c:pt idx="410">
                  <c:v>0.66616898148148151</c:v>
                </c:pt>
                <c:pt idx="411">
                  <c:v>0.66622685185185182</c:v>
                </c:pt>
                <c:pt idx="412">
                  <c:v>0.66629629629629628</c:v>
                </c:pt>
                <c:pt idx="413">
                  <c:v>0.66635416666666669</c:v>
                </c:pt>
                <c:pt idx="414">
                  <c:v>0.666412037037037</c:v>
                </c:pt>
                <c:pt idx="415">
                  <c:v>0.66648148148148145</c:v>
                </c:pt>
                <c:pt idx="416">
                  <c:v>0.66653935185185187</c:v>
                </c:pt>
                <c:pt idx="417">
                  <c:v>0.66659722222222217</c:v>
                </c:pt>
                <c:pt idx="418">
                  <c:v>0.66666666666666663</c:v>
                </c:pt>
                <c:pt idx="419">
                  <c:v>0.66672453703703705</c:v>
                </c:pt>
                <c:pt idx="420">
                  <c:v>0.66678240740740746</c:v>
                </c:pt>
                <c:pt idx="421">
                  <c:v>0.66685185185185181</c:v>
                </c:pt>
                <c:pt idx="422">
                  <c:v>0.66690972222222222</c:v>
                </c:pt>
                <c:pt idx="423">
                  <c:v>0.66696759259259264</c:v>
                </c:pt>
                <c:pt idx="424">
                  <c:v>0.66703703703703698</c:v>
                </c:pt>
                <c:pt idx="425">
                  <c:v>0.6670949074074074</c:v>
                </c:pt>
                <c:pt idx="426">
                  <c:v>0.66715277777777782</c:v>
                </c:pt>
                <c:pt idx="427">
                  <c:v>0.66722222222222227</c:v>
                </c:pt>
                <c:pt idx="428">
                  <c:v>0.66728009259259258</c:v>
                </c:pt>
                <c:pt idx="429">
                  <c:v>0.66734953703703703</c:v>
                </c:pt>
                <c:pt idx="430">
                  <c:v>0.66740740740740745</c:v>
                </c:pt>
                <c:pt idx="431">
                  <c:v>0.66746527777777775</c:v>
                </c:pt>
                <c:pt idx="432">
                  <c:v>0.66753472222222221</c:v>
                </c:pt>
                <c:pt idx="433">
                  <c:v>0.66759259259259263</c:v>
                </c:pt>
                <c:pt idx="434">
                  <c:v>0.66765046296296293</c:v>
                </c:pt>
                <c:pt idx="435">
                  <c:v>0.66771990740740739</c:v>
                </c:pt>
                <c:pt idx="436">
                  <c:v>0.6677777777777778</c:v>
                </c:pt>
                <c:pt idx="437">
                  <c:v>0.66783564814814811</c:v>
                </c:pt>
                <c:pt idx="438">
                  <c:v>0.66790509259259256</c:v>
                </c:pt>
                <c:pt idx="439">
                  <c:v>0.66796296296296298</c:v>
                </c:pt>
                <c:pt idx="440">
                  <c:v>0.66802083333333329</c:v>
                </c:pt>
                <c:pt idx="441">
                  <c:v>0.66809027777777774</c:v>
                </c:pt>
                <c:pt idx="442">
                  <c:v>0.66814814814814816</c:v>
                </c:pt>
                <c:pt idx="443">
                  <c:v>0.66820601851851846</c:v>
                </c:pt>
                <c:pt idx="444">
                  <c:v>0.66827546296296292</c:v>
                </c:pt>
                <c:pt idx="445">
                  <c:v>0.66833333333333333</c:v>
                </c:pt>
                <c:pt idx="446">
                  <c:v>0.66839120370370375</c:v>
                </c:pt>
                <c:pt idx="447">
                  <c:v>0.6684606481481481</c:v>
                </c:pt>
                <c:pt idx="448">
                  <c:v>0.66851851851851851</c:v>
                </c:pt>
                <c:pt idx="449">
                  <c:v>0.66857638888888893</c:v>
                </c:pt>
                <c:pt idx="450">
                  <c:v>0.66864583333333338</c:v>
                </c:pt>
                <c:pt idx="451">
                  <c:v>0.66870370370370369</c:v>
                </c:pt>
                <c:pt idx="452">
                  <c:v>0.66876157407407411</c:v>
                </c:pt>
                <c:pt idx="453">
                  <c:v>0.66883101851851856</c:v>
                </c:pt>
                <c:pt idx="454">
                  <c:v>0.66888888888888887</c:v>
                </c:pt>
                <c:pt idx="455">
                  <c:v>0.66894675925925928</c:v>
                </c:pt>
                <c:pt idx="456">
                  <c:v>0.66901620370370374</c:v>
                </c:pt>
                <c:pt idx="457">
                  <c:v>0.66907407407407404</c:v>
                </c:pt>
                <c:pt idx="458">
                  <c:v>0.66913194444444446</c:v>
                </c:pt>
                <c:pt idx="459">
                  <c:v>0.66920138888888892</c:v>
                </c:pt>
                <c:pt idx="460">
                  <c:v>0.66925925925925922</c:v>
                </c:pt>
                <c:pt idx="461">
                  <c:v>0.66931712962962964</c:v>
                </c:pt>
                <c:pt idx="462">
                  <c:v>0.66938657407407409</c:v>
                </c:pt>
                <c:pt idx="463">
                  <c:v>0.6694444444444444</c:v>
                </c:pt>
                <c:pt idx="464">
                  <c:v>0.66950231481481481</c:v>
                </c:pt>
                <c:pt idx="465">
                  <c:v>0.66957175925925927</c:v>
                </c:pt>
                <c:pt idx="466">
                  <c:v>0.66962962962962957</c:v>
                </c:pt>
                <c:pt idx="467">
                  <c:v>0.66968749999999999</c:v>
                </c:pt>
                <c:pt idx="468">
                  <c:v>0.66975694444444445</c:v>
                </c:pt>
                <c:pt idx="469">
                  <c:v>0.66981481481481486</c:v>
                </c:pt>
                <c:pt idx="470">
                  <c:v>0.66987268518518517</c:v>
                </c:pt>
                <c:pt idx="471">
                  <c:v>0.66994212962962962</c:v>
                </c:pt>
                <c:pt idx="472">
                  <c:v>0.67</c:v>
                </c:pt>
                <c:pt idx="473">
                  <c:v>0.67005787037037035</c:v>
                </c:pt>
                <c:pt idx="474">
                  <c:v>0.6701273148148148</c:v>
                </c:pt>
                <c:pt idx="475">
                  <c:v>0.67018518518518522</c:v>
                </c:pt>
                <c:pt idx="476">
                  <c:v>0.67024305555555552</c:v>
                </c:pt>
                <c:pt idx="477">
                  <c:v>0.67031249999999998</c:v>
                </c:pt>
                <c:pt idx="478">
                  <c:v>0.67037037037037039</c:v>
                </c:pt>
                <c:pt idx="479">
                  <c:v>0.67043981481481485</c:v>
                </c:pt>
                <c:pt idx="480">
                  <c:v>0.67049768518518515</c:v>
                </c:pt>
                <c:pt idx="481">
                  <c:v>0.67055555555555557</c:v>
                </c:pt>
                <c:pt idx="482">
                  <c:v>0.67055555555555557</c:v>
                </c:pt>
                <c:pt idx="483">
                  <c:v>0.67062500000000003</c:v>
                </c:pt>
                <c:pt idx="484">
                  <c:v>0.67068287037037033</c:v>
                </c:pt>
                <c:pt idx="485">
                  <c:v>0.67074074074074075</c:v>
                </c:pt>
                <c:pt idx="486">
                  <c:v>0.6708101851851852</c:v>
                </c:pt>
                <c:pt idx="487">
                  <c:v>0.67086805555555551</c:v>
                </c:pt>
                <c:pt idx="488">
                  <c:v>0.67092592592592593</c:v>
                </c:pt>
                <c:pt idx="489">
                  <c:v>0.67099537037037038</c:v>
                </c:pt>
                <c:pt idx="490">
                  <c:v>0.67105324074074069</c:v>
                </c:pt>
                <c:pt idx="491">
                  <c:v>0.6711111111111111</c:v>
                </c:pt>
                <c:pt idx="492">
                  <c:v>0.67118055555555556</c:v>
                </c:pt>
                <c:pt idx="493">
                  <c:v>0.67123842592592597</c:v>
                </c:pt>
                <c:pt idx="494">
                  <c:v>0.67129629629629628</c:v>
                </c:pt>
                <c:pt idx="495">
                  <c:v>0.67136574074074074</c:v>
                </c:pt>
                <c:pt idx="496">
                  <c:v>0.67142361111111115</c:v>
                </c:pt>
                <c:pt idx="497">
                  <c:v>0.67148148148148146</c:v>
                </c:pt>
                <c:pt idx="498">
                  <c:v>0.67155092592592591</c:v>
                </c:pt>
                <c:pt idx="499">
                  <c:v>0.67160879629629633</c:v>
                </c:pt>
                <c:pt idx="500">
                  <c:v>0.67166666666666663</c:v>
                </c:pt>
                <c:pt idx="501">
                  <c:v>0.67173611111111109</c:v>
                </c:pt>
                <c:pt idx="502">
                  <c:v>0.67179398148148151</c:v>
                </c:pt>
                <c:pt idx="503">
                  <c:v>0.67185185185185181</c:v>
                </c:pt>
                <c:pt idx="504">
                  <c:v>0.67192129629629627</c:v>
                </c:pt>
                <c:pt idx="505">
                  <c:v>0.67197916666666668</c:v>
                </c:pt>
                <c:pt idx="506">
                  <c:v>0.67203703703703699</c:v>
                </c:pt>
                <c:pt idx="507">
                  <c:v>0.67210648148148144</c:v>
                </c:pt>
                <c:pt idx="508">
                  <c:v>0.67216435185185186</c:v>
                </c:pt>
                <c:pt idx="509">
                  <c:v>0.67222222222222228</c:v>
                </c:pt>
                <c:pt idx="510">
                  <c:v>0.67229166666666662</c:v>
                </c:pt>
                <c:pt idx="511">
                  <c:v>0.67234953703703704</c:v>
                </c:pt>
                <c:pt idx="512">
                  <c:v>0.67240740740740745</c:v>
                </c:pt>
                <c:pt idx="513">
                  <c:v>0.6724768518518518</c:v>
                </c:pt>
                <c:pt idx="514">
                  <c:v>0.67253472222222221</c:v>
                </c:pt>
                <c:pt idx="515">
                  <c:v>0.67259259259259263</c:v>
                </c:pt>
                <c:pt idx="516">
                  <c:v>0.67266203703703709</c:v>
                </c:pt>
                <c:pt idx="517">
                  <c:v>0.67271990740740739</c:v>
                </c:pt>
                <c:pt idx="518">
                  <c:v>0.67277777777777781</c:v>
                </c:pt>
                <c:pt idx="519">
                  <c:v>0.67284722222222226</c:v>
                </c:pt>
                <c:pt idx="520">
                  <c:v>0.67290509259259257</c:v>
                </c:pt>
                <c:pt idx="521">
                  <c:v>0.67296296296296299</c:v>
                </c:pt>
                <c:pt idx="522">
                  <c:v>0.67303240740740744</c:v>
                </c:pt>
                <c:pt idx="523">
                  <c:v>0.67309027777777775</c:v>
                </c:pt>
                <c:pt idx="524">
                  <c:v>0.67314814814814816</c:v>
                </c:pt>
                <c:pt idx="525">
                  <c:v>0.67321759259259262</c:v>
                </c:pt>
                <c:pt idx="526">
                  <c:v>0.67327546296296292</c:v>
                </c:pt>
                <c:pt idx="527">
                  <c:v>0.67333333333333334</c:v>
                </c:pt>
                <c:pt idx="528">
                  <c:v>0.67340277777777779</c:v>
                </c:pt>
                <c:pt idx="529">
                  <c:v>0.6734606481481481</c:v>
                </c:pt>
                <c:pt idx="530">
                  <c:v>0.67351851851851852</c:v>
                </c:pt>
                <c:pt idx="531">
                  <c:v>0.67358796296296297</c:v>
                </c:pt>
                <c:pt idx="532">
                  <c:v>0.67364583333333339</c:v>
                </c:pt>
                <c:pt idx="533">
                  <c:v>0.67371527777777773</c:v>
                </c:pt>
                <c:pt idx="534">
                  <c:v>0.67377314814814815</c:v>
                </c:pt>
                <c:pt idx="535">
                  <c:v>0.67383101851851857</c:v>
                </c:pt>
                <c:pt idx="536">
                  <c:v>0.67390046296296291</c:v>
                </c:pt>
                <c:pt idx="537">
                  <c:v>0.67395833333333333</c:v>
                </c:pt>
                <c:pt idx="538">
                  <c:v>0.67401620370370374</c:v>
                </c:pt>
                <c:pt idx="539">
                  <c:v>0.67407407407407405</c:v>
                </c:pt>
                <c:pt idx="540">
                  <c:v>0.6741435185185185</c:v>
                </c:pt>
                <c:pt idx="541">
                  <c:v>0.67420138888888892</c:v>
                </c:pt>
                <c:pt idx="542">
                  <c:v>0.67427083333333337</c:v>
                </c:pt>
                <c:pt idx="543">
                  <c:v>0.67432870370370368</c:v>
                </c:pt>
                <c:pt idx="544">
                  <c:v>0.6743865740740741</c:v>
                </c:pt>
                <c:pt idx="545">
                  <c:v>0.67445601851851855</c:v>
                </c:pt>
                <c:pt idx="546">
                  <c:v>0.67451388888888886</c:v>
                </c:pt>
                <c:pt idx="547">
                  <c:v>0.67457175925925927</c:v>
                </c:pt>
                <c:pt idx="548">
                  <c:v>0.67464120370370373</c:v>
                </c:pt>
                <c:pt idx="549">
                  <c:v>0.67469907407407403</c:v>
                </c:pt>
                <c:pt idx="550">
                  <c:v>0.67475694444444445</c:v>
                </c:pt>
                <c:pt idx="551">
                  <c:v>0.67482638888888891</c:v>
                </c:pt>
                <c:pt idx="552">
                  <c:v>0.67488425925925921</c:v>
                </c:pt>
                <c:pt idx="553">
                  <c:v>0.67494212962962963</c:v>
                </c:pt>
                <c:pt idx="554">
                  <c:v>0.67501157407407408</c:v>
                </c:pt>
                <c:pt idx="555">
                  <c:v>0.6750694444444445</c:v>
                </c:pt>
                <c:pt idx="556">
                  <c:v>0.67512731481481481</c:v>
                </c:pt>
                <c:pt idx="557">
                  <c:v>0.67519675925925926</c:v>
                </c:pt>
                <c:pt idx="558">
                  <c:v>0.67525462962962968</c:v>
                </c:pt>
                <c:pt idx="559">
                  <c:v>0.67531249999999998</c:v>
                </c:pt>
                <c:pt idx="560">
                  <c:v>0.67538194444444444</c:v>
                </c:pt>
                <c:pt idx="561">
                  <c:v>0.67543981481481485</c:v>
                </c:pt>
                <c:pt idx="562">
                  <c:v>0.67549768518518516</c:v>
                </c:pt>
                <c:pt idx="563">
                  <c:v>0.67556712962962961</c:v>
                </c:pt>
                <c:pt idx="564">
                  <c:v>0.67562500000000003</c:v>
                </c:pt>
                <c:pt idx="565">
                  <c:v>0.67568287037037034</c:v>
                </c:pt>
                <c:pt idx="566">
                  <c:v>0.67575231481481479</c:v>
                </c:pt>
                <c:pt idx="567">
                  <c:v>0.67581018518518521</c:v>
                </c:pt>
                <c:pt idx="568">
                  <c:v>0.67586805555555551</c:v>
                </c:pt>
                <c:pt idx="569">
                  <c:v>0.67593749999999997</c:v>
                </c:pt>
                <c:pt idx="570">
                  <c:v>0.67599537037037039</c:v>
                </c:pt>
                <c:pt idx="571">
                  <c:v>0.67605324074074069</c:v>
                </c:pt>
                <c:pt idx="572">
                  <c:v>0.67612268518518515</c:v>
                </c:pt>
                <c:pt idx="573">
                  <c:v>0.67618055555555556</c:v>
                </c:pt>
                <c:pt idx="574">
                  <c:v>0.67623842592592598</c:v>
                </c:pt>
                <c:pt idx="575">
                  <c:v>0.67630787037037032</c:v>
                </c:pt>
                <c:pt idx="576">
                  <c:v>0.67636574074074074</c:v>
                </c:pt>
                <c:pt idx="577">
                  <c:v>0.67642361111111116</c:v>
                </c:pt>
                <c:pt idx="578">
                  <c:v>0.6764930555555555</c:v>
                </c:pt>
                <c:pt idx="579">
                  <c:v>0.67655092592592592</c:v>
                </c:pt>
                <c:pt idx="580">
                  <c:v>0.67660879629629633</c:v>
                </c:pt>
                <c:pt idx="581">
                  <c:v>0.67667824074074079</c:v>
                </c:pt>
                <c:pt idx="582">
                  <c:v>0.67673611111111109</c:v>
                </c:pt>
                <c:pt idx="583">
                  <c:v>0.67679398148148151</c:v>
                </c:pt>
                <c:pt idx="584">
                  <c:v>0.67686342592592597</c:v>
                </c:pt>
                <c:pt idx="585">
                  <c:v>0.67692129629629627</c:v>
                </c:pt>
                <c:pt idx="586">
                  <c:v>0.67697916666666669</c:v>
                </c:pt>
                <c:pt idx="587">
                  <c:v>0.67704861111111114</c:v>
                </c:pt>
                <c:pt idx="588">
                  <c:v>0.67710648148148145</c:v>
                </c:pt>
                <c:pt idx="589">
                  <c:v>0.67716435185185186</c:v>
                </c:pt>
                <c:pt idx="590">
                  <c:v>0.67723379629629632</c:v>
                </c:pt>
                <c:pt idx="591">
                  <c:v>0.67729166666666663</c:v>
                </c:pt>
                <c:pt idx="592">
                  <c:v>0.67734953703703704</c:v>
                </c:pt>
                <c:pt idx="593">
                  <c:v>0.6774189814814815</c:v>
                </c:pt>
                <c:pt idx="594">
                  <c:v>0.6774768518518518</c:v>
                </c:pt>
                <c:pt idx="595">
                  <c:v>0.67754629629629626</c:v>
                </c:pt>
                <c:pt idx="596">
                  <c:v>0.67760416666666667</c:v>
                </c:pt>
                <c:pt idx="597">
                  <c:v>0.67766203703703709</c:v>
                </c:pt>
                <c:pt idx="598">
                  <c:v>0.67773148148148143</c:v>
                </c:pt>
                <c:pt idx="599">
                  <c:v>0.67778935185185185</c:v>
                </c:pt>
                <c:pt idx="600">
                  <c:v>0.67784722222222227</c:v>
                </c:pt>
                <c:pt idx="601">
                  <c:v>0.67791666666666661</c:v>
                </c:pt>
                <c:pt idx="602">
                  <c:v>0.67797453703703703</c:v>
                </c:pt>
                <c:pt idx="603">
                  <c:v>0.67803240740740744</c:v>
                </c:pt>
                <c:pt idx="604">
                  <c:v>0.6781018518518519</c:v>
                </c:pt>
                <c:pt idx="605">
                  <c:v>0.67815972222222221</c:v>
                </c:pt>
                <c:pt idx="606">
                  <c:v>0.67821759259259262</c:v>
                </c:pt>
                <c:pt idx="607">
                  <c:v>0.67828703703703708</c:v>
                </c:pt>
                <c:pt idx="608">
                  <c:v>0.67834490740740738</c:v>
                </c:pt>
                <c:pt idx="609">
                  <c:v>0.6784027777777778</c:v>
                </c:pt>
                <c:pt idx="610">
                  <c:v>0.67847222222222225</c:v>
                </c:pt>
                <c:pt idx="611">
                  <c:v>0.67853009259259256</c:v>
                </c:pt>
                <c:pt idx="612">
                  <c:v>0.67858796296296298</c:v>
                </c:pt>
                <c:pt idx="613">
                  <c:v>0.67865740740740743</c:v>
                </c:pt>
                <c:pt idx="614">
                  <c:v>0.67871527777777774</c:v>
                </c:pt>
                <c:pt idx="615">
                  <c:v>0.67877314814814815</c:v>
                </c:pt>
                <c:pt idx="616">
                  <c:v>0.67884259259259261</c:v>
                </c:pt>
                <c:pt idx="617">
                  <c:v>0.67890046296296291</c:v>
                </c:pt>
                <c:pt idx="618">
                  <c:v>0.67895833333333333</c:v>
                </c:pt>
                <c:pt idx="619">
                  <c:v>0.67902777777777779</c:v>
                </c:pt>
                <c:pt idx="620">
                  <c:v>0.6790856481481482</c:v>
                </c:pt>
                <c:pt idx="621">
                  <c:v>0.67914351851851851</c:v>
                </c:pt>
                <c:pt idx="622">
                  <c:v>0.67921296296296296</c:v>
                </c:pt>
                <c:pt idx="623">
                  <c:v>0.67927083333333338</c:v>
                </c:pt>
                <c:pt idx="624">
                  <c:v>0.67932870370370368</c:v>
                </c:pt>
                <c:pt idx="625">
                  <c:v>0.67939814814814814</c:v>
                </c:pt>
                <c:pt idx="626">
                  <c:v>0.67945601851851856</c:v>
                </c:pt>
                <c:pt idx="627">
                  <c:v>0.67951388888888886</c:v>
                </c:pt>
                <c:pt idx="628">
                  <c:v>0.67958333333333332</c:v>
                </c:pt>
                <c:pt idx="629">
                  <c:v>0.67964120370370373</c:v>
                </c:pt>
                <c:pt idx="630">
                  <c:v>0.67969907407407404</c:v>
                </c:pt>
                <c:pt idx="631">
                  <c:v>0.67976851851851849</c:v>
                </c:pt>
                <c:pt idx="632">
                  <c:v>0.67982638888888891</c:v>
                </c:pt>
                <c:pt idx="633">
                  <c:v>0.67988425925925922</c:v>
                </c:pt>
                <c:pt idx="634">
                  <c:v>0.67995370370370367</c:v>
                </c:pt>
                <c:pt idx="635">
                  <c:v>0.68001157407407409</c:v>
                </c:pt>
                <c:pt idx="636">
                  <c:v>0.68006944444444439</c:v>
                </c:pt>
                <c:pt idx="637">
                  <c:v>0.68013888888888885</c:v>
                </c:pt>
                <c:pt idx="638">
                  <c:v>0.68019675925925926</c:v>
                </c:pt>
              </c:numCache>
            </c:numRef>
          </c:cat>
          <c:val>
            <c:numRef>
              <c:f>Sheet2!$K$2:$K$640</c:f>
              <c:numCache>
                <c:formatCode>General</c:formatCode>
                <c:ptCount val="639"/>
                <c:pt idx="0">
                  <c:v>187</c:v>
                </c:pt>
                <c:pt idx="1">
                  <c:v>173</c:v>
                </c:pt>
                <c:pt idx="2">
                  <c:v>63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29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41</c:v>
                </c:pt>
                <c:pt idx="31">
                  <c:v>38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41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39</c:v>
                </c:pt>
                <c:pt idx="46">
                  <c:v>41</c:v>
                </c:pt>
                <c:pt idx="47">
                  <c:v>42</c:v>
                </c:pt>
                <c:pt idx="48">
                  <c:v>42</c:v>
                </c:pt>
                <c:pt idx="49">
                  <c:v>38</c:v>
                </c:pt>
                <c:pt idx="50">
                  <c:v>37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36</c:v>
                </c:pt>
                <c:pt idx="87">
                  <c:v>36</c:v>
                </c:pt>
                <c:pt idx="88">
                  <c:v>37</c:v>
                </c:pt>
                <c:pt idx="89">
                  <c:v>37</c:v>
                </c:pt>
                <c:pt idx="90">
                  <c:v>36</c:v>
                </c:pt>
                <c:pt idx="91">
                  <c:v>36</c:v>
                </c:pt>
                <c:pt idx="92">
                  <c:v>35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45</c:v>
                </c:pt>
                <c:pt idx="149">
                  <c:v>30</c:v>
                </c:pt>
                <c:pt idx="150">
                  <c:v>36</c:v>
                </c:pt>
                <c:pt idx="151">
                  <c:v>29</c:v>
                </c:pt>
                <c:pt idx="152">
                  <c:v>34</c:v>
                </c:pt>
                <c:pt idx="153">
                  <c:v>45</c:v>
                </c:pt>
                <c:pt idx="154">
                  <c:v>25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66</c:v>
                </c:pt>
                <c:pt idx="163">
                  <c:v>48</c:v>
                </c:pt>
                <c:pt idx="164">
                  <c:v>35</c:v>
                </c:pt>
                <c:pt idx="165">
                  <c:v>36</c:v>
                </c:pt>
                <c:pt idx="166">
                  <c:v>50</c:v>
                </c:pt>
                <c:pt idx="167">
                  <c:v>50</c:v>
                </c:pt>
                <c:pt idx="168">
                  <c:v>69</c:v>
                </c:pt>
                <c:pt idx="169">
                  <c:v>29</c:v>
                </c:pt>
                <c:pt idx="170">
                  <c:v>56</c:v>
                </c:pt>
                <c:pt idx="171">
                  <c:v>221</c:v>
                </c:pt>
                <c:pt idx="172">
                  <c:v>36</c:v>
                </c:pt>
                <c:pt idx="173">
                  <c:v>35</c:v>
                </c:pt>
                <c:pt idx="174">
                  <c:v>39</c:v>
                </c:pt>
                <c:pt idx="175">
                  <c:v>37</c:v>
                </c:pt>
                <c:pt idx="176">
                  <c:v>41</c:v>
                </c:pt>
                <c:pt idx="177">
                  <c:v>50</c:v>
                </c:pt>
                <c:pt idx="178">
                  <c:v>49</c:v>
                </c:pt>
                <c:pt idx="179">
                  <c:v>70</c:v>
                </c:pt>
                <c:pt idx="180">
                  <c:v>63</c:v>
                </c:pt>
                <c:pt idx="181">
                  <c:v>75</c:v>
                </c:pt>
                <c:pt idx="182">
                  <c:v>44</c:v>
                </c:pt>
                <c:pt idx="183">
                  <c:v>44</c:v>
                </c:pt>
                <c:pt idx="184">
                  <c:v>49</c:v>
                </c:pt>
                <c:pt idx="185">
                  <c:v>24</c:v>
                </c:pt>
                <c:pt idx="186">
                  <c:v>20</c:v>
                </c:pt>
                <c:pt idx="187">
                  <c:v>20</c:v>
                </c:pt>
                <c:pt idx="188">
                  <c:v>18</c:v>
                </c:pt>
                <c:pt idx="189">
                  <c:v>25</c:v>
                </c:pt>
                <c:pt idx="190">
                  <c:v>25</c:v>
                </c:pt>
                <c:pt idx="191">
                  <c:v>54</c:v>
                </c:pt>
                <c:pt idx="192">
                  <c:v>60</c:v>
                </c:pt>
                <c:pt idx="193">
                  <c:v>51</c:v>
                </c:pt>
                <c:pt idx="194">
                  <c:v>28</c:v>
                </c:pt>
                <c:pt idx="195">
                  <c:v>39</c:v>
                </c:pt>
                <c:pt idx="196">
                  <c:v>32</c:v>
                </c:pt>
                <c:pt idx="197">
                  <c:v>30</c:v>
                </c:pt>
                <c:pt idx="198">
                  <c:v>21</c:v>
                </c:pt>
                <c:pt idx="199">
                  <c:v>9</c:v>
                </c:pt>
                <c:pt idx="200">
                  <c:v>31</c:v>
                </c:pt>
                <c:pt idx="201">
                  <c:v>37</c:v>
                </c:pt>
                <c:pt idx="202">
                  <c:v>27</c:v>
                </c:pt>
                <c:pt idx="203">
                  <c:v>25</c:v>
                </c:pt>
                <c:pt idx="204">
                  <c:v>25</c:v>
                </c:pt>
                <c:pt idx="205">
                  <c:v>23</c:v>
                </c:pt>
                <c:pt idx="206">
                  <c:v>18</c:v>
                </c:pt>
                <c:pt idx="207">
                  <c:v>42</c:v>
                </c:pt>
                <c:pt idx="208">
                  <c:v>49</c:v>
                </c:pt>
                <c:pt idx="209">
                  <c:v>38</c:v>
                </c:pt>
                <c:pt idx="210">
                  <c:v>376</c:v>
                </c:pt>
                <c:pt idx="211">
                  <c:v>171</c:v>
                </c:pt>
                <c:pt idx="212">
                  <c:v>99</c:v>
                </c:pt>
                <c:pt idx="213">
                  <c:v>92</c:v>
                </c:pt>
                <c:pt idx="214">
                  <c:v>88</c:v>
                </c:pt>
                <c:pt idx="215">
                  <c:v>74</c:v>
                </c:pt>
                <c:pt idx="216">
                  <c:v>72</c:v>
                </c:pt>
                <c:pt idx="217">
                  <c:v>68</c:v>
                </c:pt>
                <c:pt idx="218">
                  <c:v>66</c:v>
                </c:pt>
                <c:pt idx="219">
                  <c:v>67</c:v>
                </c:pt>
                <c:pt idx="220">
                  <c:v>80</c:v>
                </c:pt>
                <c:pt idx="221">
                  <c:v>117</c:v>
                </c:pt>
                <c:pt idx="222">
                  <c:v>133</c:v>
                </c:pt>
                <c:pt idx="223">
                  <c:v>115</c:v>
                </c:pt>
                <c:pt idx="224">
                  <c:v>95</c:v>
                </c:pt>
                <c:pt idx="225">
                  <c:v>87</c:v>
                </c:pt>
                <c:pt idx="226">
                  <c:v>82</c:v>
                </c:pt>
                <c:pt idx="227">
                  <c:v>79</c:v>
                </c:pt>
                <c:pt idx="228">
                  <c:v>76</c:v>
                </c:pt>
                <c:pt idx="229">
                  <c:v>73</c:v>
                </c:pt>
                <c:pt idx="230">
                  <c:v>71</c:v>
                </c:pt>
                <c:pt idx="231">
                  <c:v>70</c:v>
                </c:pt>
                <c:pt idx="232">
                  <c:v>68</c:v>
                </c:pt>
                <c:pt idx="233">
                  <c:v>67</c:v>
                </c:pt>
                <c:pt idx="234">
                  <c:v>66</c:v>
                </c:pt>
                <c:pt idx="235">
                  <c:v>65</c:v>
                </c:pt>
                <c:pt idx="236">
                  <c:v>64</c:v>
                </c:pt>
                <c:pt idx="237">
                  <c:v>63</c:v>
                </c:pt>
                <c:pt idx="238">
                  <c:v>20</c:v>
                </c:pt>
                <c:pt idx="239">
                  <c:v>36</c:v>
                </c:pt>
                <c:pt idx="240">
                  <c:v>28</c:v>
                </c:pt>
                <c:pt idx="241">
                  <c:v>29</c:v>
                </c:pt>
                <c:pt idx="242">
                  <c:v>27</c:v>
                </c:pt>
                <c:pt idx="243">
                  <c:v>13</c:v>
                </c:pt>
                <c:pt idx="244">
                  <c:v>12</c:v>
                </c:pt>
                <c:pt idx="245">
                  <c:v>18</c:v>
                </c:pt>
                <c:pt idx="246">
                  <c:v>180</c:v>
                </c:pt>
                <c:pt idx="247">
                  <c:v>179</c:v>
                </c:pt>
                <c:pt idx="248">
                  <c:v>179</c:v>
                </c:pt>
                <c:pt idx="249">
                  <c:v>178</c:v>
                </c:pt>
                <c:pt idx="250">
                  <c:v>174</c:v>
                </c:pt>
                <c:pt idx="251">
                  <c:v>174</c:v>
                </c:pt>
                <c:pt idx="252">
                  <c:v>174</c:v>
                </c:pt>
                <c:pt idx="253">
                  <c:v>175</c:v>
                </c:pt>
                <c:pt idx="254">
                  <c:v>174</c:v>
                </c:pt>
                <c:pt idx="255">
                  <c:v>172</c:v>
                </c:pt>
                <c:pt idx="256">
                  <c:v>169</c:v>
                </c:pt>
                <c:pt idx="257">
                  <c:v>165</c:v>
                </c:pt>
                <c:pt idx="258">
                  <c:v>162</c:v>
                </c:pt>
                <c:pt idx="259">
                  <c:v>157</c:v>
                </c:pt>
                <c:pt idx="260">
                  <c:v>153</c:v>
                </c:pt>
                <c:pt idx="261">
                  <c:v>150</c:v>
                </c:pt>
                <c:pt idx="262">
                  <c:v>147</c:v>
                </c:pt>
                <c:pt idx="263">
                  <c:v>143</c:v>
                </c:pt>
                <c:pt idx="264">
                  <c:v>140</c:v>
                </c:pt>
                <c:pt idx="265">
                  <c:v>135</c:v>
                </c:pt>
                <c:pt idx="266">
                  <c:v>131</c:v>
                </c:pt>
                <c:pt idx="267">
                  <c:v>126</c:v>
                </c:pt>
                <c:pt idx="268">
                  <c:v>122</c:v>
                </c:pt>
                <c:pt idx="269">
                  <c:v>118</c:v>
                </c:pt>
                <c:pt idx="270">
                  <c:v>115</c:v>
                </c:pt>
                <c:pt idx="271">
                  <c:v>112</c:v>
                </c:pt>
                <c:pt idx="272">
                  <c:v>109</c:v>
                </c:pt>
                <c:pt idx="273">
                  <c:v>106</c:v>
                </c:pt>
                <c:pt idx="274">
                  <c:v>104</c:v>
                </c:pt>
                <c:pt idx="275">
                  <c:v>101</c:v>
                </c:pt>
                <c:pt idx="276">
                  <c:v>99</c:v>
                </c:pt>
                <c:pt idx="277">
                  <c:v>97</c:v>
                </c:pt>
                <c:pt idx="278">
                  <c:v>94</c:v>
                </c:pt>
                <c:pt idx="279">
                  <c:v>92</c:v>
                </c:pt>
                <c:pt idx="280">
                  <c:v>90</c:v>
                </c:pt>
                <c:pt idx="281">
                  <c:v>88</c:v>
                </c:pt>
                <c:pt idx="282">
                  <c:v>86</c:v>
                </c:pt>
                <c:pt idx="283">
                  <c:v>100</c:v>
                </c:pt>
                <c:pt idx="284">
                  <c:v>100</c:v>
                </c:pt>
                <c:pt idx="285">
                  <c:v>98</c:v>
                </c:pt>
                <c:pt idx="286">
                  <c:v>118</c:v>
                </c:pt>
                <c:pt idx="287">
                  <c:v>106</c:v>
                </c:pt>
                <c:pt idx="288">
                  <c:v>11</c:v>
                </c:pt>
                <c:pt idx="289">
                  <c:v>27</c:v>
                </c:pt>
                <c:pt idx="290">
                  <c:v>730</c:v>
                </c:pt>
                <c:pt idx="291">
                  <c:v>110</c:v>
                </c:pt>
                <c:pt idx="292">
                  <c:v>133</c:v>
                </c:pt>
                <c:pt idx="293">
                  <c:v>132</c:v>
                </c:pt>
                <c:pt idx="294">
                  <c:v>131</c:v>
                </c:pt>
                <c:pt idx="295">
                  <c:v>130</c:v>
                </c:pt>
                <c:pt idx="296">
                  <c:v>128</c:v>
                </c:pt>
                <c:pt idx="297">
                  <c:v>127</c:v>
                </c:pt>
                <c:pt idx="298">
                  <c:v>125</c:v>
                </c:pt>
                <c:pt idx="299">
                  <c:v>124</c:v>
                </c:pt>
                <c:pt idx="300">
                  <c:v>123</c:v>
                </c:pt>
                <c:pt idx="301">
                  <c:v>122</c:v>
                </c:pt>
                <c:pt idx="302">
                  <c:v>120</c:v>
                </c:pt>
                <c:pt idx="303">
                  <c:v>119</c:v>
                </c:pt>
                <c:pt idx="304">
                  <c:v>118</c:v>
                </c:pt>
                <c:pt idx="305">
                  <c:v>117</c:v>
                </c:pt>
                <c:pt idx="306">
                  <c:v>116</c:v>
                </c:pt>
                <c:pt idx="307">
                  <c:v>115</c:v>
                </c:pt>
                <c:pt idx="308">
                  <c:v>114</c:v>
                </c:pt>
                <c:pt idx="309">
                  <c:v>113</c:v>
                </c:pt>
                <c:pt idx="310">
                  <c:v>112</c:v>
                </c:pt>
                <c:pt idx="311">
                  <c:v>111</c:v>
                </c:pt>
                <c:pt idx="312">
                  <c:v>110</c:v>
                </c:pt>
                <c:pt idx="313">
                  <c:v>109</c:v>
                </c:pt>
                <c:pt idx="314">
                  <c:v>108</c:v>
                </c:pt>
                <c:pt idx="315">
                  <c:v>107</c:v>
                </c:pt>
                <c:pt idx="316">
                  <c:v>107</c:v>
                </c:pt>
                <c:pt idx="317">
                  <c:v>106</c:v>
                </c:pt>
                <c:pt idx="318">
                  <c:v>105</c:v>
                </c:pt>
                <c:pt idx="319">
                  <c:v>104</c:v>
                </c:pt>
                <c:pt idx="320">
                  <c:v>103</c:v>
                </c:pt>
                <c:pt idx="321">
                  <c:v>102</c:v>
                </c:pt>
                <c:pt idx="322">
                  <c:v>102</c:v>
                </c:pt>
                <c:pt idx="323">
                  <c:v>101</c:v>
                </c:pt>
                <c:pt idx="324">
                  <c:v>100</c:v>
                </c:pt>
                <c:pt idx="325">
                  <c:v>99</c:v>
                </c:pt>
                <c:pt idx="326">
                  <c:v>99</c:v>
                </c:pt>
                <c:pt idx="327">
                  <c:v>98</c:v>
                </c:pt>
                <c:pt idx="328">
                  <c:v>97</c:v>
                </c:pt>
                <c:pt idx="329">
                  <c:v>96</c:v>
                </c:pt>
                <c:pt idx="330">
                  <c:v>96</c:v>
                </c:pt>
                <c:pt idx="331">
                  <c:v>95</c:v>
                </c:pt>
                <c:pt idx="332">
                  <c:v>94</c:v>
                </c:pt>
                <c:pt idx="333">
                  <c:v>93</c:v>
                </c:pt>
                <c:pt idx="334">
                  <c:v>93</c:v>
                </c:pt>
                <c:pt idx="335">
                  <c:v>92</c:v>
                </c:pt>
                <c:pt idx="336">
                  <c:v>91</c:v>
                </c:pt>
                <c:pt idx="337">
                  <c:v>90</c:v>
                </c:pt>
                <c:pt idx="338">
                  <c:v>90</c:v>
                </c:pt>
                <c:pt idx="339">
                  <c:v>89</c:v>
                </c:pt>
                <c:pt idx="340">
                  <c:v>88</c:v>
                </c:pt>
                <c:pt idx="341">
                  <c:v>88</c:v>
                </c:pt>
                <c:pt idx="342">
                  <c:v>87</c:v>
                </c:pt>
                <c:pt idx="343">
                  <c:v>86</c:v>
                </c:pt>
                <c:pt idx="344">
                  <c:v>86</c:v>
                </c:pt>
                <c:pt idx="345">
                  <c:v>85</c:v>
                </c:pt>
                <c:pt idx="346">
                  <c:v>84</c:v>
                </c:pt>
                <c:pt idx="347">
                  <c:v>84</c:v>
                </c:pt>
                <c:pt idx="348">
                  <c:v>83</c:v>
                </c:pt>
                <c:pt idx="349">
                  <c:v>82</c:v>
                </c:pt>
                <c:pt idx="350">
                  <c:v>82</c:v>
                </c:pt>
                <c:pt idx="351">
                  <c:v>81</c:v>
                </c:pt>
                <c:pt idx="352">
                  <c:v>80</c:v>
                </c:pt>
                <c:pt idx="353">
                  <c:v>80</c:v>
                </c:pt>
                <c:pt idx="354">
                  <c:v>79</c:v>
                </c:pt>
                <c:pt idx="355">
                  <c:v>79</c:v>
                </c:pt>
                <c:pt idx="356">
                  <c:v>78</c:v>
                </c:pt>
                <c:pt idx="357">
                  <c:v>77</c:v>
                </c:pt>
                <c:pt idx="358">
                  <c:v>77</c:v>
                </c:pt>
                <c:pt idx="359">
                  <c:v>76</c:v>
                </c:pt>
                <c:pt idx="360">
                  <c:v>76</c:v>
                </c:pt>
                <c:pt idx="361">
                  <c:v>75</c:v>
                </c:pt>
                <c:pt idx="362">
                  <c:v>74</c:v>
                </c:pt>
                <c:pt idx="363">
                  <c:v>74</c:v>
                </c:pt>
                <c:pt idx="364">
                  <c:v>73</c:v>
                </c:pt>
                <c:pt idx="365">
                  <c:v>73</c:v>
                </c:pt>
                <c:pt idx="366">
                  <c:v>72</c:v>
                </c:pt>
                <c:pt idx="367">
                  <c:v>72</c:v>
                </c:pt>
                <c:pt idx="368">
                  <c:v>71</c:v>
                </c:pt>
                <c:pt idx="369">
                  <c:v>71</c:v>
                </c:pt>
                <c:pt idx="370">
                  <c:v>70</c:v>
                </c:pt>
                <c:pt idx="371">
                  <c:v>70</c:v>
                </c:pt>
                <c:pt idx="372">
                  <c:v>69</c:v>
                </c:pt>
                <c:pt idx="373">
                  <c:v>68</c:v>
                </c:pt>
                <c:pt idx="374">
                  <c:v>68</c:v>
                </c:pt>
                <c:pt idx="375">
                  <c:v>67</c:v>
                </c:pt>
                <c:pt idx="376">
                  <c:v>67</c:v>
                </c:pt>
                <c:pt idx="377">
                  <c:v>67</c:v>
                </c:pt>
                <c:pt idx="378">
                  <c:v>66</c:v>
                </c:pt>
                <c:pt idx="379">
                  <c:v>66</c:v>
                </c:pt>
                <c:pt idx="380">
                  <c:v>65</c:v>
                </c:pt>
                <c:pt idx="381">
                  <c:v>65</c:v>
                </c:pt>
                <c:pt idx="382">
                  <c:v>64</c:v>
                </c:pt>
                <c:pt idx="383">
                  <c:v>64</c:v>
                </c:pt>
                <c:pt idx="384">
                  <c:v>63</c:v>
                </c:pt>
                <c:pt idx="385">
                  <c:v>63</c:v>
                </c:pt>
                <c:pt idx="386">
                  <c:v>62</c:v>
                </c:pt>
                <c:pt idx="387">
                  <c:v>62</c:v>
                </c:pt>
                <c:pt idx="388">
                  <c:v>61</c:v>
                </c:pt>
                <c:pt idx="389">
                  <c:v>61</c:v>
                </c:pt>
                <c:pt idx="390">
                  <c:v>60</c:v>
                </c:pt>
                <c:pt idx="391">
                  <c:v>60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58</c:v>
                </c:pt>
                <c:pt idx="396">
                  <c:v>58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56</c:v>
                </c:pt>
                <c:pt idx="401">
                  <c:v>56</c:v>
                </c:pt>
                <c:pt idx="402">
                  <c:v>55</c:v>
                </c:pt>
                <c:pt idx="403">
                  <c:v>55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53</c:v>
                </c:pt>
                <c:pt idx="408">
                  <c:v>53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49</c:v>
                </c:pt>
                <c:pt idx="419">
                  <c:v>49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36</c:v>
                </c:pt>
                <c:pt idx="458">
                  <c:v>36</c:v>
                </c:pt>
                <c:pt idx="459">
                  <c:v>36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32</c:v>
                </c:pt>
                <c:pt idx="471">
                  <c:v>13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308</c:v>
                </c:pt>
                <c:pt idx="479">
                  <c:v>330</c:v>
                </c:pt>
                <c:pt idx="480">
                  <c:v>312</c:v>
                </c:pt>
                <c:pt idx="481">
                  <c:v>304</c:v>
                </c:pt>
                <c:pt idx="482">
                  <c:v>304</c:v>
                </c:pt>
                <c:pt idx="483">
                  <c:v>295</c:v>
                </c:pt>
                <c:pt idx="484">
                  <c:v>291</c:v>
                </c:pt>
                <c:pt idx="485">
                  <c:v>173</c:v>
                </c:pt>
                <c:pt idx="486">
                  <c:v>172</c:v>
                </c:pt>
                <c:pt idx="487">
                  <c:v>173</c:v>
                </c:pt>
                <c:pt idx="488">
                  <c:v>172</c:v>
                </c:pt>
                <c:pt idx="489">
                  <c:v>155</c:v>
                </c:pt>
                <c:pt idx="490">
                  <c:v>169</c:v>
                </c:pt>
                <c:pt idx="491">
                  <c:v>169</c:v>
                </c:pt>
                <c:pt idx="492">
                  <c:v>173</c:v>
                </c:pt>
                <c:pt idx="493">
                  <c:v>173</c:v>
                </c:pt>
                <c:pt idx="494">
                  <c:v>174</c:v>
                </c:pt>
                <c:pt idx="495">
                  <c:v>174</c:v>
                </c:pt>
                <c:pt idx="496">
                  <c:v>174</c:v>
                </c:pt>
                <c:pt idx="497">
                  <c:v>171</c:v>
                </c:pt>
                <c:pt idx="498">
                  <c:v>173</c:v>
                </c:pt>
                <c:pt idx="499">
                  <c:v>174</c:v>
                </c:pt>
                <c:pt idx="500">
                  <c:v>174</c:v>
                </c:pt>
                <c:pt idx="501">
                  <c:v>173</c:v>
                </c:pt>
                <c:pt idx="502">
                  <c:v>173</c:v>
                </c:pt>
                <c:pt idx="503">
                  <c:v>173</c:v>
                </c:pt>
                <c:pt idx="504">
                  <c:v>172</c:v>
                </c:pt>
                <c:pt idx="505">
                  <c:v>171</c:v>
                </c:pt>
                <c:pt idx="506">
                  <c:v>171</c:v>
                </c:pt>
                <c:pt idx="507">
                  <c:v>172</c:v>
                </c:pt>
                <c:pt idx="508">
                  <c:v>171</c:v>
                </c:pt>
                <c:pt idx="509">
                  <c:v>172</c:v>
                </c:pt>
                <c:pt idx="510">
                  <c:v>173</c:v>
                </c:pt>
                <c:pt idx="511">
                  <c:v>173</c:v>
                </c:pt>
                <c:pt idx="512">
                  <c:v>173</c:v>
                </c:pt>
                <c:pt idx="513">
                  <c:v>173</c:v>
                </c:pt>
                <c:pt idx="514">
                  <c:v>172</c:v>
                </c:pt>
                <c:pt idx="515">
                  <c:v>172</c:v>
                </c:pt>
                <c:pt idx="516">
                  <c:v>172</c:v>
                </c:pt>
                <c:pt idx="517">
                  <c:v>172</c:v>
                </c:pt>
                <c:pt idx="518">
                  <c:v>171</c:v>
                </c:pt>
                <c:pt idx="519">
                  <c:v>172</c:v>
                </c:pt>
                <c:pt idx="520">
                  <c:v>173</c:v>
                </c:pt>
                <c:pt idx="521">
                  <c:v>173</c:v>
                </c:pt>
                <c:pt idx="522">
                  <c:v>173</c:v>
                </c:pt>
                <c:pt idx="523">
                  <c:v>173</c:v>
                </c:pt>
                <c:pt idx="524">
                  <c:v>173</c:v>
                </c:pt>
                <c:pt idx="525">
                  <c:v>173</c:v>
                </c:pt>
                <c:pt idx="526">
                  <c:v>173</c:v>
                </c:pt>
                <c:pt idx="527">
                  <c:v>173</c:v>
                </c:pt>
                <c:pt idx="528">
                  <c:v>172</c:v>
                </c:pt>
                <c:pt idx="529">
                  <c:v>173</c:v>
                </c:pt>
                <c:pt idx="530">
                  <c:v>173</c:v>
                </c:pt>
                <c:pt idx="531">
                  <c:v>172</c:v>
                </c:pt>
                <c:pt idx="532">
                  <c:v>170</c:v>
                </c:pt>
                <c:pt idx="533">
                  <c:v>173</c:v>
                </c:pt>
                <c:pt idx="534">
                  <c:v>173</c:v>
                </c:pt>
                <c:pt idx="535">
                  <c:v>173</c:v>
                </c:pt>
                <c:pt idx="536">
                  <c:v>173</c:v>
                </c:pt>
                <c:pt idx="537">
                  <c:v>173</c:v>
                </c:pt>
                <c:pt idx="538">
                  <c:v>173</c:v>
                </c:pt>
                <c:pt idx="539">
                  <c:v>171</c:v>
                </c:pt>
                <c:pt idx="540">
                  <c:v>171</c:v>
                </c:pt>
                <c:pt idx="541">
                  <c:v>172</c:v>
                </c:pt>
                <c:pt idx="542">
                  <c:v>172</c:v>
                </c:pt>
                <c:pt idx="543">
                  <c:v>170</c:v>
                </c:pt>
                <c:pt idx="544">
                  <c:v>170</c:v>
                </c:pt>
                <c:pt idx="545">
                  <c:v>171</c:v>
                </c:pt>
                <c:pt idx="546">
                  <c:v>171</c:v>
                </c:pt>
                <c:pt idx="547">
                  <c:v>170</c:v>
                </c:pt>
                <c:pt idx="548">
                  <c:v>174</c:v>
                </c:pt>
                <c:pt idx="549">
                  <c:v>174</c:v>
                </c:pt>
                <c:pt idx="550">
                  <c:v>174</c:v>
                </c:pt>
                <c:pt idx="551">
                  <c:v>174</c:v>
                </c:pt>
                <c:pt idx="552">
                  <c:v>174</c:v>
                </c:pt>
                <c:pt idx="553">
                  <c:v>174</c:v>
                </c:pt>
                <c:pt idx="554">
                  <c:v>174</c:v>
                </c:pt>
                <c:pt idx="555">
                  <c:v>174</c:v>
                </c:pt>
                <c:pt idx="556">
                  <c:v>174</c:v>
                </c:pt>
                <c:pt idx="557">
                  <c:v>174</c:v>
                </c:pt>
                <c:pt idx="558">
                  <c:v>174</c:v>
                </c:pt>
                <c:pt idx="559">
                  <c:v>174</c:v>
                </c:pt>
                <c:pt idx="560">
                  <c:v>174</c:v>
                </c:pt>
                <c:pt idx="561">
                  <c:v>174</c:v>
                </c:pt>
                <c:pt idx="562">
                  <c:v>174</c:v>
                </c:pt>
                <c:pt idx="563">
                  <c:v>174</c:v>
                </c:pt>
                <c:pt idx="564">
                  <c:v>174</c:v>
                </c:pt>
                <c:pt idx="565">
                  <c:v>174</c:v>
                </c:pt>
                <c:pt idx="566">
                  <c:v>174</c:v>
                </c:pt>
                <c:pt idx="567">
                  <c:v>173</c:v>
                </c:pt>
                <c:pt idx="568">
                  <c:v>174</c:v>
                </c:pt>
                <c:pt idx="569">
                  <c:v>174</c:v>
                </c:pt>
                <c:pt idx="570">
                  <c:v>173</c:v>
                </c:pt>
                <c:pt idx="571">
                  <c:v>173</c:v>
                </c:pt>
                <c:pt idx="572">
                  <c:v>173</c:v>
                </c:pt>
                <c:pt idx="573">
                  <c:v>173</c:v>
                </c:pt>
                <c:pt idx="574">
                  <c:v>173</c:v>
                </c:pt>
                <c:pt idx="575">
                  <c:v>173</c:v>
                </c:pt>
                <c:pt idx="576">
                  <c:v>173</c:v>
                </c:pt>
                <c:pt idx="577">
                  <c:v>173</c:v>
                </c:pt>
                <c:pt idx="578">
                  <c:v>173</c:v>
                </c:pt>
                <c:pt idx="579">
                  <c:v>173</c:v>
                </c:pt>
                <c:pt idx="580">
                  <c:v>173</c:v>
                </c:pt>
                <c:pt idx="581">
                  <c:v>172</c:v>
                </c:pt>
                <c:pt idx="582">
                  <c:v>172</c:v>
                </c:pt>
                <c:pt idx="583">
                  <c:v>172</c:v>
                </c:pt>
                <c:pt idx="584">
                  <c:v>172</c:v>
                </c:pt>
                <c:pt idx="585">
                  <c:v>172</c:v>
                </c:pt>
                <c:pt idx="586">
                  <c:v>172</c:v>
                </c:pt>
                <c:pt idx="587">
                  <c:v>172</c:v>
                </c:pt>
                <c:pt idx="588">
                  <c:v>172</c:v>
                </c:pt>
                <c:pt idx="589">
                  <c:v>172</c:v>
                </c:pt>
                <c:pt idx="590">
                  <c:v>172</c:v>
                </c:pt>
                <c:pt idx="591">
                  <c:v>172</c:v>
                </c:pt>
                <c:pt idx="592">
                  <c:v>172</c:v>
                </c:pt>
                <c:pt idx="593">
                  <c:v>172</c:v>
                </c:pt>
                <c:pt idx="594">
                  <c:v>172</c:v>
                </c:pt>
                <c:pt idx="595">
                  <c:v>172</c:v>
                </c:pt>
                <c:pt idx="596">
                  <c:v>172</c:v>
                </c:pt>
                <c:pt idx="597">
                  <c:v>172</c:v>
                </c:pt>
                <c:pt idx="598">
                  <c:v>172</c:v>
                </c:pt>
                <c:pt idx="599">
                  <c:v>172</c:v>
                </c:pt>
                <c:pt idx="600">
                  <c:v>172</c:v>
                </c:pt>
                <c:pt idx="601">
                  <c:v>172</c:v>
                </c:pt>
                <c:pt idx="602">
                  <c:v>172</c:v>
                </c:pt>
                <c:pt idx="603">
                  <c:v>172</c:v>
                </c:pt>
                <c:pt idx="604">
                  <c:v>172</c:v>
                </c:pt>
                <c:pt idx="605">
                  <c:v>172</c:v>
                </c:pt>
                <c:pt idx="606">
                  <c:v>172</c:v>
                </c:pt>
                <c:pt idx="607">
                  <c:v>172</c:v>
                </c:pt>
                <c:pt idx="608">
                  <c:v>172</c:v>
                </c:pt>
                <c:pt idx="609">
                  <c:v>172</c:v>
                </c:pt>
                <c:pt idx="610">
                  <c:v>172</c:v>
                </c:pt>
                <c:pt idx="611">
                  <c:v>172</c:v>
                </c:pt>
                <c:pt idx="612">
                  <c:v>172</c:v>
                </c:pt>
                <c:pt idx="613">
                  <c:v>172</c:v>
                </c:pt>
                <c:pt idx="614">
                  <c:v>172</c:v>
                </c:pt>
                <c:pt idx="615">
                  <c:v>172</c:v>
                </c:pt>
                <c:pt idx="616">
                  <c:v>172</c:v>
                </c:pt>
                <c:pt idx="617">
                  <c:v>172</c:v>
                </c:pt>
                <c:pt idx="618">
                  <c:v>172</c:v>
                </c:pt>
                <c:pt idx="619">
                  <c:v>172</c:v>
                </c:pt>
                <c:pt idx="620">
                  <c:v>172</c:v>
                </c:pt>
                <c:pt idx="621">
                  <c:v>172</c:v>
                </c:pt>
                <c:pt idx="622">
                  <c:v>172</c:v>
                </c:pt>
                <c:pt idx="623">
                  <c:v>172</c:v>
                </c:pt>
                <c:pt idx="624">
                  <c:v>172</c:v>
                </c:pt>
                <c:pt idx="625">
                  <c:v>172</c:v>
                </c:pt>
                <c:pt idx="626">
                  <c:v>172</c:v>
                </c:pt>
                <c:pt idx="627">
                  <c:v>172</c:v>
                </c:pt>
                <c:pt idx="628">
                  <c:v>172</c:v>
                </c:pt>
                <c:pt idx="629">
                  <c:v>171</c:v>
                </c:pt>
                <c:pt idx="630">
                  <c:v>172</c:v>
                </c:pt>
                <c:pt idx="631">
                  <c:v>172</c:v>
                </c:pt>
                <c:pt idx="632">
                  <c:v>172</c:v>
                </c:pt>
                <c:pt idx="633">
                  <c:v>171</c:v>
                </c:pt>
                <c:pt idx="634">
                  <c:v>171</c:v>
                </c:pt>
                <c:pt idx="635">
                  <c:v>172</c:v>
                </c:pt>
                <c:pt idx="636">
                  <c:v>171</c:v>
                </c:pt>
                <c:pt idx="637">
                  <c:v>172</c:v>
                </c:pt>
                <c:pt idx="638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0-4720-99F1-23834FCE728D}"/>
            </c:ext>
          </c:extLst>
        </c:ser>
        <c:ser>
          <c:idx val="5"/>
          <c:order val="5"/>
          <c:tx>
            <c:strRef>
              <c:f>Sheet2!$L$1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Sheet2!$D$2:$D$640</c:f>
              <c:numCache>
                <c:formatCode>[$-F400]h:mm:ss\ AM/PM</c:formatCode>
                <c:ptCount val="639"/>
                <c:pt idx="0">
                  <c:v>0.64089120370370367</c:v>
                </c:pt>
                <c:pt idx="1">
                  <c:v>0.64096064814814813</c:v>
                </c:pt>
                <c:pt idx="2">
                  <c:v>0.64101851851851854</c:v>
                </c:pt>
                <c:pt idx="3">
                  <c:v>0.64107638888888885</c:v>
                </c:pt>
                <c:pt idx="4">
                  <c:v>0.6411458333333333</c:v>
                </c:pt>
                <c:pt idx="5">
                  <c:v>0.64120370370370372</c:v>
                </c:pt>
                <c:pt idx="6">
                  <c:v>0.64126157407407403</c:v>
                </c:pt>
                <c:pt idx="7">
                  <c:v>0.64133101851851848</c:v>
                </c:pt>
                <c:pt idx="8">
                  <c:v>0.6413888888888889</c:v>
                </c:pt>
                <c:pt idx="9">
                  <c:v>0.64144675925925931</c:v>
                </c:pt>
                <c:pt idx="10">
                  <c:v>0.64151620370370366</c:v>
                </c:pt>
                <c:pt idx="11">
                  <c:v>0.64157407407407407</c:v>
                </c:pt>
                <c:pt idx="12">
                  <c:v>0.64163194444444449</c:v>
                </c:pt>
                <c:pt idx="13">
                  <c:v>0.64170138888888884</c:v>
                </c:pt>
                <c:pt idx="14">
                  <c:v>0.64175925925925925</c:v>
                </c:pt>
                <c:pt idx="15">
                  <c:v>0.64181712962962967</c:v>
                </c:pt>
                <c:pt idx="16">
                  <c:v>0.64188657407407412</c:v>
                </c:pt>
                <c:pt idx="17">
                  <c:v>0.64194444444444443</c:v>
                </c:pt>
                <c:pt idx="18">
                  <c:v>0.64200231481481485</c:v>
                </c:pt>
                <c:pt idx="19">
                  <c:v>0.6420717592592593</c:v>
                </c:pt>
                <c:pt idx="20">
                  <c:v>0.64212962962962961</c:v>
                </c:pt>
                <c:pt idx="21">
                  <c:v>0.64218750000000002</c:v>
                </c:pt>
                <c:pt idx="22">
                  <c:v>0.64225694444444448</c:v>
                </c:pt>
                <c:pt idx="23">
                  <c:v>0.64231481481481478</c:v>
                </c:pt>
                <c:pt idx="24">
                  <c:v>0.6423726851851852</c:v>
                </c:pt>
                <c:pt idx="25">
                  <c:v>0.64244212962962965</c:v>
                </c:pt>
                <c:pt idx="26">
                  <c:v>0.64249999999999996</c:v>
                </c:pt>
                <c:pt idx="27">
                  <c:v>0.64255787037037038</c:v>
                </c:pt>
                <c:pt idx="28">
                  <c:v>0.64262731481481483</c:v>
                </c:pt>
                <c:pt idx="29">
                  <c:v>0.64268518518518514</c:v>
                </c:pt>
                <c:pt idx="30">
                  <c:v>0.64274305555555555</c:v>
                </c:pt>
                <c:pt idx="31">
                  <c:v>0.64281250000000001</c:v>
                </c:pt>
                <c:pt idx="32">
                  <c:v>0.64287037037037043</c:v>
                </c:pt>
                <c:pt idx="33">
                  <c:v>0.64292824074074073</c:v>
                </c:pt>
                <c:pt idx="34">
                  <c:v>0.64299768518518519</c:v>
                </c:pt>
                <c:pt idx="35">
                  <c:v>0.6430555555555556</c:v>
                </c:pt>
                <c:pt idx="36">
                  <c:v>0.64311342592592591</c:v>
                </c:pt>
                <c:pt idx="37">
                  <c:v>0.64318287037037036</c:v>
                </c:pt>
                <c:pt idx="38">
                  <c:v>0.64324074074074078</c:v>
                </c:pt>
                <c:pt idx="39">
                  <c:v>0.64331018518518523</c:v>
                </c:pt>
                <c:pt idx="40">
                  <c:v>0.64336805555555554</c:v>
                </c:pt>
                <c:pt idx="41">
                  <c:v>0.64342592592592596</c:v>
                </c:pt>
                <c:pt idx="42">
                  <c:v>0.64349537037037041</c:v>
                </c:pt>
                <c:pt idx="43">
                  <c:v>0.64355324074074072</c:v>
                </c:pt>
                <c:pt idx="44">
                  <c:v>0.64361111111111113</c:v>
                </c:pt>
                <c:pt idx="45">
                  <c:v>0.64368055555555559</c:v>
                </c:pt>
                <c:pt idx="46">
                  <c:v>0.64373842592592589</c:v>
                </c:pt>
                <c:pt idx="47">
                  <c:v>0.64379629629629631</c:v>
                </c:pt>
                <c:pt idx="48">
                  <c:v>0.64386574074074077</c:v>
                </c:pt>
                <c:pt idx="49">
                  <c:v>0.64392361111111107</c:v>
                </c:pt>
                <c:pt idx="50">
                  <c:v>0.64398148148148149</c:v>
                </c:pt>
                <c:pt idx="51">
                  <c:v>0.64405092592592594</c:v>
                </c:pt>
                <c:pt idx="52">
                  <c:v>0.64410879629629625</c:v>
                </c:pt>
                <c:pt idx="53">
                  <c:v>0.64416666666666667</c:v>
                </c:pt>
                <c:pt idx="54">
                  <c:v>0.64423611111111112</c:v>
                </c:pt>
                <c:pt idx="55">
                  <c:v>0.64429398148148154</c:v>
                </c:pt>
                <c:pt idx="56">
                  <c:v>0.64435185185185184</c:v>
                </c:pt>
                <c:pt idx="57">
                  <c:v>0.6444212962962963</c:v>
                </c:pt>
                <c:pt idx="58">
                  <c:v>0.64447916666666671</c:v>
                </c:pt>
                <c:pt idx="59">
                  <c:v>0.64453703703703702</c:v>
                </c:pt>
                <c:pt idx="60">
                  <c:v>0.64460648148148147</c:v>
                </c:pt>
                <c:pt idx="61">
                  <c:v>0.64466435185185189</c:v>
                </c:pt>
                <c:pt idx="62">
                  <c:v>0.6447222222222222</c:v>
                </c:pt>
                <c:pt idx="63">
                  <c:v>0.64479166666666665</c:v>
                </c:pt>
                <c:pt idx="64">
                  <c:v>0.64484953703703707</c:v>
                </c:pt>
                <c:pt idx="65">
                  <c:v>0.64490740740740737</c:v>
                </c:pt>
                <c:pt idx="66">
                  <c:v>0.64497685185185183</c:v>
                </c:pt>
                <c:pt idx="67">
                  <c:v>0.64503472222222225</c:v>
                </c:pt>
                <c:pt idx="68">
                  <c:v>0.64509259259259255</c:v>
                </c:pt>
                <c:pt idx="69">
                  <c:v>0.64516203703703701</c:v>
                </c:pt>
                <c:pt idx="70">
                  <c:v>0.64521990740740742</c:v>
                </c:pt>
                <c:pt idx="71">
                  <c:v>0.64527777777777773</c:v>
                </c:pt>
                <c:pt idx="72">
                  <c:v>0.64534722222222218</c:v>
                </c:pt>
                <c:pt idx="73">
                  <c:v>0.6454050925925926</c:v>
                </c:pt>
                <c:pt idx="74">
                  <c:v>0.64546296296296302</c:v>
                </c:pt>
                <c:pt idx="75">
                  <c:v>0.64553240740740736</c:v>
                </c:pt>
                <c:pt idx="76">
                  <c:v>0.64559027777777778</c:v>
                </c:pt>
                <c:pt idx="77">
                  <c:v>0.64564814814814819</c:v>
                </c:pt>
                <c:pt idx="78">
                  <c:v>0.64571759259259254</c:v>
                </c:pt>
                <c:pt idx="79">
                  <c:v>0.64577546296296295</c:v>
                </c:pt>
                <c:pt idx="80">
                  <c:v>0.64583333333333337</c:v>
                </c:pt>
                <c:pt idx="81">
                  <c:v>0.64590277777777783</c:v>
                </c:pt>
                <c:pt idx="82">
                  <c:v>0.64596064814814813</c:v>
                </c:pt>
                <c:pt idx="83">
                  <c:v>0.64601851851851855</c:v>
                </c:pt>
                <c:pt idx="84">
                  <c:v>0.646087962962963</c:v>
                </c:pt>
                <c:pt idx="85">
                  <c:v>0.64614583333333331</c:v>
                </c:pt>
                <c:pt idx="86">
                  <c:v>0.64620370370370372</c:v>
                </c:pt>
                <c:pt idx="87">
                  <c:v>0.64627314814814818</c:v>
                </c:pt>
                <c:pt idx="88">
                  <c:v>0.64633101851851849</c:v>
                </c:pt>
                <c:pt idx="89">
                  <c:v>0.6463888888888889</c:v>
                </c:pt>
                <c:pt idx="90">
                  <c:v>0.64645833333333336</c:v>
                </c:pt>
                <c:pt idx="91">
                  <c:v>0.64651620370370366</c:v>
                </c:pt>
                <c:pt idx="92">
                  <c:v>0.64657407407407408</c:v>
                </c:pt>
                <c:pt idx="93">
                  <c:v>0.64664351851851853</c:v>
                </c:pt>
                <c:pt idx="94">
                  <c:v>0.64670138888888884</c:v>
                </c:pt>
                <c:pt idx="95">
                  <c:v>0.64675925925925926</c:v>
                </c:pt>
                <c:pt idx="96">
                  <c:v>0.64682870370370371</c:v>
                </c:pt>
                <c:pt idx="97">
                  <c:v>0.64688657407407413</c:v>
                </c:pt>
                <c:pt idx="98">
                  <c:v>0.64694444444444443</c:v>
                </c:pt>
                <c:pt idx="99">
                  <c:v>0.64701388888888889</c:v>
                </c:pt>
                <c:pt idx="100">
                  <c:v>0.6470717592592593</c:v>
                </c:pt>
                <c:pt idx="101">
                  <c:v>0.64712962962962961</c:v>
                </c:pt>
                <c:pt idx="102">
                  <c:v>0.64719907407407407</c:v>
                </c:pt>
                <c:pt idx="103">
                  <c:v>0.64725694444444448</c:v>
                </c:pt>
                <c:pt idx="104">
                  <c:v>0.64732638888888894</c:v>
                </c:pt>
                <c:pt idx="105">
                  <c:v>0.64738425925925924</c:v>
                </c:pt>
                <c:pt idx="106">
                  <c:v>0.64744212962962966</c:v>
                </c:pt>
                <c:pt idx="107">
                  <c:v>0.64751157407407411</c:v>
                </c:pt>
                <c:pt idx="108">
                  <c:v>0.64756944444444442</c:v>
                </c:pt>
                <c:pt idx="109">
                  <c:v>0.64762731481481484</c:v>
                </c:pt>
                <c:pt idx="110">
                  <c:v>0.64769675925925929</c:v>
                </c:pt>
                <c:pt idx="111">
                  <c:v>0.6477546296296296</c:v>
                </c:pt>
                <c:pt idx="112">
                  <c:v>0.64781250000000001</c:v>
                </c:pt>
                <c:pt idx="113">
                  <c:v>0.64788194444444447</c:v>
                </c:pt>
                <c:pt idx="114">
                  <c:v>0.64793981481481477</c:v>
                </c:pt>
                <c:pt idx="115">
                  <c:v>0.64799768518518519</c:v>
                </c:pt>
                <c:pt idx="116">
                  <c:v>0.64806712962962965</c:v>
                </c:pt>
                <c:pt idx="117">
                  <c:v>0.64812499999999995</c:v>
                </c:pt>
                <c:pt idx="118">
                  <c:v>0.64818287037037037</c:v>
                </c:pt>
                <c:pt idx="119">
                  <c:v>0.64825231481481482</c:v>
                </c:pt>
                <c:pt idx="120">
                  <c:v>0.64831018518518524</c:v>
                </c:pt>
                <c:pt idx="121">
                  <c:v>0.64836805555555554</c:v>
                </c:pt>
                <c:pt idx="122">
                  <c:v>0.6484375</c:v>
                </c:pt>
                <c:pt idx="123">
                  <c:v>0.64849537037037042</c:v>
                </c:pt>
                <c:pt idx="124">
                  <c:v>0.64855324074074072</c:v>
                </c:pt>
                <c:pt idx="125">
                  <c:v>0.64862268518518518</c:v>
                </c:pt>
                <c:pt idx="126">
                  <c:v>0.64868055555555559</c:v>
                </c:pt>
                <c:pt idx="127">
                  <c:v>0.6487384259259259</c:v>
                </c:pt>
                <c:pt idx="128">
                  <c:v>0.64880787037037035</c:v>
                </c:pt>
                <c:pt idx="129">
                  <c:v>0.64886574074074077</c:v>
                </c:pt>
                <c:pt idx="130">
                  <c:v>0.64892361111111108</c:v>
                </c:pt>
                <c:pt idx="131">
                  <c:v>0.64899305555555553</c:v>
                </c:pt>
                <c:pt idx="132">
                  <c:v>0.64905092592592595</c:v>
                </c:pt>
                <c:pt idx="133">
                  <c:v>0.64910879629629625</c:v>
                </c:pt>
                <c:pt idx="134">
                  <c:v>0.64917824074074071</c:v>
                </c:pt>
                <c:pt idx="135">
                  <c:v>0.64923611111111112</c:v>
                </c:pt>
                <c:pt idx="136">
                  <c:v>0.64929398148148143</c:v>
                </c:pt>
                <c:pt idx="137">
                  <c:v>0.64936342592592589</c:v>
                </c:pt>
                <c:pt idx="138">
                  <c:v>0.6494212962962963</c:v>
                </c:pt>
                <c:pt idx="139">
                  <c:v>0.64947916666666672</c:v>
                </c:pt>
                <c:pt idx="140">
                  <c:v>0.64954861111111106</c:v>
                </c:pt>
                <c:pt idx="141">
                  <c:v>0.64960648148148148</c:v>
                </c:pt>
                <c:pt idx="142">
                  <c:v>0.6496643518518519</c:v>
                </c:pt>
                <c:pt idx="143">
                  <c:v>0.64973379629629635</c:v>
                </c:pt>
                <c:pt idx="144">
                  <c:v>0.64979166666666666</c:v>
                </c:pt>
                <c:pt idx="145">
                  <c:v>0.64984953703703707</c:v>
                </c:pt>
                <c:pt idx="146">
                  <c:v>0.64991898148148153</c:v>
                </c:pt>
                <c:pt idx="147">
                  <c:v>0.64997685185185183</c:v>
                </c:pt>
                <c:pt idx="148">
                  <c:v>0.65003472222222225</c:v>
                </c:pt>
                <c:pt idx="149">
                  <c:v>0.65010416666666671</c:v>
                </c:pt>
                <c:pt idx="150">
                  <c:v>0.65016203703703701</c:v>
                </c:pt>
                <c:pt idx="151">
                  <c:v>0.65021990740740743</c:v>
                </c:pt>
                <c:pt idx="152">
                  <c:v>0.65028935185185188</c:v>
                </c:pt>
                <c:pt idx="153">
                  <c:v>0.65034722222222219</c:v>
                </c:pt>
                <c:pt idx="154">
                  <c:v>0.6504050925925926</c:v>
                </c:pt>
                <c:pt idx="155">
                  <c:v>0.65047453703703706</c:v>
                </c:pt>
                <c:pt idx="156">
                  <c:v>0.65053240740740736</c:v>
                </c:pt>
                <c:pt idx="157">
                  <c:v>0.65060185185185182</c:v>
                </c:pt>
                <c:pt idx="158">
                  <c:v>0.65065972222222224</c:v>
                </c:pt>
                <c:pt idx="159">
                  <c:v>0.65071759259259254</c:v>
                </c:pt>
                <c:pt idx="160">
                  <c:v>0.65077546296296296</c:v>
                </c:pt>
                <c:pt idx="161">
                  <c:v>0.65084490740740741</c:v>
                </c:pt>
                <c:pt idx="162">
                  <c:v>0.65090277777777783</c:v>
                </c:pt>
                <c:pt idx="163">
                  <c:v>0.65096064814814814</c:v>
                </c:pt>
                <c:pt idx="164">
                  <c:v>0.65103009259259259</c:v>
                </c:pt>
                <c:pt idx="165">
                  <c:v>0.65108796296296301</c:v>
                </c:pt>
                <c:pt idx="166">
                  <c:v>0.65114583333333331</c:v>
                </c:pt>
                <c:pt idx="167">
                  <c:v>0.65121527777777777</c:v>
                </c:pt>
                <c:pt idx="168">
                  <c:v>0.65127314814814818</c:v>
                </c:pt>
                <c:pt idx="169">
                  <c:v>0.65134259259259264</c:v>
                </c:pt>
                <c:pt idx="170">
                  <c:v>0.65140046296296295</c:v>
                </c:pt>
                <c:pt idx="171">
                  <c:v>0.65145833333333336</c:v>
                </c:pt>
                <c:pt idx="172">
                  <c:v>0.65152777777777782</c:v>
                </c:pt>
                <c:pt idx="173">
                  <c:v>0.65158564814814812</c:v>
                </c:pt>
                <c:pt idx="174">
                  <c:v>0.65164351851851854</c:v>
                </c:pt>
                <c:pt idx="175">
                  <c:v>0.65171296296296299</c:v>
                </c:pt>
                <c:pt idx="176">
                  <c:v>0.6517708333333333</c:v>
                </c:pt>
                <c:pt idx="177">
                  <c:v>0.65182870370370372</c:v>
                </c:pt>
                <c:pt idx="178">
                  <c:v>0.65189814814814817</c:v>
                </c:pt>
                <c:pt idx="179">
                  <c:v>0.65195601851851848</c:v>
                </c:pt>
                <c:pt idx="180">
                  <c:v>0.65201388888888889</c:v>
                </c:pt>
                <c:pt idx="181">
                  <c:v>0.65208333333333335</c:v>
                </c:pt>
                <c:pt idx="182">
                  <c:v>0.65214120370370365</c:v>
                </c:pt>
                <c:pt idx="183">
                  <c:v>0.65214120370370365</c:v>
                </c:pt>
                <c:pt idx="184">
                  <c:v>0.65219907407407407</c:v>
                </c:pt>
                <c:pt idx="185">
                  <c:v>0.65226851851851853</c:v>
                </c:pt>
                <c:pt idx="186">
                  <c:v>0.65232638888888894</c:v>
                </c:pt>
                <c:pt idx="187">
                  <c:v>0.65238425925925925</c:v>
                </c:pt>
                <c:pt idx="188">
                  <c:v>0.6524537037037037</c:v>
                </c:pt>
                <c:pt idx="189">
                  <c:v>0.65251157407407412</c:v>
                </c:pt>
                <c:pt idx="190">
                  <c:v>0.65256944444444442</c:v>
                </c:pt>
                <c:pt idx="191">
                  <c:v>0.65263888888888888</c:v>
                </c:pt>
                <c:pt idx="192">
                  <c:v>0.6526967592592593</c:v>
                </c:pt>
                <c:pt idx="193">
                  <c:v>0.6527546296296296</c:v>
                </c:pt>
                <c:pt idx="194">
                  <c:v>0.65282407407407406</c:v>
                </c:pt>
                <c:pt idx="195">
                  <c:v>0.65288194444444447</c:v>
                </c:pt>
                <c:pt idx="196">
                  <c:v>0.65293981481481478</c:v>
                </c:pt>
                <c:pt idx="197">
                  <c:v>0.65300925925925923</c:v>
                </c:pt>
                <c:pt idx="198">
                  <c:v>0.65306712962962965</c:v>
                </c:pt>
                <c:pt idx="199">
                  <c:v>0.65312499999999996</c:v>
                </c:pt>
                <c:pt idx="200">
                  <c:v>0.65319444444444441</c:v>
                </c:pt>
                <c:pt idx="201">
                  <c:v>0.65325231481481483</c:v>
                </c:pt>
                <c:pt idx="202">
                  <c:v>0.65331018518518513</c:v>
                </c:pt>
                <c:pt idx="203">
                  <c:v>0.65337962962962959</c:v>
                </c:pt>
                <c:pt idx="204">
                  <c:v>0.6534375</c:v>
                </c:pt>
                <c:pt idx="205">
                  <c:v>0.65349537037037042</c:v>
                </c:pt>
                <c:pt idx="206">
                  <c:v>0.65356481481481477</c:v>
                </c:pt>
                <c:pt idx="207">
                  <c:v>0.65362268518518518</c:v>
                </c:pt>
                <c:pt idx="208">
                  <c:v>0.6536805555555556</c:v>
                </c:pt>
                <c:pt idx="209">
                  <c:v>0.65375000000000005</c:v>
                </c:pt>
                <c:pt idx="210">
                  <c:v>0.65380787037037036</c:v>
                </c:pt>
                <c:pt idx="211">
                  <c:v>0.65386574074074078</c:v>
                </c:pt>
                <c:pt idx="212">
                  <c:v>0.65393518518518523</c:v>
                </c:pt>
                <c:pt idx="213">
                  <c:v>0.65399305555555554</c:v>
                </c:pt>
                <c:pt idx="214">
                  <c:v>0.65405092592592595</c:v>
                </c:pt>
                <c:pt idx="215">
                  <c:v>0.65412037037037041</c:v>
                </c:pt>
                <c:pt idx="216">
                  <c:v>0.65417824074074071</c:v>
                </c:pt>
                <c:pt idx="217">
                  <c:v>0.65423611111111113</c:v>
                </c:pt>
                <c:pt idx="218">
                  <c:v>0.65430555555555558</c:v>
                </c:pt>
                <c:pt idx="219">
                  <c:v>0.65436342592592589</c:v>
                </c:pt>
                <c:pt idx="220">
                  <c:v>0.65442129629629631</c:v>
                </c:pt>
                <c:pt idx="221">
                  <c:v>0.65449074074074076</c:v>
                </c:pt>
                <c:pt idx="222">
                  <c:v>0.65454861111111107</c:v>
                </c:pt>
                <c:pt idx="223">
                  <c:v>0.65461805555555552</c:v>
                </c:pt>
                <c:pt idx="224">
                  <c:v>0.65467592592592594</c:v>
                </c:pt>
                <c:pt idx="225">
                  <c:v>0.65473379629629624</c:v>
                </c:pt>
                <c:pt idx="226">
                  <c:v>0.6548032407407407</c:v>
                </c:pt>
                <c:pt idx="227">
                  <c:v>0.65486111111111112</c:v>
                </c:pt>
                <c:pt idx="228">
                  <c:v>0.65491898148148153</c:v>
                </c:pt>
                <c:pt idx="229">
                  <c:v>0.65498842592592588</c:v>
                </c:pt>
                <c:pt idx="230">
                  <c:v>0.65504629629629629</c:v>
                </c:pt>
                <c:pt idx="231">
                  <c:v>0.65510416666666671</c:v>
                </c:pt>
                <c:pt idx="232">
                  <c:v>0.65517361111111116</c:v>
                </c:pt>
                <c:pt idx="233">
                  <c:v>0.65523148148148147</c:v>
                </c:pt>
                <c:pt idx="234">
                  <c:v>0.65528935185185189</c:v>
                </c:pt>
                <c:pt idx="235">
                  <c:v>0.65535879629629634</c:v>
                </c:pt>
                <c:pt idx="236">
                  <c:v>0.65541666666666665</c:v>
                </c:pt>
                <c:pt idx="237">
                  <c:v>0.65547453703703706</c:v>
                </c:pt>
                <c:pt idx="238">
                  <c:v>0.65554398148148152</c:v>
                </c:pt>
                <c:pt idx="239">
                  <c:v>0.65560185185185182</c:v>
                </c:pt>
                <c:pt idx="240">
                  <c:v>0.65565972222222224</c:v>
                </c:pt>
                <c:pt idx="241">
                  <c:v>0.6557291666666667</c:v>
                </c:pt>
                <c:pt idx="242">
                  <c:v>0.655787037037037</c:v>
                </c:pt>
                <c:pt idx="243">
                  <c:v>0.65584490740740742</c:v>
                </c:pt>
                <c:pt idx="244">
                  <c:v>0.65591435185185187</c:v>
                </c:pt>
                <c:pt idx="245">
                  <c:v>0.65597222222222218</c:v>
                </c:pt>
                <c:pt idx="246">
                  <c:v>0.6560300925925926</c:v>
                </c:pt>
                <c:pt idx="247">
                  <c:v>0.65609953703703705</c:v>
                </c:pt>
                <c:pt idx="248">
                  <c:v>0.65615740740740736</c:v>
                </c:pt>
                <c:pt idx="249">
                  <c:v>0.65621527777777777</c:v>
                </c:pt>
                <c:pt idx="250">
                  <c:v>0.65628472222222223</c:v>
                </c:pt>
                <c:pt idx="251">
                  <c:v>0.65634259259259264</c:v>
                </c:pt>
                <c:pt idx="252">
                  <c:v>0.65640046296296295</c:v>
                </c:pt>
                <c:pt idx="253">
                  <c:v>0.6564699074074074</c:v>
                </c:pt>
                <c:pt idx="254">
                  <c:v>0.65652777777777782</c:v>
                </c:pt>
                <c:pt idx="255">
                  <c:v>0.65658564814814813</c:v>
                </c:pt>
                <c:pt idx="256">
                  <c:v>0.65665509259259258</c:v>
                </c:pt>
                <c:pt idx="257">
                  <c:v>0.656712962962963</c:v>
                </c:pt>
                <c:pt idx="258">
                  <c:v>0.6567708333333333</c:v>
                </c:pt>
                <c:pt idx="259">
                  <c:v>0.65684027777777776</c:v>
                </c:pt>
                <c:pt idx="260">
                  <c:v>0.65689814814814818</c:v>
                </c:pt>
                <c:pt idx="261">
                  <c:v>0.65695601851851848</c:v>
                </c:pt>
                <c:pt idx="262">
                  <c:v>0.65702546296296294</c:v>
                </c:pt>
                <c:pt idx="263">
                  <c:v>0.65708333333333335</c:v>
                </c:pt>
                <c:pt idx="264">
                  <c:v>0.65714120370370366</c:v>
                </c:pt>
                <c:pt idx="265">
                  <c:v>0.65721064814814811</c:v>
                </c:pt>
                <c:pt idx="266">
                  <c:v>0.65726851851851853</c:v>
                </c:pt>
                <c:pt idx="267">
                  <c:v>0.65732638888888884</c:v>
                </c:pt>
                <c:pt idx="268">
                  <c:v>0.65739583333333329</c:v>
                </c:pt>
                <c:pt idx="269">
                  <c:v>0.65745370370370371</c:v>
                </c:pt>
                <c:pt idx="270">
                  <c:v>0.65751157407407412</c:v>
                </c:pt>
                <c:pt idx="271">
                  <c:v>0.65758101851851847</c:v>
                </c:pt>
                <c:pt idx="272">
                  <c:v>0.65763888888888888</c:v>
                </c:pt>
                <c:pt idx="273">
                  <c:v>0.6576967592592593</c:v>
                </c:pt>
                <c:pt idx="274">
                  <c:v>0.65776620370370376</c:v>
                </c:pt>
                <c:pt idx="275">
                  <c:v>0.65782407407407406</c:v>
                </c:pt>
                <c:pt idx="276">
                  <c:v>0.65788194444444448</c:v>
                </c:pt>
                <c:pt idx="277">
                  <c:v>0.65795138888888893</c:v>
                </c:pt>
                <c:pt idx="278">
                  <c:v>0.65800925925925924</c:v>
                </c:pt>
                <c:pt idx="279">
                  <c:v>0.65806712962962965</c:v>
                </c:pt>
                <c:pt idx="280">
                  <c:v>0.65813657407407411</c:v>
                </c:pt>
                <c:pt idx="281">
                  <c:v>0.65819444444444442</c:v>
                </c:pt>
                <c:pt idx="282">
                  <c:v>0.65825231481481483</c:v>
                </c:pt>
                <c:pt idx="283">
                  <c:v>0.65832175925925929</c:v>
                </c:pt>
                <c:pt idx="284">
                  <c:v>0.65837962962962959</c:v>
                </c:pt>
                <c:pt idx="285">
                  <c:v>0.65844907407407405</c:v>
                </c:pt>
                <c:pt idx="286">
                  <c:v>0.65850694444444446</c:v>
                </c:pt>
                <c:pt idx="287">
                  <c:v>0.65856481481481477</c:v>
                </c:pt>
                <c:pt idx="288">
                  <c:v>0.65863425925925922</c:v>
                </c:pt>
                <c:pt idx="289">
                  <c:v>0.65869212962962964</c:v>
                </c:pt>
                <c:pt idx="290">
                  <c:v>0.65874999999999995</c:v>
                </c:pt>
                <c:pt idx="291">
                  <c:v>0.6588194444444444</c:v>
                </c:pt>
                <c:pt idx="292">
                  <c:v>0.65887731481481482</c:v>
                </c:pt>
                <c:pt idx="293">
                  <c:v>0.65893518518518523</c:v>
                </c:pt>
                <c:pt idx="294">
                  <c:v>0.65900462962962958</c:v>
                </c:pt>
                <c:pt idx="295">
                  <c:v>0.6590625</c:v>
                </c:pt>
                <c:pt idx="296">
                  <c:v>0.65912037037037041</c:v>
                </c:pt>
                <c:pt idx="297">
                  <c:v>0.65918981481481487</c:v>
                </c:pt>
                <c:pt idx="298">
                  <c:v>0.65924768518518517</c:v>
                </c:pt>
                <c:pt idx="299">
                  <c:v>0.65930555555555559</c:v>
                </c:pt>
                <c:pt idx="300">
                  <c:v>0.65937500000000004</c:v>
                </c:pt>
                <c:pt idx="301">
                  <c:v>0.65943287037037035</c:v>
                </c:pt>
                <c:pt idx="302">
                  <c:v>0.65949074074074077</c:v>
                </c:pt>
                <c:pt idx="303">
                  <c:v>0.65956018518518522</c:v>
                </c:pt>
                <c:pt idx="304">
                  <c:v>0.65961805555555553</c:v>
                </c:pt>
                <c:pt idx="305">
                  <c:v>0.65967592592592594</c:v>
                </c:pt>
                <c:pt idx="306">
                  <c:v>0.6597453703703704</c:v>
                </c:pt>
                <c:pt idx="307">
                  <c:v>0.6598032407407407</c:v>
                </c:pt>
                <c:pt idx="308">
                  <c:v>0.65986111111111112</c:v>
                </c:pt>
                <c:pt idx="309">
                  <c:v>0.65993055555555558</c:v>
                </c:pt>
                <c:pt idx="310">
                  <c:v>0.65998842592592588</c:v>
                </c:pt>
                <c:pt idx="311">
                  <c:v>0.6600462962962963</c:v>
                </c:pt>
                <c:pt idx="312">
                  <c:v>0.66011574074074075</c:v>
                </c:pt>
                <c:pt idx="313">
                  <c:v>0.66017361111111106</c:v>
                </c:pt>
                <c:pt idx="314">
                  <c:v>0.66023148148148147</c:v>
                </c:pt>
                <c:pt idx="315">
                  <c:v>0.66030092592592593</c:v>
                </c:pt>
                <c:pt idx="316">
                  <c:v>0.66035879629629635</c:v>
                </c:pt>
                <c:pt idx="317">
                  <c:v>0.66041666666666665</c:v>
                </c:pt>
                <c:pt idx="318">
                  <c:v>0.66048611111111111</c:v>
                </c:pt>
                <c:pt idx="319">
                  <c:v>0.66054398148148152</c:v>
                </c:pt>
                <c:pt idx="320">
                  <c:v>0.66060185185185183</c:v>
                </c:pt>
                <c:pt idx="321">
                  <c:v>0.66067129629629628</c:v>
                </c:pt>
                <c:pt idx="322">
                  <c:v>0.6607291666666667</c:v>
                </c:pt>
                <c:pt idx="323">
                  <c:v>0.66079861111111116</c:v>
                </c:pt>
                <c:pt idx="324">
                  <c:v>0.66085648148148146</c:v>
                </c:pt>
                <c:pt idx="325">
                  <c:v>0.66091435185185188</c:v>
                </c:pt>
                <c:pt idx="326">
                  <c:v>0.66098379629629633</c:v>
                </c:pt>
                <c:pt idx="327">
                  <c:v>0.66104166666666664</c:v>
                </c:pt>
                <c:pt idx="328">
                  <c:v>0.66109953703703705</c:v>
                </c:pt>
                <c:pt idx="329">
                  <c:v>0.66116898148148151</c:v>
                </c:pt>
                <c:pt idx="330">
                  <c:v>0.66122685185185182</c:v>
                </c:pt>
                <c:pt idx="331">
                  <c:v>0.66128472222222223</c:v>
                </c:pt>
                <c:pt idx="332">
                  <c:v>0.66135416666666669</c:v>
                </c:pt>
                <c:pt idx="333">
                  <c:v>0.66141203703703699</c:v>
                </c:pt>
                <c:pt idx="334">
                  <c:v>0.66146990740740741</c:v>
                </c:pt>
                <c:pt idx="335">
                  <c:v>0.66153935185185186</c:v>
                </c:pt>
                <c:pt idx="336">
                  <c:v>0.66159722222222217</c:v>
                </c:pt>
                <c:pt idx="337">
                  <c:v>0.66165509259259259</c:v>
                </c:pt>
                <c:pt idx="338">
                  <c:v>0.66172453703703704</c:v>
                </c:pt>
                <c:pt idx="339">
                  <c:v>0.66178240740740746</c:v>
                </c:pt>
                <c:pt idx="340">
                  <c:v>0.66184027777777776</c:v>
                </c:pt>
                <c:pt idx="341">
                  <c:v>0.66190972222222222</c:v>
                </c:pt>
                <c:pt idx="342">
                  <c:v>0.66196759259259264</c:v>
                </c:pt>
                <c:pt idx="343">
                  <c:v>0.66202546296296294</c:v>
                </c:pt>
                <c:pt idx="344">
                  <c:v>0.6620949074074074</c:v>
                </c:pt>
                <c:pt idx="345">
                  <c:v>0.66215277777777781</c:v>
                </c:pt>
                <c:pt idx="346">
                  <c:v>0.66221064814814812</c:v>
                </c:pt>
                <c:pt idx="347">
                  <c:v>0.66228009259259257</c:v>
                </c:pt>
                <c:pt idx="348">
                  <c:v>0.66233796296296299</c:v>
                </c:pt>
                <c:pt idx="349">
                  <c:v>0.66239583333333329</c:v>
                </c:pt>
                <c:pt idx="350">
                  <c:v>0.66246527777777775</c:v>
                </c:pt>
                <c:pt idx="351">
                  <c:v>0.66252314814814817</c:v>
                </c:pt>
                <c:pt idx="352">
                  <c:v>0.66258101851851847</c:v>
                </c:pt>
                <c:pt idx="353">
                  <c:v>0.66265046296296293</c:v>
                </c:pt>
                <c:pt idx="354">
                  <c:v>0.66270833333333334</c:v>
                </c:pt>
                <c:pt idx="355">
                  <c:v>0.66276620370370365</c:v>
                </c:pt>
                <c:pt idx="356">
                  <c:v>0.6628356481481481</c:v>
                </c:pt>
                <c:pt idx="357">
                  <c:v>0.66289351851851852</c:v>
                </c:pt>
                <c:pt idx="358">
                  <c:v>0.66295138888888894</c:v>
                </c:pt>
                <c:pt idx="359">
                  <c:v>0.66302083333333328</c:v>
                </c:pt>
                <c:pt idx="360">
                  <c:v>0.6630787037037037</c:v>
                </c:pt>
                <c:pt idx="361">
                  <c:v>0.66313657407407411</c:v>
                </c:pt>
                <c:pt idx="362">
                  <c:v>0.66320601851851857</c:v>
                </c:pt>
                <c:pt idx="363">
                  <c:v>0.66326388888888888</c:v>
                </c:pt>
                <c:pt idx="364">
                  <c:v>0.66332175925925929</c:v>
                </c:pt>
                <c:pt idx="365">
                  <c:v>0.66339120370370375</c:v>
                </c:pt>
                <c:pt idx="366">
                  <c:v>0.66344907407407405</c:v>
                </c:pt>
                <c:pt idx="367">
                  <c:v>0.66350694444444447</c:v>
                </c:pt>
                <c:pt idx="368">
                  <c:v>0.66357638888888892</c:v>
                </c:pt>
                <c:pt idx="369">
                  <c:v>0.66363425925925923</c:v>
                </c:pt>
                <c:pt idx="370">
                  <c:v>0.66369212962962965</c:v>
                </c:pt>
                <c:pt idx="371">
                  <c:v>0.6637615740740741</c:v>
                </c:pt>
                <c:pt idx="372">
                  <c:v>0.66381944444444441</c:v>
                </c:pt>
                <c:pt idx="373">
                  <c:v>0.66388888888888886</c:v>
                </c:pt>
                <c:pt idx="374">
                  <c:v>0.66394675925925928</c:v>
                </c:pt>
                <c:pt idx="375">
                  <c:v>0.66400462962962958</c:v>
                </c:pt>
                <c:pt idx="376">
                  <c:v>0.66407407407407404</c:v>
                </c:pt>
                <c:pt idx="377">
                  <c:v>0.66413194444444446</c:v>
                </c:pt>
                <c:pt idx="378">
                  <c:v>0.66418981481481476</c:v>
                </c:pt>
                <c:pt idx="379">
                  <c:v>0.66425925925925922</c:v>
                </c:pt>
                <c:pt idx="380">
                  <c:v>0.66431712962962963</c:v>
                </c:pt>
                <c:pt idx="381">
                  <c:v>0.66437500000000005</c:v>
                </c:pt>
                <c:pt idx="382">
                  <c:v>0.66444444444444439</c:v>
                </c:pt>
                <c:pt idx="383">
                  <c:v>0.66450231481481481</c:v>
                </c:pt>
                <c:pt idx="384">
                  <c:v>0.66456018518518523</c:v>
                </c:pt>
                <c:pt idx="385">
                  <c:v>0.66462962962962968</c:v>
                </c:pt>
                <c:pt idx="386">
                  <c:v>0.66468749999999999</c:v>
                </c:pt>
                <c:pt idx="387">
                  <c:v>0.6647453703703704</c:v>
                </c:pt>
                <c:pt idx="388">
                  <c:v>0.66481481481481486</c:v>
                </c:pt>
                <c:pt idx="389">
                  <c:v>0.66487268518518516</c:v>
                </c:pt>
                <c:pt idx="390">
                  <c:v>0.66493055555555558</c:v>
                </c:pt>
                <c:pt idx="391">
                  <c:v>0.66500000000000004</c:v>
                </c:pt>
                <c:pt idx="392">
                  <c:v>0.66505787037037034</c:v>
                </c:pt>
                <c:pt idx="393">
                  <c:v>0.66511574074074076</c:v>
                </c:pt>
                <c:pt idx="394">
                  <c:v>0.66518518518518521</c:v>
                </c:pt>
                <c:pt idx="395">
                  <c:v>0.66524305555555552</c:v>
                </c:pt>
                <c:pt idx="396">
                  <c:v>0.66530092592592593</c:v>
                </c:pt>
                <c:pt idx="397">
                  <c:v>0.66537037037037039</c:v>
                </c:pt>
                <c:pt idx="398">
                  <c:v>0.6654282407407407</c:v>
                </c:pt>
                <c:pt idx="399">
                  <c:v>0.66548611111111111</c:v>
                </c:pt>
                <c:pt idx="400">
                  <c:v>0.66555555555555557</c:v>
                </c:pt>
                <c:pt idx="401">
                  <c:v>0.66561342592592587</c:v>
                </c:pt>
                <c:pt idx="402">
                  <c:v>0.66567129629629629</c:v>
                </c:pt>
                <c:pt idx="403">
                  <c:v>0.66574074074074074</c:v>
                </c:pt>
                <c:pt idx="404">
                  <c:v>0.66579861111111116</c:v>
                </c:pt>
                <c:pt idx="405">
                  <c:v>0.66585648148148147</c:v>
                </c:pt>
                <c:pt idx="406">
                  <c:v>0.66592592592592592</c:v>
                </c:pt>
                <c:pt idx="407">
                  <c:v>0.66598379629629634</c:v>
                </c:pt>
                <c:pt idx="408">
                  <c:v>0.66604166666666664</c:v>
                </c:pt>
                <c:pt idx="409">
                  <c:v>0.6661111111111111</c:v>
                </c:pt>
                <c:pt idx="410">
                  <c:v>0.66616898148148151</c:v>
                </c:pt>
                <c:pt idx="411">
                  <c:v>0.66622685185185182</c:v>
                </c:pt>
                <c:pt idx="412">
                  <c:v>0.66629629629629628</c:v>
                </c:pt>
                <c:pt idx="413">
                  <c:v>0.66635416666666669</c:v>
                </c:pt>
                <c:pt idx="414">
                  <c:v>0.666412037037037</c:v>
                </c:pt>
                <c:pt idx="415">
                  <c:v>0.66648148148148145</c:v>
                </c:pt>
                <c:pt idx="416">
                  <c:v>0.66653935185185187</c:v>
                </c:pt>
                <c:pt idx="417">
                  <c:v>0.66659722222222217</c:v>
                </c:pt>
                <c:pt idx="418">
                  <c:v>0.66666666666666663</c:v>
                </c:pt>
                <c:pt idx="419">
                  <c:v>0.66672453703703705</c:v>
                </c:pt>
                <c:pt idx="420">
                  <c:v>0.66678240740740746</c:v>
                </c:pt>
                <c:pt idx="421">
                  <c:v>0.66685185185185181</c:v>
                </c:pt>
                <c:pt idx="422">
                  <c:v>0.66690972222222222</c:v>
                </c:pt>
                <c:pt idx="423">
                  <c:v>0.66696759259259264</c:v>
                </c:pt>
                <c:pt idx="424">
                  <c:v>0.66703703703703698</c:v>
                </c:pt>
                <c:pt idx="425">
                  <c:v>0.6670949074074074</c:v>
                </c:pt>
                <c:pt idx="426">
                  <c:v>0.66715277777777782</c:v>
                </c:pt>
                <c:pt idx="427">
                  <c:v>0.66722222222222227</c:v>
                </c:pt>
                <c:pt idx="428">
                  <c:v>0.66728009259259258</c:v>
                </c:pt>
                <c:pt idx="429">
                  <c:v>0.66734953703703703</c:v>
                </c:pt>
                <c:pt idx="430">
                  <c:v>0.66740740740740745</c:v>
                </c:pt>
                <c:pt idx="431">
                  <c:v>0.66746527777777775</c:v>
                </c:pt>
                <c:pt idx="432">
                  <c:v>0.66753472222222221</c:v>
                </c:pt>
                <c:pt idx="433">
                  <c:v>0.66759259259259263</c:v>
                </c:pt>
                <c:pt idx="434">
                  <c:v>0.66765046296296293</c:v>
                </c:pt>
                <c:pt idx="435">
                  <c:v>0.66771990740740739</c:v>
                </c:pt>
                <c:pt idx="436">
                  <c:v>0.6677777777777778</c:v>
                </c:pt>
                <c:pt idx="437">
                  <c:v>0.66783564814814811</c:v>
                </c:pt>
                <c:pt idx="438">
                  <c:v>0.66790509259259256</c:v>
                </c:pt>
                <c:pt idx="439">
                  <c:v>0.66796296296296298</c:v>
                </c:pt>
                <c:pt idx="440">
                  <c:v>0.66802083333333329</c:v>
                </c:pt>
                <c:pt idx="441">
                  <c:v>0.66809027777777774</c:v>
                </c:pt>
                <c:pt idx="442">
                  <c:v>0.66814814814814816</c:v>
                </c:pt>
                <c:pt idx="443">
                  <c:v>0.66820601851851846</c:v>
                </c:pt>
                <c:pt idx="444">
                  <c:v>0.66827546296296292</c:v>
                </c:pt>
                <c:pt idx="445">
                  <c:v>0.66833333333333333</c:v>
                </c:pt>
                <c:pt idx="446">
                  <c:v>0.66839120370370375</c:v>
                </c:pt>
                <c:pt idx="447">
                  <c:v>0.6684606481481481</c:v>
                </c:pt>
                <c:pt idx="448">
                  <c:v>0.66851851851851851</c:v>
                </c:pt>
                <c:pt idx="449">
                  <c:v>0.66857638888888893</c:v>
                </c:pt>
                <c:pt idx="450">
                  <c:v>0.66864583333333338</c:v>
                </c:pt>
                <c:pt idx="451">
                  <c:v>0.66870370370370369</c:v>
                </c:pt>
                <c:pt idx="452">
                  <c:v>0.66876157407407411</c:v>
                </c:pt>
                <c:pt idx="453">
                  <c:v>0.66883101851851856</c:v>
                </c:pt>
                <c:pt idx="454">
                  <c:v>0.66888888888888887</c:v>
                </c:pt>
                <c:pt idx="455">
                  <c:v>0.66894675925925928</c:v>
                </c:pt>
                <c:pt idx="456">
                  <c:v>0.66901620370370374</c:v>
                </c:pt>
                <c:pt idx="457">
                  <c:v>0.66907407407407404</c:v>
                </c:pt>
                <c:pt idx="458">
                  <c:v>0.66913194444444446</c:v>
                </c:pt>
                <c:pt idx="459">
                  <c:v>0.66920138888888892</c:v>
                </c:pt>
                <c:pt idx="460">
                  <c:v>0.66925925925925922</c:v>
                </c:pt>
                <c:pt idx="461">
                  <c:v>0.66931712962962964</c:v>
                </c:pt>
                <c:pt idx="462">
                  <c:v>0.66938657407407409</c:v>
                </c:pt>
                <c:pt idx="463">
                  <c:v>0.6694444444444444</c:v>
                </c:pt>
                <c:pt idx="464">
                  <c:v>0.66950231481481481</c:v>
                </c:pt>
                <c:pt idx="465">
                  <c:v>0.66957175925925927</c:v>
                </c:pt>
                <c:pt idx="466">
                  <c:v>0.66962962962962957</c:v>
                </c:pt>
                <c:pt idx="467">
                  <c:v>0.66968749999999999</c:v>
                </c:pt>
                <c:pt idx="468">
                  <c:v>0.66975694444444445</c:v>
                </c:pt>
                <c:pt idx="469">
                  <c:v>0.66981481481481486</c:v>
                </c:pt>
                <c:pt idx="470">
                  <c:v>0.66987268518518517</c:v>
                </c:pt>
                <c:pt idx="471">
                  <c:v>0.66994212962962962</c:v>
                </c:pt>
                <c:pt idx="472">
                  <c:v>0.67</c:v>
                </c:pt>
                <c:pt idx="473">
                  <c:v>0.67005787037037035</c:v>
                </c:pt>
                <c:pt idx="474">
                  <c:v>0.6701273148148148</c:v>
                </c:pt>
                <c:pt idx="475">
                  <c:v>0.67018518518518522</c:v>
                </c:pt>
                <c:pt idx="476">
                  <c:v>0.67024305555555552</c:v>
                </c:pt>
                <c:pt idx="477">
                  <c:v>0.67031249999999998</c:v>
                </c:pt>
                <c:pt idx="478">
                  <c:v>0.67037037037037039</c:v>
                </c:pt>
                <c:pt idx="479">
                  <c:v>0.67043981481481485</c:v>
                </c:pt>
                <c:pt idx="480">
                  <c:v>0.67049768518518515</c:v>
                </c:pt>
                <c:pt idx="481">
                  <c:v>0.67055555555555557</c:v>
                </c:pt>
                <c:pt idx="482">
                  <c:v>0.67055555555555557</c:v>
                </c:pt>
                <c:pt idx="483">
                  <c:v>0.67062500000000003</c:v>
                </c:pt>
                <c:pt idx="484">
                  <c:v>0.67068287037037033</c:v>
                </c:pt>
                <c:pt idx="485">
                  <c:v>0.67074074074074075</c:v>
                </c:pt>
                <c:pt idx="486">
                  <c:v>0.6708101851851852</c:v>
                </c:pt>
                <c:pt idx="487">
                  <c:v>0.67086805555555551</c:v>
                </c:pt>
                <c:pt idx="488">
                  <c:v>0.67092592592592593</c:v>
                </c:pt>
                <c:pt idx="489">
                  <c:v>0.67099537037037038</c:v>
                </c:pt>
                <c:pt idx="490">
                  <c:v>0.67105324074074069</c:v>
                </c:pt>
                <c:pt idx="491">
                  <c:v>0.6711111111111111</c:v>
                </c:pt>
                <c:pt idx="492">
                  <c:v>0.67118055555555556</c:v>
                </c:pt>
                <c:pt idx="493">
                  <c:v>0.67123842592592597</c:v>
                </c:pt>
                <c:pt idx="494">
                  <c:v>0.67129629629629628</c:v>
                </c:pt>
                <c:pt idx="495">
                  <c:v>0.67136574074074074</c:v>
                </c:pt>
                <c:pt idx="496">
                  <c:v>0.67142361111111115</c:v>
                </c:pt>
                <c:pt idx="497">
                  <c:v>0.67148148148148146</c:v>
                </c:pt>
                <c:pt idx="498">
                  <c:v>0.67155092592592591</c:v>
                </c:pt>
                <c:pt idx="499">
                  <c:v>0.67160879629629633</c:v>
                </c:pt>
                <c:pt idx="500">
                  <c:v>0.67166666666666663</c:v>
                </c:pt>
                <c:pt idx="501">
                  <c:v>0.67173611111111109</c:v>
                </c:pt>
                <c:pt idx="502">
                  <c:v>0.67179398148148151</c:v>
                </c:pt>
                <c:pt idx="503">
                  <c:v>0.67185185185185181</c:v>
                </c:pt>
                <c:pt idx="504">
                  <c:v>0.67192129629629627</c:v>
                </c:pt>
                <c:pt idx="505">
                  <c:v>0.67197916666666668</c:v>
                </c:pt>
                <c:pt idx="506">
                  <c:v>0.67203703703703699</c:v>
                </c:pt>
                <c:pt idx="507">
                  <c:v>0.67210648148148144</c:v>
                </c:pt>
                <c:pt idx="508">
                  <c:v>0.67216435185185186</c:v>
                </c:pt>
                <c:pt idx="509">
                  <c:v>0.67222222222222228</c:v>
                </c:pt>
                <c:pt idx="510">
                  <c:v>0.67229166666666662</c:v>
                </c:pt>
                <c:pt idx="511">
                  <c:v>0.67234953703703704</c:v>
                </c:pt>
                <c:pt idx="512">
                  <c:v>0.67240740740740745</c:v>
                </c:pt>
                <c:pt idx="513">
                  <c:v>0.6724768518518518</c:v>
                </c:pt>
                <c:pt idx="514">
                  <c:v>0.67253472222222221</c:v>
                </c:pt>
                <c:pt idx="515">
                  <c:v>0.67259259259259263</c:v>
                </c:pt>
                <c:pt idx="516">
                  <c:v>0.67266203703703709</c:v>
                </c:pt>
                <c:pt idx="517">
                  <c:v>0.67271990740740739</c:v>
                </c:pt>
                <c:pt idx="518">
                  <c:v>0.67277777777777781</c:v>
                </c:pt>
                <c:pt idx="519">
                  <c:v>0.67284722222222226</c:v>
                </c:pt>
                <c:pt idx="520">
                  <c:v>0.67290509259259257</c:v>
                </c:pt>
                <c:pt idx="521">
                  <c:v>0.67296296296296299</c:v>
                </c:pt>
                <c:pt idx="522">
                  <c:v>0.67303240740740744</c:v>
                </c:pt>
                <c:pt idx="523">
                  <c:v>0.67309027777777775</c:v>
                </c:pt>
                <c:pt idx="524">
                  <c:v>0.67314814814814816</c:v>
                </c:pt>
                <c:pt idx="525">
                  <c:v>0.67321759259259262</c:v>
                </c:pt>
                <c:pt idx="526">
                  <c:v>0.67327546296296292</c:v>
                </c:pt>
                <c:pt idx="527">
                  <c:v>0.67333333333333334</c:v>
                </c:pt>
                <c:pt idx="528">
                  <c:v>0.67340277777777779</c:v>
                </c:pt>
                <c:pt idx="529">
                  <c:v>0.6734606481481481</c:v>
                </c:pt>
                <c:pt idx="530">
                  <c:v>0.67351851851851852</c:v>
                </c:pt>
                <c:pt idx="531">
                  <c:v>0.67358796296296297</c:v>
                </c:pt>
                <c:pt idx="532">
                  <c:v>0.67364583333333339</c:v>
                </c:pt>
                <c:pt idx="533">
                  <c:v>0.67371527777777773</c:v>
                </c:pt>
                <c:pt idx="534">
                  <c:v>0.67377314814814815</c:v>
                </c:pt>
                <c:pt idx="535">
                  <c:v>0.67383101851851857</c:v>
                </c:pt>
                <c:pt idx="536">
                  <c:v>0.67390046296296291</c:v>
                </c:pt>
                <c:pt idx="537">
                  <c:v>0.67395833333333333</c:v>
                </c:pt>
                <c:pt idx="538">
                  <c:v>0.67401620370370374</c:v>
                </c:pt>
                <c:pt idx="539">
                  <c:v>0.67407407407407405</c:v>
                </c:pt>
                <c:pt idx="540">
                  <c:v>0.6741435185185185</c:v>
                </c:pt>
                <c:pt idx="541">
                  <c:v>0.67420138888888892</c:v>
                </c:pt>
                <c:pt idx="542">
                  <c:v>0.67427083333333337</c:v>
                </c:pt>
                <c:pt idx="543">
                  <c:v>0.67432870370370368</c:v>
                </c:pt>
                <c:pt idx="544">
                  <c:v>0.6743865740740741</c:v>
                </c:pt>
                <c:pt idx="545">
                  <c:v>0.67445601851851855</c:v>
                </c:pt>
                <c:pt idx="546">
                  <c:v>0.67451388888888886</c:v>
                </c:pt>
                <c:pt idx="547">
                  <c:v>0.67457175925925927</c:v>
                </c:pt>
                <c:pt idx="548">
                  <c:v>0.67464120370370373</c:v>
                </c:pt>
                <c:pt idx="549">
                  <c:v>0.67469907407407403</c:v>
                </c:pt>
                <c:pt idx="550">
                  <c:v>0.67475694444444445</c:v>
                </c:pt>
                <c:pt idx="551">
                  <c:v>0.67482638888888891</c:v>
                </c:pt>
                <c:pt idx="552">
                  <c:v>0.67488425925925921</c:v>
                </c:pt>
                <c:pt idx="553">
                  <c:v>0.67494212962962963</c:v>
                </c:pt>
                <c:pt idx="554">
                  <c:v>0.67501157407407408</c:v>
                </c:pt>
                <c:pt idx="555">
                  <c:v>0.6750694444444445</c:v>
                </c:pt>
                <c:pt idx="556">
                  <c:v>0.67512731481481481</c:v>
                </c:pt>
                <c:pt idx="557">
                  <c:v>0.67519675925925926</c:v>
                </c:pt>
                <c:pt idx="558">
                  <c:v>0.67525462962962968</c:v>
                </c:pt>
                <c:pt idx="559">
                  <c:v>0.67531249999999998</c:v>
                </c:pt>
                <c:pt idx="560">
                  <c:v>0.67538194444444444</c:v>
                </c:pt>
                <c:pt idx="561">
                  <c:v>0.67543981481481485</c:v>
                </c:pt>
                <c:pt idx="562">
                  <c:v>0.67549768518518516</c:v>
                </c:pt>
                <c:pt idx="563">
                  <c:v>0.67556712962962961</c:v>
                </c:pt>
                <c:pt idx="564">
                  <c:v>0.67562500000000003</c:v>
                </c:pt>
                <c:pt idx="565">
                  <c:v>0.67568287037037034</c:v>
                </c:pt>
                <c:pt idx="566">
                  <c:v>0.67575231481481479</c:v>
                </c:pt>
                <c:pt idx="567">
                  <c:v>0.67581018518518521</c:v>
                </c:pt>
                <c:pt idx="568">
                  <c:v>0.67586805555555551</c:v>
                </c:pt>
                <c:pt idx="569">
                  <c:v>0.67593749999999997</c:v>
                </c:pt>
                <c:pt idx="570">
                  <c:v>0.67599537037037039</c:v>
                </c:pt>
                <c:pt idx="571">
                  <c:v>0.67605324074074069</c:v>
                </c:pt>
                <c:pt idx="572">
                  <c:v>0.67612268518518515</c:v>
                </c:pt>
                <c:pt idx="573">
                  <c:v>0.67618055555555556</c:v>
                </c:pt>
                <c:pt idx="574">
                  <c:v>0.67623842592592598</c:v>
                </c:pt>
                <c:pt idx="575">
                  <c:v>0.67630787037037032</c:v>
                </c:pt>
                <c:pt idx="576">
                  <c:v>0.67636574074074074</c:v>
                </c:pt>
                <c:pt idx="577">
                  <c:v>0.67642361111111116</c:v>
                </c:pt>
                <c:pt idx="578">
                  <c:v>0.6764930555555555</c:v>
                </c:pt>
                <c:pt idx="579">
                  <c:v>0.67655092592592592</c:v>
                </c:pt>
                <c:pt idx="580">
                  <c:v>0.67660879629629633</c:v>
                </c:pt>
                <c:pt idx="581">
                  <c:v>0.67667824074074079</c:v>
                </c:pt>
                <c:pt idx="582">
                  <c:v>0.67673611111111109</c:v>
                </c:pt>
                <c:pt idx="583">
                  <c:v>0.67679398148148151</c:v>
                </c:pt>
                <c:pt idx="584">
                  <c:v>0.67686342592592597</c:v>
                </c:pt>
                <c:pt idx="585">
                  <c:v>0.67692129629629627</c:v>
                </c:pt>
                <c:pt idx="586">
                  <c:v>0.67697916666666669</c:v>
                </c:pt>
                <c:pt idx="587">
                  <c:v>0.67704861111111114</c:v>
                </c:pt>
                <c:pt idx="588">
                  <c:v>0.67710648148148145</c:v>
                </c:pt>
                <c:pt idx="589">
                  <c:v>0.67716435185185186</c:v>
                </c:pt>
                <c:pt idx="590">
                  <c:v>0.67723379629629632</c:v>
                </c:pt>
                <c:pt idx="591">
                  <c:v>0.67729166666666663</c:v>
                </c:pt>
                <c:pt idx="592">
                  <c:v>0.67734953703703704</c:v>
                </c:pt>
                <c:pt idx="593">
                  <c:v>0.6774189814814815</c:v>
                </c:pt>
                <c:pt idx="594">
                  <c:v>0.6774768518518518</c:v>
                </c:pt>
                <c:pt idx="595">
                  <c:v>0.67754629629629626</c:v>
                </c:pt>
                <c:pt idx="596">
                  <c:v>0.67760416666666667</c:v>
                </c:pt>
                <c:pt idx="597">
                  <c:v>0.67766203703703709</c:v>
                </c:pt>
                <c:pt idx="598">
                  <c:v>0.67773148148148143</c:v>
                </c:pt>
                <c:pt idx="599">
                  <c:v>0.67778935185185185</c:v>
                </c:pt>
                <c:pt idx="600">
                  <c:v>0.67784722222222227</c:v>
                </c:pt>
                <c:pt idx="601">
                  <c:v>0.67791666666666661</c:v>
                </c:pt>
                <c:pt idx="602">
                  <c:v>0.67797453703703703</c:v>
                </c:pt>
                <c:pt idx="603">
                  <c:v>0.67803240740740744</c:v>
                </c:pt>
                <c:pt idx="604">
                  <c:v>0.6781018518518519</c:v>
                </c:pt>
                <c:pt idx="605">
                  <c:v>0.67815972222222221</c:v>
                </c:pt>
                <c:pt idx="606">
                  <c:v>0.67821759259259262</c:v>
                </c:pt>
                <c:pt idx="607">
                  <c:v>0.67828703703703708</c:v>
                </c:pt>
                <c:pt idx="608">
                  <c:v>0.67834490740740738</c:v>
                </c:pt>
                <c:pt idx="609">
                  <c:v>0.6784027777777778</c:v>
                </c:pt>
                <c:pt idx="610">
                  <c:v>0.67847222222222225</c:v>
                </c:pt>
                <c:pt idx="611">
                  <c:v>0.67853009259259256</c:v>
                </c:pt>
                <c:pt idx="612">
                  <c:v>0.67858796296296298</c:v>
                </c:pt>
                <c:pt idx="613">
                  <c:v>0.67865740740740743</c:v>
                </c:pt>
                <c:pt idx="614">
                  <c:v>0.67871527777777774</c:v>
                </c:pt>
                <c:pt idx="615">
                  <c:v>0.67877314814814815</c:v>
                </c:pt>
                <c:pt idx="616">
                  <c:v>0.67884259259259261</c:v>
                </c:pt>
                <c:pt idx="617">
                  <c:v>0.67890046296296291</c:v>
                </c:pt>
                <c:pt idx="618">
                  <c:v>0.67895833333333333</c:v>
                </c:pt>
                <c:pt idx="619">
                  <c:v>0.67902777777777779</c:v>
                </c:pt>
                <c:pt idx="620">
                  <c:v>0.6790856481481482</c:v>
                </c:pt>
                <c:pt idx="621">
                  <c:v>0.67914351851851851</c:v>
                </c:pt>
                <c:pt idx="622">
                  <c:v>0.67921296296296296</c:v>
                </c:pt>
                <c:pt idx="623">
                  <c:v>0.67927083333333338</c:v>
                </c:pt>
                <c:pt idx="624">
                  <c:v>0.67932870370370368</c:v>
                </c:pt>
                <c:pt idx="625">
                  <c:v>0.67939814814814814</c:v>
                </c:pt>
                <c:pt idx="626">
                  <c:v>0.67945601851851856</c:v>
                </c:pt>
                <c:pt idx="627">
                  <c:v>0.67951388888888886</c:v>
                </c:pt>
                <c:pt idx="628">
                  <c:v>0.67958333333333332</c:v>
                </c:pt>
                <c:pt idx="629">
                  <c:v>0.67964120370370373</c:v>
                </c:pt>
                <c:pt idx="630">
                  <c:v>0.67969907407407404</c:v>
                </c:pt>
                <c:pt idx="631">
                  <c:v>0.67976851851851849</c:v>
                </c:pt>
                <c:pt idx="632">
                  <c:v>0.67982638888888891</c:v>
                </c:pt>
                <c:pt idx="633">
                  <c:v>0.67988425925925922</c:v>
                </c:pt>
                <c:pt idx="634">
                  <c:v>0.67995370370370367</c:v>
                </c:pt>
                <c:pt idx="635">
                  <c:v>0.68001157407407409</c:v>
                </c:pt>
                <c:pt idx="636">
                  <c:v>0.68006944444444439</c:v>
                </c:pt>
                <c:pt idx="637">
                  <c:v>0.68013888888888885</c:v>
                </c:pt>
                <c:pt idx="638">
                  <c:v>0.68019675925925926</c:v>
                </c:pt>
              </c:numCache>
            </c:numRef>
          </c:cat>
          <c:val>
            <c:numRef>
              <c:f>Sheet2!$L$2:$L$640</c:f>
              <c:numCache>
                <c:formatCode>General</c:formatCode>
                <c:ptCount val="639"/>
                <c:pt idx="0">
                  <c:v>173</c:v>
                </c:pt>
                <c:pt idx="1">
                  <c:v>217</c:v>
                </c:pt>
                <c:pt idx="2">
                  <c:v>69</c:v>
                </c:pt>
                <c:pt idx="3">
                  <c:v>9</c:v>
                </c:pt>
                <c:pt idx="4">
                  <c:v>8</c:v>
                </c:pt>
                <c:pt idx="5">
                  <c:v>13</c:v>
                </c:pt>
                <c:pt idx="6">
                  <c:v>40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40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43</c:v>
                </c:pt>
                <c:pt idx="30">
                  <c:v>48</c:v>
                </c:pt>
                <c:pt idx="31">
                  <c:v>43</c:v>
                </c:pt>
                <c:pt idx="32">
                  <c:v>46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43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43</c:v>
                </c:pt>
                <c:pt idx="89">
                  <c:v>43</c:v>
                </c:pt>
                <c:pt idx="90">
                  <c:v>42</c:v>
                </c:pt>
                <c:pt idx="91">
                  <c:v>41</c:v>
                </c:pt>
                <c:pt idx="92">
                  <c:v>41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71</c:v>
                </c:pt>
                <c:pt idx="149">
                  <c:v>47</c:v>
                </c:pt>
                <c:pt idx="150">
                  <c:v>53</c:v>
                </c:pt>
                <c:pt idx="151">
                  <c:v>42</c:v>
                </c:pt>
                <c:pt idx="152">
                  <c:v>54</c:v>
                </c:pt>
                <c:pt idx="153">
                  <c:v>34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54</c:v>
                </c:pt>
                <c:pt idx="163">
                  <c:v>53</c:v>
                </c:pt>
                <c:pt idx="164">
                  <c:v>35</c:v>
                </c:pt>
                <c:pt idx="165">
                  <c:v>35</c:v>
                </c:pt>
                <c:pt idx="166">
                  <c:v>43</c:v>
                </c:pt>
                <c:pt idx="167">
                  <c:v>40</c:v>
                </c:pt>
                <c:pt idx="168">
                  <c:v>53</c:v>
                </c:pt>
                <c:pt idx="169">
                  <c:v>28</c:v>
                </c:pt>
                <c:pt idx="170">
                  <c:v>81</c:v>
                </c:pt>
                <c:pt idx="171">
                  <c:v>580</c:v>
                </c:pt>
                <c:pt idx="172">
                  <c:v>50</c:v>
                </c:pt>
                <c:pt idx="173">
                  <c:v>44</c:v>
                </c:pt>
                <c:pt idx="174">
                  <c:v>51</c:v>
                </c:pt>
                <c:pt idx="175">
                  <c:v>48</c:v>
                </c:pt>
                <c:pt idx="176">
                  <c:v>50</c:v>
                </c:pt>
                <c:pt idx="177">
                  <c:v>41</c:v>
                </c:pt>
                <c:pt idx="178">
                  <c:v>39</c:v>
                </c:pt>
                <c:pt idx="179">
                  <c:v>78</c:v>
                </c:pt>
                <c:pt idx="180">
                  <c:v>64</c:v>
                </c:pt>
                <c:pt idx="181">
                  <c:v>84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18</c:v>
                </c:pt>
                <c:pt idx="186">
                  <c:v>13</c:v>
                </c:pt>
                <c:pt idx="187">
                  <c:v>13</c:v>
                </c:pt>
                <c:pt idx="188">
                  <c:v>11</c:v>
                </c:pt>
                <c:pt idx="189">
                  <c:v>15</c:v>
                </c:pt>
                <c:pt idx="190">
                  <c:v>15</c:v>
                </c:pt>
                <c:pt idx="191">
                  <c:v>84</c:v>
                </c:pt>
                <c:pt idx="192">
                  <c:v>69</c:v>
                </c:pt>
                <c:pt idx="193">
                  <c:v>60</c:v>
                </c:pt>
                <c:pt idx="194">
                  <c:v>36</c:v>
                </c:pt>
                <c:pt idx="195">
                  <c:v>33</c:v>
                </c:pt>
                <c:pt idx="196">
                  <c:v>48</c:v>
                </c:pt>
                <c:pt idx="197">
                  <c:v>41</c:v>
                </c:pt>
                <c:pt idx="198">
                  <c:v>23</c:v>
                </c:pt>
                <c:pt idx="199">
                  <c:v>11</c:v>
                </c:pt>
                <c:pt idx="200">
                  <c:v>31</c:v>
                </c:pt>
                <c:pt idx="201">
                  <c:v>44</c:v>
                </c:pt>
                <c:pt idx="202">
                  <c:v>32</c:v>
                </c:pt>
                <c:pt idx="203">
                  <c:v>31</c:v>
                </c:pt>
                <c:pt idx="204">
                  <c:v>30</c:v>
                </c:pt>
                <c:pt idx="205">
                  <c:v>27</c:v>
                </c:pt>
                <c:pt idx="206">
                  <c:v>22</c:v>
                </c:pt>
                <c:pt idx="207">
                  <c:v>50</c:v>
                </c:pt>
                <c:pt idx="208">
                  <c:v>69</c:v>
                </c:pt>
                <c:pt idx="209">
                  <c:v>54</c:v>
                </c:pt>
                <c:pt idx="210">
                  <c:v>420</c:v>
                </c:pt>
                <c:pt idx="211">
                  <c:v>223</c:v>
                </c:pt>
                <c:pt idx="212">
                  <c:v>178</c:v>
                </c:pt>
                <c:pt idx="213">
                  <c:v>174</c:v>
                </c:pt>
                <c:pt idx="214">
                  <c:v>172</c:v>
                </c:pt>
                <c:pt idx="215">
                  <c:v>158</c:v>
                </c:pt>
                <c:pt idx="216">
                  <c:v>156</c:v>
                </c:pt>
                <c:pt idx="217">
                  <c:v>146</c:v>
                </c:pt>
                <c:pt idx="218">
                  <c:v>138</c:v>
                </c:pt>
                <c:pt idx="219">
                  <c:v>126</c:v>
                </c:pt>
                <c:pt idx="220">
                  <c:v>107</c:v>
                </c:pt>
                <c:pt idx="221">
                  <c:v>150</c:v>
                </c:pt>
                <c:pt idx="222">
                  <c:v>194</c:v>
                </c:pt>
                <c:pt idx="223">
                  <c:v>203</c:v>
                </c:pt>
                <c:pt idx="224">
                  <c:v>178</c:v>
                </c:pt>
                <c:pt idx="225">
                  <c:v>167</c:v>
                </c:pt>
                <c:pt idx="226">
                  <c:v>160</c:v>
                </c:pt>
                <c:pt idx="227">
                  <c:v>154</c:v>
                </c:pt>
                <c:pt idx="228">
                  <c:v>149</c:v>
                </c:pt>
                <c:pt idx="229">
                  <c:v>145</c:v>
                </c:pt>
                <c:pt idx="230">
                  <c:v>142</c:v>
                </c:pt>
                <c:pt idx="231">
                  <c:v>139</c:v>
                </c:pt>
                <c:pt idx="232">
                  <c:v>136</c:v>
                </c:pt>
                <c:pt idx="233">
                  <c:v>134</c:v>
                </c:pt>
                <c:pt idx="234">
                  <c:v>131</c:v>
                </c:pt>
                <c:pt idx="235">
                  <c:v>129</c:v>
                </c:pt>
                <c:pt idx="236">
                  <c:v>127</c:v>
                </c:pt>
                <c:pt idx="237">
                  <c:v>125</c:v>
                </c:pt>
                <c:pt idx="238">
                  <c:v>26</c:v>
                </c:pt>
                <c:pt idx="239">
                  <c:v>44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16</c:v>
                </c:pt>
                <c:pt idx="244">
                  <c:v>14</c:v>
                </c:pt>
                <c:pt idx="245">
                  <c:v>22</c:v>
                </c:pt>
                <c:pt idx="246">
                  <c:v>114</c:v>
                </c:pt>
                <c:pt idx="247">
                  <c:v>111</c:v>
                </c:pt>
                <c:pt idx="248">
                  <c:v>109</c:v>
                </c:pt>
                <c:pt idx="249">
                  <c:v>107</c:v>
                </c:pt>
                <c:pt idx="250">
                  <c:v>103</c:v>
                </c:pt>
                <c:pt idx="251">
                  <c:v>101</c:v>
                </c:pt>
                <c:pt idx="252">
                  <c:v>99</c:v>
                </c:pt>
                <c:pt idx="253">
                  <c:v>99</c:v>
                </c:pt>
                <c:pt idx="254">
                  <c:v>98</c:v>
                </c:pt>
                <c:pt idx="255">
                  <c:v>97</c:v>
                </c:pt>
                <c:pt idx="256">
                  <c:v>95</c:v>
                </c:pt>
                <c:pt idx="257">
                  <c:v>94</c:v>
                </c:pt>
                <c:pt idx="258">
                  <c:v>93</c:v>
                </c:pt>
                <c:pt idx="259">
                  <c:v>92</c:v>
                </c:pt>
                <c:pt idx="260">
                  <c:v>91</c:v>
                </c:pt>
                <c:pt idx="261">
                  <c:v>89</c:v>
                </c:pt>
                <c:pt idx="262">
                  <c:v>89</c:v>
                </c:pt>
                <c:pt idx="263">
                  <c:v>89</c:v>
                </c:pt>
                <c:pt idx="264">
                  <c:v>88</c:v>
                </c:pt>
                <c:pt idx="265">
                  <c:v>86</c:v>
                </c:pt>
                <c:pt idx="266">
                  <c:v>85</c:v>
                </c:pt>
                <c:pt idx="267">
                  <c:v>83</c:v>
                </c:pt>
                <c:pt idx="268">
                  <c:v>81</c:v>
                </c:pt>
                <c:pt idx="269">
                  <c:v>80</c:v>
                </c:pt>
                <c:pt idx="270">
                  <c:v>79</c:v>
                </c:pt>
                <c:pt idx="271">
                  <c:v>78</c:v>
                </c:pt>
                <c:pt idx="272">
                  <c:v>77</c:v>
                </c:pt>
                <c:pt idx="273">
                  <c:v>76</c:v>
                </c:pt>
                <c:pt idx="274">
                  <c:v>75</c:v>
                </c:pt>
                <c:pt idx="275">
                  <c:v>73</c:v>
                </c:pt>
                <c:pt idx="276">
                  <c:v>72</c:v>
                </c:pt>
                <c:pt idx="277">
                  <c:v>71</c:v>
                </c:pt>
                <c:pt idx="278">
                  <c:v>70</c:v>
                </c:pt>
                <c:pt idx="279">
                  <c:v>70</c:v>
                </c:pt>
                <c:pt idx="280">
                  <c:v>68</c:v>
                </c:pt>
                <c:pt idx="281">
                  <c:v>65</c:v>
                </c:pt>
                <c:pt idx="282">
                  <c:v>64</c:v>
                </c:pt>
                <c:pt idx="283">
                  <c:v>79</c:v>
                </c:pt>
                <c:pt idx="284">
                  <c:v>79</c:v>
                </c:pt>
                <c:pt idx="285">
                  <c:v>78</c:v>
                </c:pt>
                <c:pt idx="286">
                  <c:v>99</c:v>
                </c:pt>
                <c:pt idx="287">
                  <c:v>87</c:v>
                </c:pt>
                <c:pt idx="288">
                  <c:v>13</c:v>
                </c:pt>
                <c:pt idx="289">
                  <c:v>46</c:v>
                </c:pt>
                <c:pt idx="290">
                  <c:v>916</c:v>
                </c:pt>
                <c:pt idx="291">
                  <c:v>192</c:v>
                </c:pt>
                <c:pt idx="292">
                  <c:v>192</c:v>
                </c:pt>
                <c:pt idx="293">
                  <c:v>187</c:v>
                </c:pt>
                <c:pt idx="294">
                  <c:v>184</c:v>
                </c:pt>
                <c:pt idx="295">
                  <c:v>180</c:v>
                </c:pt>
                <c:pt idx="296">
                  <c:v>177</c:v>
                </c:pt>
                <c:pt idx="297">
                  <c:v>173</c:v>
                </c:pt>
                <c:pt idx="298">
                  <c:v>169</c:v>
                </c:pt>
                <c:pt idx="299">
                  <c:v>165</c:v>
                </c:pt>
                <c:pt idx="300">
                  <c:v>162</c:v>
                </c:pt>
                <c:pt idx="301">
                  <c:v>159</c:v>
                </c:pt>
                <c:pt idx="302">
                  <c:v>156</c:v>
                </c:pt>
                <c:pt idx="303">
                  <c:v>153</c:v>
                </c:pt>
                <c:pt idx="304">
                  <c:v>151</c:v>
                </c:pt>
                <c:pt idx="305">
                  <c:v>149</c:v>
                </c:pt>
                <c:pt idx="306">
                  <c:v>146</c:v>
                </c:pt>
                <c:pt idx="307">
                  <c:v>144</c:v>
                </c:pt>
                <c:pt idx="308">
                  <c:v>142</c:v>
                </c:pt>
                <c:pt idx="309">
                  <c:v>141</c:v>
                </c:pt>
                <c:pt idx="310">
                  <c:v>139</c:v>
                </c:pt>
                <c:pt idx="311">
                  <c:v>138</c:v>
                </c:pt>
                <c:pt idx="312">
                  <c:v>136</c:v>
                </c:pt>
                <c:pt idx="313">
                  <c:v>135</c:v>
                </c:pt>
                <c:pt idx="314">
                  <c:v>133</c:v>
                </c:pt>
                <c:pt idx="315">
                  <c:v>132</c:v>
                </c:pt>
                <c:pt idx="316">
                  <c:v>131</c:v>
                </c:pt>
                <c:pt idx="317">
                  <c:v>130</c:v>
                </c:pt>
                <c:pt idx="318">
                  <c:v>129</c:v>
                </c:pt>
                <c:pt idx="319">
                  <c:v>128</c:v>
                </c:pt>
                <c:pt idx="320">
                  <c:v>127</c:v>
                </c:pt>
                <c:pt idx="321">
                  <c:v>126</c:v>
                </c:pt>
                <c:pt idx="322">
                  <c:v>125</c:v>
                </c:pt>
                <c:pt idx="323">
                  <c:v>125</c:v>
                </c:pt>
                <c:pt idx="324">
                  <c:v>124</c:v>
                </c:pt>
                <c:pt idx="325">
                  <c:v>123</c:v>
                </c:pt>
                <c:pt idx="326">
                  <c:v>122</c:v>
                </c:pt>
                <c:pt idx="327">
                  <c:v>121</c:v>
                </c:pt>
                <c:pt idx="328">
                  <c:v>120</c:v>
                </c:pt>
                <c:pt idx="329">
                  <c:v>119</c:v>
                </c:pt>
                <c:pt idx="330">
                  <c:v>118</c:v>
                </c:pt>
                <c:pt idx="331">
                  <c:v>117</c:v>
                </c:pt>
                <c:pt idx="332">
                  <c:v>116</c:v>
                </c:pt>
                <c:pt idx="333">
                  <c:v>115</c:v>
                </c:pt>
                <c:pt idx="334">
                  <c:v>114</c:v>
                </c:pt>
                <c:pt idx="335">
                  <c:v>114</c:v>
                </c:pt>
                <c:pt idx="336">
                  <c:v>113</c:v>
                </c:pt>
                <c:pt idx="337">
                  <c:v>112</c:v>
                </c:pt>
                <c:pt idx="338">
                  <c:v>111</c:v>
                </c:pt>
                <c:pt idx="339">
                  <c:v>110</c:v>
                </c:pt>
                <c:pt idx="340">
                  <c:v>109</c:v>
                </c:pt>
                <c:pt idx="341">
                  <c:v>109</c:v>
                </c:pt>
                <c:pt idx="342">
                  <c:v>108</c:v>
                </c:pt>
                <c:pt idx="343">
                  <c:v>107</c:v>
                </c:pt>
                <c:pt idx="344">
                  <c:v>106</c:v>
                </c:pt>
                <c:pt idx="345">
                  <c:v>105</c:v>
                </c:pt>
                <c:pt idx="346">
                  <c:v>104</c:v>
                </c:pt>
                <c:pt idx="347">
                  <c:v>104</c:v>
                </c:pt>
                <c:pt idx="348">
                  <c:v>103</c:v>
                </c:pt>
                <c:pt idx="349">
                  <c:v>102</c:v>
                </c:pt>
                <c:pt idx="350">
                  <c:v>101</c:v>
                </c:pt>
                <c:pt idx="351">
                  <c:v>101</c:v>
                </c:pt>
                <c:pt idx="352">
                  <c:v>100</c:v>
                </c:pt>
                <c:pt idx="353">
                  <c:v>99</c:v>
                </c:pt>
                <c:pt idx="354">
                  <c:v>98</c:v>
                </c:pt>
                <c:pt idx="355">
                  <c:v>97</c:v>
                </c:pt>
                <c:pt idx="356">
                  <c:v>97</c:v>
                </c:pt>
                <c:pt idx="357">
                  <c:v>96</c:v>
                </c:pt>
                <c:pt idx="358">
                  <c:v>95</c:v>
                </c:pt>
                <c:pt idx="359">
                  <c:v>95</c:v>
                </c:pt>
                <c:pt idx="360">
                  <c:v>94</c:v>
                </c:pt>
                <c:pt idx="361">
                  <c:v>93</c:v>
                </c:pt>
                <c:pt idx="362">
                  <c:v>92</c:v>
                </c:pt>
                <c:pt idx="363">
                  <c:v>92</c:v>
                </c:pt>
                <c:pt idx="364">
                  <c:v>91</c:v>
                </c:pt>
                <c:pt idx="365">
                  <c:v>91</c:v>
                </c:pt>
                <c:pt idx="366">
                  <c:v>90</c:v>
                </c:pt>
                <c:pt idx="367">
                  <c:v>89</c:v>
                </c:pt>
                <c:pt idx="368">
                  <c:v>89</c:v>
                </c:pt>
                <c:pt idx="369">
                  <c:v>88</c:v>
                </c:pt>
                <c:pt idx="370">
                  <c:v>87</c:v>
                </c:pt>
                <c:pt idx="371">
                  <c:v>87</c:v>
                </c:pt>
                <c:pt idx="372">
                  <c:v>86</c:v>
                </c:pt>
                <c:pt idx="373">
                  <c:v>85</c:v>
                </c:pt>
                <c:pt idx="374">
                  <c:v>85</c:v>
                </c:pt>
                <c:pt idx="375">
                  <c:v>84</c:v>
                </c:pt>
                <c:pt idx="376">
                  <c:v>84</c:v>
                </c:pt>
                <c:pt idx="377">
                  <c:v>83</c:v>
                </c:pt>
                <c:pt idx="378">
                  <c:v>83</c:v>
                </c:pt>
                <c:pt idx="379">
                  <c:v>82</c:v>
                </c:pt>
                <c:pt idx="380">
                  <c:v>81</c:v>
                </c:pt>
                <c:pt idx="381">
                  <c:v>81</c:v>
                </c:pt>
                <c:pt idx="382">
                  <c:v>80</c:v>
                </c:pt>
                <c:pt idx="383">
                  <c:v>80</c:v>
                </c:pt>
                <c:pt idx="384">
                  <c:v>79</c:v>
                </c:pt>
                <c:pt idx="385">
                  <c:v>79</c:v>
                </c:pt>
                <c:pt idx="386">
                  <c:v>78</c:v>
                </c:pt>
                <c:pt idx="387">
                  <c:v>78</c:v>
                </c:pt>
                <c:pt idx="388">
                  <c:v>77</c:v>
                </c:pt>
                <c:pt idx="389">
                  <c:v>77</c:v>
                </c:pt>
                <c:pt idx="390">
                  <c:v>76</c:v>
                </c:pt>
                <c:pt idx="391">
                  <c:v>75</c:v>
                </c:pt>
                <c:pt idx="392">
                  <c:v>75</c:v>
                </c:pt>
                <c:pt idx="393">
                  <c:v>74</c:v>
                </c:pt>
                <c:pt idx="394">
                  <c:v>74</c:v>
                </c:pt>
                <c:pt idx="395">
                  <c:v>73</c:v>
                </c:pt>
                <c:pt idx="396">
                  <c:v>73</c:v>
                </c:pt>
                <c:pt idx="397">
                  <c:v>72</c:v>
                </c:pt>
                <c:pt idx="398">
                  <c:v>72</c:v>
                </c:pt>
                <c:pt idx="399">
                  <c:v>71</c:v>
                </c:pt>
                <c:pt idx="400">
                  <c:v>71</c:v>
                </c:pt>
                <c:pt idx="401">
                  <c:v>71</c:v>
                </c:pt>
                <c:pt idx="402">
                  <c:v>70</c:v>
                </c:pt>
                <c:pt idx="403">
                  <c:v>69</c:v>
                </c:pt>
                <c:pt idx="404">
                  <c:v>69</c:v>
                </c:pt>
                <c:pt idx="405">
                  <c:v>69</c:v>
                </c:pt>
                <c:pt idx="406">
                  <c:v>68</c:v>
                </c:pt>
                <c:pt idx="407">
                  <c:v>68</c:v>
                </c:pt>
                <c:pt idx="408">
                  <c:v>67</c:v>
                </c:pt>
                <c:pt idx="409">
                  <c:v>67</c:v>
                </c:pt>
                <c:pt idx="410">
                  <c:v>66</c:v>
                </c:pt>
                <c:pt idx="411">
                  <c:v>66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64</c:v>
                </c:pt>
                <c:pt idx="416">
                  <c:v>64</c:v>
                </c:pt>
                <c:pt idx="417">
                  <c:v>63</c:v>
                </c:pt>
                <c:pt idx="418">
                  <c:v>63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60</c:v>
                </c:pt>
                <c:pt idx="426">
                  <c:v>60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57</c:v>
                </c:pt>
                <c:pt idx="434">
                  <c:v>57</c:v>
                </c:pt>
                <c:pt idx="435">
                  <c:v>57</c:v>
                </c:pt>
                <c:pt idx="436">
                  <c:v>56</c:v>
                </c:pt>
                <c:pt idx="437">
                  <c:v>56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54</c:v>
                </c:pt>
                <c:pt idx="442">
                  <c:v>54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52</c:v>
                </c:pt>
                <c:pt idx="447">
                  <c:v>52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50</c:v>
                </c:pt>
                <c:pt idx="452">
                  <c:v>50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45</c:v>
                </c:pt>
                <c:pt idx="466">
                  <c:v>45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43</c:v>
                </c:pt>
                <c:pt idx="471">
                  <c:v>16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76</c:v>
                </c:pt>
                <c:pt idx="479">
                  <c:v>91</c:v>
                </c:pt>
                <c:pt idx="480">
                  <c:v>91</c:v>
                </c:pt>
                <c:pt idx="481">
                  <c:v>90</c:v>
                </c:pt>
                <c:pt idx="482">
                  <c:v>90</c:v>
                </c:pt>
                <c:pt idx="483">
                  <c:v>89</c:v>
                </c:pt>
                <c:pt idx="484">
                  <c:v>89</c:v>
                </c:pt>
                <c:pt idx="485">
                  <c:v>80</c:v>
                </c:pt>
                <c:pt idx="486">
                  <c:v>79</c:v>
                </c:pt>
                <c:pt idx="487">
                  <c:v>80</c:v>
                </c:pt>
                <c:pt idx="488">
                  <c:v>79</c:v>
                </c:pt>
                <c:pt idx="489">
                  <c:v>78</c:v>
                </c:pt>
                <c:pt idx="490">
                  <c:v>78</c:v>
                </c:pt>
                <c:pt idx="491">
                  <c:v>78</c:v>
                </c:pt>
                <c:pt idx="492">
                  <c:v>81</c:v>
                </c:pt>
                <c:pt idx="493">
                  <c:v>81</c:v>
                </c:pt>
                <c:pt idx="494">
                  <c:v>82</c:v>
                </c:pt>
                <c:pt idx="495">
                  <c:v>82</c:v>
                </c:pt>
                <c:pt idx="496">
                  <c:v>82</c:v>
                </c:pt>
                <c:pt idx="497">
                  <c:v>80</c:v>
                </c:pt>
                <c:pt idx="498">
                  <c:v>82</c:v>
                </c:pt>
                <c:pt idx="499">
                  <c:v>82</c:v>
                </c:pt>
                <c:pt idx="500">
                  <c:v>82</c:v>
                </c:pt>
                <c:pt idx="501">
                  <c:v>82</c:v>
                </c:pt>
                <c:pt idx="502">
                  <c:v>82</c:v>
                </c:pt>
                <c:pt idx="503">
                  <c:v>81</c:v>
                </c:pt>
                <c:pt idx="504">
                  <c:v>81</c:v>
                </c:pt>
                <c:pt idx="505">
                  <c:v>80</c:v>
                </c:pt>
                <c:pt idx="506">
                  <c:v>80</c:v>
                </c:pt>
                <c:pt idx="507">
                  <c:v>81</c:v>
                </c:pt>
                <c:pt idx="508">
                  <c:v>80</c:v>
                </c:pt>
                <c:pt idx="509">
                  <c:v>81</c:v>
                </c:pt>
                <c:pt idx="510">
                  <c:v>82</c:v>
                </c:pt>
                <c:pt idx="511">
                  <c:v>82</c:v>
                </c:pt>
                <c:pt idx="512">
                  <c:v>82</c:v>
                </c:pt>
                <c:pt idx="513">
                  <c:v>82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82</c:v>
                </c:pt>
                <c:pt idx="521">
                  <c:v>82</c:v>
                </c:pt>
                <c:pt idx="522">
                  <c:v>82</c:v>
                </c:pt>
                <c:pt idx="523">
                  <c:v>82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80</c:v>
                </c:pt>
                <c:pt idx="533">
                  <c:v>82</c:v>
                </c:pt>
                <c:pt idx="534">
                  <c:v>82</c:v>
                </c:pt>
                <c:pt idx="535">
                  <c:v>82</c:v>
                </c:pt>
                <c:pt idx="536">
                  <c:v>82</c:v>
                </c:pt>
                <c:pt idx="537">
                  <c:v>82</c:v>
                </c:pt>
                <c:pt idx="538">
                  <c:v>81</c:v>
                </c:pt>
                <c:pt idx="539">
                  <c:v>80</c:v>
                </c:pt>
                <c:pt idx="540">
                  <c:v>80</c:v>
                </c:pt>
                <c:pt idx="541">
                  <c:v>81</c:v>
                </c:pt>
                <c:pt idx="542">
                  <c:v>81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82</c:v>
                </c:pt>
                <c:pt idx="549">
                  <c:v>82</c:v>
                </c:pt>
                <c:pt idx="550">
                  <c:v>82</c:v>
                </c:pt>
                <c:pt idx="551">
                  <c:v>82</c:v>
                </c:pt>
                <c:pt idx="552">
                  <c:v>82</c:v>
                </c:pt>
                <c:pt idx="553">
                  <c:v>82</c:v>
                </c:pt>
                <c:pt idx="554">
                  <c:v>82</c:v>
                </c:pt>
                <c:pt idx="555">
                  <c:v>82</c:v>
                </c:pt>
                <c:pt idx="556">
                  <c:v>82</c:v>
                </c:pt>
                <c:pt idx="557">
                  <c:v>82</c:v>
                </c:pt>
                <c:pt idx="558">
                  <c:v>82</c:v>
                </c:pt>
                <c:pt idx="559">
                  <c:v>82</c:v>
                </c:pt>
                <c:pt idx="560">
                  <c:v>82</c:v>
                </c:pt>
                <c:pt idx="561">
                  <c:v>82</c:v>
                </c:pt>
                <c:pt idx="562">
                  <c:v>82</c:v>
                </c:pt>
                <c:pt idx="563">
                  <c:v>82</c:v>
                </c:pt>
                <c:pt idx="564">
                  <c:v>82</c:v>
                </c:pt>
                <c:pt idx="565">
                  <c:v>82</c:v>
                </c:pt>
                <c:pt idx="566">
                  <c:v>82</c:v>
                </c:pt>
                <c:pt idx="567">
                  <c:v>82</c:v>
                </c:pt>
                <c:pt idx="568">
                  <c:v>82</c:v>
                </c:pt>
                <c:pt idx="569">
                  <c:v>82</c:v>
                </c:pt>
                <c:pt idx="570">
                  <c:v>82</c:v>
                </c:pt>
                <c:pt idx="571">
                  <c:v>81</c:v>
                </c:pt>
                <c:pt idx="572">
                  <c:v>82</c:v>
                </c:pt>
                <c:pt idx="573">
                  <c:v>82</c:v>
                </c:pt>
                <c:pt idx="574">
                  <c:v>81</c:v>
                </c:pt>
                <c:pt idx="575">
                  <c:v>82</c:v>
                </c:pt>
                <c:pt idx="576">
                  <c:v>82</c:v>
                </c:pt>
                <c:pt idx="577">
                  <c:v>81</c:v>
                </c:pt>
                <c:pt idx="578">
                  <c:v>81</c:v>
                </c:pt>
                <c:pt idx="579">
                  <c:v>81</c:v>
                </c:pt>
                <c:pt idx="580">
                  <c:v>81</c:v>
                </c:pt>
                <c:pt idx="581">
                  <c:v>81</c:v>
                </c:pt>
                <c:pt idx="582">
                  <c:v>81</c:v>
                </c:pt>
                <c:pt idx="583">
                  <c:v>81</c:v>
                </c:pt>
                <c:pt idx="584">
                  <c:v>81</c:v>
                </c:pt>
                <c:pt idx="585">
                  <c:v>81</c:v>
                </c:pt>
                <c:pt idx="586">
                  <c:v>81</c:v>
                </c:pt>
                <c:pt idx="587">
                  <c:v>81</c:v>
                </c:pt>
                <c:pt idx="588">
                  <c:v>81</c:v>
                </c:pt>
                <c:pt idx="589">
                  <c:v>81</c:v>
                </c:pt>
                <c:pt idx="590">
                  <c:v>81</c:v>
                </c:pt>
                <c:pt idx="591">
                  <c:v>81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81</c:v>
                </c:pt>
                <c:pt idx="598">
                  <c:v>81</c:v>
                </c:pt>
                <c:pt idx="599">
                  <c:v>81</c:v>
                </c:pt>
                <c:pt idx="600">
                  <c:v>81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81</c:v>
                </c:pt>
                <c:pt idx="606">
                  <c:v>81</c:v>
                </c:pt>
                <c:pt idx="607">
                  <c:v>81</c:v>
                </c:pt>
                <c:pt idx="608">
                  <c:v>81</c:v>
                </c:pt>
                <c:pt idx="609">
                  <c:v>81</c:v>
                </c:pt>
                <c:pt idx="610">
                  <c:v>81</c:v>
                </c:pt>
                <c:pt idx="611">
                  <c:v>81</c:v>
                </c:pt>
                <c:pt idx="612">
                  <c:v>81</c:v>
                </c:pt>
                <c:pt idx="613">
                  <c:v>81</c:v>
                </c:pt>
                <c:pt idx="614">
                  <c:v>81</c:v>
                </c:pt>
                <c:pt idx="615">
                  <c:v>81</c:v>
                </c:pt>
                <c:pt idx="616">
                  <c:v>81</c:v>
                </c:pt>
                <c:pt idx="617">
                  <c:v>81</c:v>
                </c:pt>
                <c:pt idx="618">
                  <c:v>81</c:v>
                </c:pt>
                <c:pt idx="619">
                  <c:v>81</c:v>
                </c:pt>
                <c:pt idx="620">
                  <c:v>81</c:v>
                </c:pt>
                <c:pt idx="621">
                  <c:v>80</c:v>
                </c:pt>
                <c:pt idx="622">
                  <c:v>81</c:v>
                </c:pt>
                <c:pt idx="623">
                  <c:v>81</c:v>
                </c:pt>
                <c:pt idx="624">
                  <c:v>80</c:v>
                </c:pt>
                <c:pt idx="625">
                  <c:v>81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0-4720-99F1-23834FCE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66856"/>
        <c:axId val="401462592"/>
      </c:lineChart>
      <c:catAx>
        <c:axId val="40146685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62592"/>
        <c:crosses val="autoZero"/>
        <c:auto val="1"/>
        <c:lblAlgn val="ctr"/>
        <c:lblOffset val="100"/>
        <c:noMultiLvlLbl val="0"/>
      </c:catAx>
      <c:valAx>
        <c:axId val="4014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6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7</xdr:row>
      <xdr:rowOff>22860</xdr:rowOff>
    </xdr:from>
    <xdr:to>
      <xdr:col>12</xdr:col>
      <xdr:colOff>388620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510AC-C6D8-419B-A9AE-D1AADDD33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2EE7BF-C3C3-46B2-915B-F90249C461F3}" name="data_dump_14" displayName="data_dump_14" ref="A1:L640" tableType="queryTable" totalsRowShown="0">
  <autoFilter ref="A1:L640" xr:uid="{F726BC47-2D43-4275-8250-BDCA1B8D00AC}"/>
  <tableColumns count="12">
    <tableColumn id="1" xr3:uid="{BA84A9BD-7AC8-4CC3-8735-BF8110EC09C4}" uniqueName="1" name="Week Day" queryTableFieldId="1" dataDxfId="3"/>
    <tableColumn id="2" xr3:uid="{D02FB6D0-E54B-480C-A8B8-9DA0B455E57E}" uniqueName="2" name="Month" queryTableFieldId="2" dataDxfId="2"/>
    <tableColumn id="3" xr3:uid="{B0094AE9-580E-46E4-AD19-20B2E41D4096}" uniqueName="3" name="Day" queryTableFieldId="3"/>
    <tableColumn id="4" xr3:uid="{1FC525C9-85D8-4054-AEEB-CF44FF80CF25}" uniqueName="4" name="Time" queryTableFieldId="4" dataDxfId="1"/>
    <tableColumn id="5" xr3:uid="{612CFE12-3FB8-4529-B8EC-0935BE29A928}" uniqueName="5" name="GMT" queryTableFieldId="5" dataDxfId="0"/>
    <tableColumn id="6" xr3:uid="{CA8F73C5-BD8E-4939-87F9-CF84D92EA176}" uniqueName="6" name="Year" queryTableFieldId="6"/>
    <tableColumn id="7" xr3:uid="{EDC0FF5B-FF7A-46FE-9190-3B64A12F0916}" uniqueName="7" name="Violet" queryTableFieldId="7"/>
    <tableColumn id="8" xr3:uid="{9B416A1B-C9B8-4549-9D61-C27BE4D73AE6}" uniqueName="8" name="Blue" queryTableFieldId="8"/>
    <tableColumn id="9" xr3:uid="{2316F5F6-9E80-46D8-863A-44C7CBE2BEF0}" uniqueName="9" name="Green" queryTableFieldId="9"/>
    <tableColumn id="10" xr3:uid="{1CF944BE-6C76-42E6-AE13-7C77CC1F0987}" uniqueName="10" name="Yellow" queryTableFieldId="10"/>
    <tableColumn id="11" xr3:uid="{24203FA3-9BFD-4F3F-841C-975AA48A07BF}" uniqueName="11" name="Orange" queryTableFieldId="11"/>
    <tableColumn id="12" xr3:uid="{B00D5669-019F-4215-8F00-546B3EB070CF}" uniqueName="12" name="Red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D4F2-734D-4BDF-A00C-AF4CA6D29AE4}">
  <dimension ref="A1:O640"/>
  <sheetViews>
    <sheetView tabSelected="1" zoomScale="91" workbookViewId="0">
      <selection activeCell="N19" sqref="N19"/>
    </sheetView>
  </sheetViews>
  <sheetFormatPr defaultRowHeight="14.4" x14ac:dyDescent="0.3"/>
  <cols>
    <col min="1" max="9" width="10.6640625" bestFit="1" customWidth="1"/>
    <col min="10" max="12" width="11.6640625" bestFit="1" customWidth="1"/>
    <col min="14" max="14" width="14.33203125" customWidth="1"/>
    <col min="15" max="15" width="28.6640625" bestFit="1" customWidth="1"/>
  </cols>
  <sheetData>
    <row r="1" spans="1:1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N1" s="3" t="s">
        <v>6</v>
      </c>
      <c r="O1" s="3" t="s">
        <v>15</v>
      </c>
    </row>
    <row r="2" spans="1:15" x14ac:dyDescent="0.3">
      <c r="A2" s="1" t="s">
        <v>2</v>
      </c>
      <c r="B2" s="1" t="s">
        <v>0</v>
      </c>
      <c r="C2">
        <v>14</v>
      </c>
      <c r="D2" s="2">
        <v>0.64089120370370367</v>
      </c>
      <c r="E2" s="1" t="s">
        <v>1</v>
      </c>
      <c r="F2">
        <v>2018</v>
      </c>
      <c r="G2">
        <v>255</v>
      </c>
      <c r="H2">
        <v>779</v>
      </c>
      <c r="I2">
        <v>758</v>
      </c>
      <c r="J2">
        <v>736</v>
      </c>
      <c r="K2">
        <v>187</v>
      </c>
      <c r="L2">
        <v>173</v>
      </c>
      <c r="N2" s="3" t="s">
        <v>6</v>
      </c>
      <c r="O2" s="3" t="s">
        <v>15</v>
      </c>
    </row>
    <row r="3" spans="1:15" x14ac:dyDescent="0.3">
      <c r="A3" s="1" t="s">
        <v>2</v>
      </c>
      <c r="B3" s="1" t="s">
        <v>0</v>
      </c>
      <c r="C3">
        <v>14</v>
      </c>
      <c r="D3" s="2">
        <v>0.64096064814814813</v>
      </c>
      <c r="E3" s="1" t="s">
        <v>1</v>
      </c>
      <c r="F3">
        <v>2018</v>
      </c>
      <c r="G3">
        <v>68</v>
      </c>
      <c r="H3">
        <v>128</v>
      </c>
      <c r="I3">
        <v>132</v>
      </c>
      <c r="J3">
        <v>204</v>
      </c>
      <c r="K3">
        <v>173</v>
      </c>
      <c r="L3">
        <v>217</v>
      </c>
      <c r="N3" s="4">
        <v>0.64027777777777783</v>
      </c>
      <c r="O3" t="s">
        <v>16</v>
      </c>
    </row>
    <row r="4" spans="1:15" x14ac:dyDescent="0.3">
      <c r="A4" s="1" t="s">
        <v>2</v>
      </c>
      <c r="B4" s="1" t="s">
        <v>0</v>
      </c>
      <c r="C4">
        <v>14</v>
      </c>
      <c r="D4" s="2">
        <v>0.64101851851851854</v>
      </c>
      <c r="E4" s="1" t="s">
        <v>1</v>
      </c>
      <c r="F4">
        <v>2018</v>
      </c>
      <c r="G4">
        <v>19</v>
      </c>
      <c r="H4">
        <v>30</v>
      </c>
      <c r="I4">
        <v>35</v>
      </c>
      <c r="J4">
        <v>58</v>
      </c>
      <c r="K4">
        <v>63</v>
      </c>
      <c r="L4">
        <v>69</v>
      </c>
      <c r="N4" s="4">
        <v>0.64652777777777781</v>
      </c>
      <c r="O4" t="s">
        <v>17</v>
      </c>
    </row>
    <row r="5" spans="1:15" x14ac:dyDescent="0.3">
      <c r="A5" s="1" t="s">
        <v>2</v>
      </c>
      <c r="B5" s="1" t="s">
        <v>0</v>
      </c>
      <c r="C5">
        <v>14</v>
      </c>
      <c r="D5" s="2">
        <v>0.64107638888888885</v>
      </c>
      <c r="E5" s="1" t="s">
        <v>1</v>
      </c>
      <c r="F5">
        <v>2018</v>
      </c>
      <c r="G5">
        <v>3</v>
      </c>
      <c r="H5">
        <v>6</v>
      </c>
      <c r="I5">
        <v>7</v>
      </c>
      <c r="J5">
        <v>8</v>
      </c>
      <c r="K5">
        <v>7</v>
      </c>
      <c r="L5">
        <v>9</v>
      </c>
      <c r="N5" s="4">
        <v>0.65</v>
      </c>
      <c r="O5" t="s">
        <v>16</v>
      </c>
    </row>
    <row r="6" spans="1:15" x14ac:dyDescent="0.3">
      <c r="A6" s="1" t="s">
        <v>2</v>
      </c>
      <c r="B6" s="1" t="s">
        <v>0</v>
      </c>
      <c r="C6">
        <v>14</v>
      </c>
      <c r="D6" s="2">
        <v>0.6411458333333333</v>
      </c>
      <c r="E6" s="1" t="s">
        <v>1</v>
      </c>
      <c r="F6">
        <v>2018</v>
      </c>
      <c r="G6">
        <v>4</v>
      </c>
      <c r="H6">
        <v>5</v>
      </c>
      <c r="I6">
        <v>6</v>
      </c>
      <c r="J6">
        <v>8</v>
      </c>
      <c r="K6">
        <v>7</v>
      </c>
      <c r="L6">
        <v>8</v>
      </c>
      <c r="N6" s="4">
        <v>0.69513888888888886</v>
      </c>
      <c r="O6" t="s">
        <v>18</v>
      </c>
    </row>
    <row r="7" spans="1:15" x14ac:dyDescent="0.3">
      <c r="A7" s="1" t="s">
        <v>2</v>
      </c>
      <c r="B7" s="1" t="s">
        <v>0</v>
      </c>
      <c r="C7">
        <v>14</v>
      </c>
      <c r="D7" s="2">
        <v>0.64120370370370372</v>
      </c>
      <c r="E7" s="1" t="s">
        <v>1</v>
      </c>
      <c r="F7">
        <v>2018</v>
      </c>
      <c r="G7">
        <v>6</v>
      </c>
      <c r="H7">
        <v>7</v>
      </c>
      <c r="I7">
        <v>10</v>
      </c>
      <c r="J7">
        <v>12</v>
      </c>
      <c r="K7">
        <v>11</v>
      </c>
      <c r="L7">
        <v>13</v>
      </c>
      <c r="N7" s="4">
        <v>0.6972222222222223</v>
      </c>
      <c r="O7" t="s">
        <v>16</v>
      </c>
    </row>
    <row r="8" spans="1:15" x14ac:dyDescent="0.3">
      <c r="A8" s="1" t="s">
        <v>2</v>
      </c>
      <c r="B8" s="1" t="s">
        <v>0</v>
      </c>
      <c r="C8">
        <v>14</v>
      </c>
      <c r="D8" s="2">
        <v>0.64126157407407403</v>
      </c>
      <c r="E8" s="1" t="s">
        <v>1</v>
      </c>
      <c r="F8">
        <v>2018</v>
      </c>
      <c r="G8">
        <v>20</v>
      </c>
      <c r="H8">
        <v>31</v>
      </c>
      <c r="I8">
        <v>29</v>
      </c>
      <c r="J8">
        <v>36</v>
      </c>
      <c r="K8">
        <v>29</v>
      </c>
      <c r="L8">
        <v>40</v>
      </c>
      <c r="N8" s="4">
        <v>0.65833333333333333</v>
      </c>
      <c r="O8" t="s">
        <v>19</v>
      </c>
    </row>
    <row r="9" spans="1:15" x14ac:dyDescent="0.3">
      <c r="A9" s="1" t="s">
        <v>2</v>
      </c>
      <c r="B9" s="1" t="s">
        <v>0</v>
      </c>
      <c r="C9">
        <v>14</v>
      </c>
      <c r="D9" s="2">
        <v>0.64133101851851848</v>
      </c>
      <c r="E9" s="1" t="s">
        <v>1</v>
      </c>
      <c r="F9">
        <v>2018</v>
      </c>
      <c r="G9">
        <v>22</v>
      </c>
      <c r="H9">
        <v>32</v>
      </c>
      <c r="I9">
        <v>32</v>
      </c>
      <c r="J9">
        <v>38</v>
      </c>
      <c r="K9">
        <v>33</v>
      </c>
      <c r="L9">
        <v>43</v>
      </c>
      <c r="N9" s="4">
        <v>0.66666666666666663</v>
      </c>
      <c r="O9" t="s">
        <v>20</v>
      </c>
    </row>
    <row r="10" spans="1:15" x14ac:dyDescent="0.3">
      <c r="A10" s="1" t="s">
        <v>2</v>
      </c>
      <c r="B10" s="1" t="s">
        <v>0</v>
      </c>
      <c r="C10">
        <v>14</v>
      </c>
      <c r="D10" s="2">
        <v>0.6413888888888889</v>
      </c>
      <c r="E10" s="1" t="s">
        <v>1</v>
      </c>
      <c r="F10">
        <v>2018</v>
      </c>
      <c r="G10">
        <v>22</v>
      </c>
      <c r="H10">
        <v>32</v>
      </c>
      <c r="I10">
        <v>32</v>
      </c>
      <c r="J10">
        <v>37</v>
      </c>
      <c r="K10">
        <v>33</v>
      </c>
      <c r="L10">
        <v>43</v>
      </c>
      <c r="N10" s="4">
        <v>0.67013888888888884</v>
      </c>
      <c r="O10" t="s">
        <v>21</v>
      </c>
    </row>
    <row r="11" spans="1:15" x14ac:dyDescent="0.3">
      <c r="A11" s="1" t="s">
        <v>2</v>
      </c>
      <c r="B11" s="1" t="s">
        <v>0</v>
      </c>
      <c r="C11">
        <v>14</v>
      </c>
      <c r="D11" s="2">
        <v>0.64144675925925931</v>
      </c>
      <c r="E11" s="1" t="s">
        <v>1</v>
      </c>
      <c r="F11">
        <v>2018</v>
      </c>
      <c r="G11">
        <v>22</v>
      </c>
      <c r="H11">
        <v>32</v>
      </c>
      <c r="I11">
        <v>32</v>
      </c>
      <c r="J11">
        <v>37</v>
      </c>
      <c r="K11">
        <v>33</v>
      </c>
      <c r="L11">
        <v>43</v>
      </c>
    </row>
    <row r="12" spans="1:15" x14ac:dyDescent="0.3">
      <c r="A12" s="1" t="s">
        <v>2</v>
      </c>
      <c r="B12" s="1" t="s">
        <v>0</v>
      </c>
      <c r="C12">
        <v>14</v>
      </c>
      <c r="D12" s="2">
        <v>0.64151620370370366</v>
      </c>
      <c r="E12" s="1" t="s">
        <v>1</v>
      </c>
      <c r="F12">
        <v>2018</v>
      </c>
      <c r="G12">
        <v>22</v>
      </c>
      <c r="H12">
        <v>32</v>
      </c>
      <c r="I12">
        <v>32</v>
      </c>
      <c r="J12">
        <v>37</v>
      </c>
      <c r="K12">
        <v>33</v>
      </c>
      <c r="L12">
        <v>43</v>
      </c>
    </row>
    <row r="13" spans="1:15" x14ac:dyDescent="0.3">
      <c r="A13" s="1" t="s">
        <v>2</v>
      </c>
      <c r="B13" s="1" t="s">
        <v>0</v>
      </c>
      <c r="C13">
        <v>14</v>
      </c>
      <c r="D13" s="2">
        <v>0.64157407407407407</v>
      </c>
      <c r="E13" s="1" t="s">
        <v>1</v>
      </c>
      <c r="F13">
        <v>2018</v>
      </c>
      <c r="G13">
        <v>22</v>
      </c>
      <c r="H13">
        <v>32</v>
      </c>
      <c r="I13">
        <v>32</v>
      </c>
      <c r="J13">
        <v>37</v>
      </c>
      <c r="K13">
        <v>33</v>
      </c>
      <c r="L13">
        <v>43</v>
      </c>
    </row>
    <row r="14" spans="1:15" x14ac:dyDescent="0.3">
      <c r="A14" s="1" t="s">
        <v>2</v>
      </c>
      <c r="B14" s="1" t="s">
        <v>0</v>
      </c>
      <c r="C14">
        <v>14</v>
      </c>
      <c r="D14" s="2">
        <v>0.64163194444444449</v>
      </c>
      <c r="E14" s="1" t="s">
        <v>1</v>
      </c>
      <c r="F14">
        <v>2018</v>
      </c>
      <c r="G14">
        <v>22</v>
      </c>
      <c r="H14">
        <v>32</v>
      </c>
      <c r="I14">
        <v>32</v>
      </c>
      <c r="J14">
        <v>37</v>
      </c>
      <c r="K14">
        <v>33</v>
      </c>
      <c r="L14">
        <v>42</v>
      </c>
    </row>
    <row r="15" spans="1:15" x14ac:dyDescent="0.3">
      <c r="A15" s="1" t="s">
        <v>2</v>
      </c>
      <c r="B15" s="1" t="s">
        <v>0</v>
      </c>
      <c r="C15">
        <v>14</v>
      </c>
      <c r="D15" s="2">
        <v>0.64170138888888884</v>
      </c>
      <c r="E15" s="1" t="s">
        <v>1</v>
      </c>
      <c r="F15">
        <v>2018</v>
      </c>
      <c r="G15">
        <v>22</v>
      </c>
      <c r="H15">
        <v>32</v>
      </c>
      <c r="I15">
        <v>32</v>
      </c>
      <c r="J15">
        <v>37</v>
      </c>
      <c r="K15">
        <v>33</v>
      </c>
      <c r="L15">
        <v>42</v>
      </c>
    </row>
    <row r="16" spans="1:15" x14ac:dyDescent="0.3">
      <c r="A16" s="1" t="s">
        <v>2</v>
      </c>
      <c r="B16" s="1" t="s">
        <v>0</v>
      </c>
      <c r="C16">
        <v>14</v>
      </c>
      <c r="D16" s="2">
        <v>0.64175925925925925</v>
      </c>
      <c r="E16" s="1" t="s">
        <v>1</v>
      </c>
      <c r="F16">
        <v>2018</v>
      </c>
      <c r="G16">
        <v>22</v>
      </c>
      <c r="H16">
        <v>32</v>
      </c>
      <c r="I16">
        <v>32</v>
      </c>
      <c r="J16">
        <v>37</v>
      </c>
      <c r="K16">
        <v>33</v>
      </c>
      <c r="L16">
        <v>42</v>
      </c>
    </row>
    <row r="17" spans="1:12" x14ac:dyDescent="0.3">
      <c r="A17" s="1" t="s">
        <v>2</v>
      </c>
      <c r="B17" s="1" t="s">
        <v>0</v>
      </c>
      <c r="C17">
        <v>14</v>
      </c>
      <c r="D17" s="2">
        <v>0.64181712962962967</v>
      </c>
      <c r="E17" s="1" t="s">
        <v>1</v>
      </c>
      <c r="F17">
        <v>2018</v>
      </c>
      <c r="G17">
        <v>21</v>
      </c>
      <c r="H17">
        <v>31</v>
      </c>
      <c r="I17">
        <v>32</v>
      </c>
      <c r="J17">
        <v>37</v>
      </c>
      <c r="K17">
        <v>33</v>
      </c>
      <c r="L17">
        <v>42</v>
      </c>
    </row>
    <row r="18" spans="1:12" x14ac:dyDescent="0.3">
      <c r="A18" s="1" t="s">
        <v>2</v>
      </c>
      <c r="B18" s="1" t="s">
        <v>0</v>
      </c>
      <c r="C18">
        <v>14</v>
      </c>
      <c r="D18" s="2">
        <v>0.64188657407407412</v>
      </c>
      <c r="E18" s="1" t="s">
        <v>1</v>
      </c>
      <c r="F18">
        <v>2018</v>
      </c>
      <c r="G18">
        <v>21</v>
      </c>
      <c r="H18">
        <v>31</v>
      </c>
      <c r="I18">
        <v>31</v>
      </c>
      <c r="J18">
        <v>37</v>
      </c>
      <c r="K18">
        <v>32</v>
      </c>
      <c r="L18">
        <v>42</v>
      </c>
    </row>
    <row r="19" spans="1:12" x14ac:dyDescent="0.3">
      <c r="A19" s="1" t="s">
        <v>2</v>
      </c>
      <c r="B19" s="1" t="s">
        <v>0</v>
      </c>
      <c r="C19">
        <v>14</v>
      </c>
      <c r="D19" s="2">
        <v>0.64194444444444443</v>
      </c>
      <c r="E19" s="1" t="s">
        <v>1</v>
      </c>
      <c r="F19">
        <v>2018</v>
      </c>
      <c r="G19">
        <v>20</v>
      </c>
      <c r="H19">
        <v>29</v>
      </c>
      <c r="I19">
        <v>30</v>
      </c>
      <c r="J19">
        <v>35</v>
      </c>
      <c r="K19">
        <v>31</v>
      </c>
      <c r="L19">
        <v>40</v>
      </c>
    </row>
    <row r="20" spans="1:12" x14ac:dyDescent="0.3">
      <c r="A20" s="1" t="s">
        <v>2</v>
      </c>
      <c r="B20" s="1" t="s">
        <v>0</v>
      </c>
      <c r="C20">
        <v>14</v>
      </c>
      <c r="D20" s="2">
        <v>0.64200231481481485</v>
      </c>
      <c r="E20" s="1" t="s">
        <v>1</v>
      </c>
      <c r="F20">
        <v>2018</v>
      </c>
      <c r="G20">
        <v>24</v>
      </c>
      <c r="H20">
        <v>34</v>
      </c>
      <c r="I20">
        <v>39</v>
      </c>
      <c r="J20">
        <v>43</v>
      </c>
      <c r="K20">
        <v>37</v>
      </c>
      <c r="L20">
        <v>44</v>
      </c>
    </row>
    <row r="21" spans="1:12" x14ac:dyDescent="0.3">
      <c r="A21" s="1" t="s">
        <v>2</v>
      </c>
      <c r="B21" s="1" t="s">
        <v>0</v>
      </c>
      <c r="C21">
        <v>14</v>
      </c>
      <c r="D21" s="2">
        <v>0.6420717592592593</v>
      </c>
      <c r="E21" s="1" t="s">
        <v>1</v>
      </c>
      <c r="F21">
        <v>2018</v>
      </c>
      <c r="G21">
        <v>24</v>
      </c>
      <c r="H21">
        <v>34</v>
      </c>
      <c r="I21">
        <v>39</v>
      </c>
      <c r="J21">
        <v>43</v>
      </c>
      <c r="K21">
        <v>38</v>
      </c>
      <c r="L21">
        <v>44</v>
      </c>
    </row>
    <row r="22" spans="1:12" x14ac:dyDescent="0.3">
      <c r="A22" s="1" t="s">
        <v>2</v>
      </c>
      <c r="B22" s="1" t="s">
        <v>0</v>
      </c>
      <c r="C22">
        <v>14</v>
      </c>
      <c r="D22" s="2">
        <v>0.64212962962962961</v>
      </c>
      <c r="E22" s="1" t="s">
        <v>1</v>
      </c>
      <c r="F22">
        <v>2018</v>
      </c>
      <c r="G22">
        <v>24</v>
      </c>
      <c r="H22">
        <v>34</v>
      </c>
      <c r="I22">
        <v>40</v>
      </c>
      <c r="J22">
        <v>43</v>
      </c>
      <c r="K22">
        <v>38</v>
      </c>
      <c r="L22">
        <v>44</v>
      </c>
    </row>
    <row r="23" spans="1:12" x14ac:dyDescent="0.3">
      <c r="A23" s="1" t="s">
        <v>2</v>
      </c>
      <c r="B23" s="1" t="s">
        <v>0</v>
      </c>
      <c r="C23">
        <v>14</v>
      </c>
      <c r="D23" s="2">
        <v>0.64218750000000002</v>
      </c>
      <c r="E23" s="1" t="s">
        <v>1</v>
      </c>
      <c r="F23">
        <v>2018</v>
      </c>
      <c r="G23">
        <v>24</v>
      </c>
      <c r="H23">
        <v>34</v>
      </c>
      <c r="I23">
        <v>40</v>
      </c>
      <c r="J23">
        <v>43</v>
      </c>
      <c r="K23">
        <v>38</v>
      </c>
      <c r="L23">
        <v>44</v>
      </c>
    </row>
    <row r="24" spans="1:12" x14ac:dyDescent="0.3">
      <c r="A24" s="1" t="s">
        <v>2</v>
      </c>
      <c r="B24" s="1" t="s">
        <v>0</v>
      </c>
      <c r="C24">
        <v>14</v>
      </c>
      <c r="D24" s="2">
        <v>0.64225694444444448</v>
      </c>
      <c r="E24" s="1" t="s">
        <v>1</v>
      </c>
      <c r="F24">
        <v>2018</v>
      </c>
      <c r="G24">
        <v>24</v>
      </c>
      <c r="H24">
        <v>34</v>
      </c>
      <c r="I24">
        <v>39</v>
      </c>
      <c r="J24">
        <v>43</v>
      </c>
      <c r="K24">
        <v>38</v>
      </c>
      <c r="L24">
        <v>44</v>
      </c>
    </row>
    <row r="25" spans="1:12" x14ac:dyDescent="0.3">
      <c r="A25" s="1" t="s">
        <v>2</v>
      </c>
      <c r="B25" s="1" t="s">
        <v>0</v>
      </c>
      <c r="C25">
        <v>14</v>
      </c>
      <c r="D25" s="2">
        <v>0.64231481481481478</v>
      </c>
      <c r="E25" s="1" t="s">
        <v>1</v>
      </c>
      <c r="F25">
        <v>2018</v>
      </c>
      <c r="G25">
        <v>24</v>
      </c>
      <c r="H25">
        <v>34</v>
      </c>
      <c r="I25">
        <v>39</v>
      </c>
      <c r="J25">
        <v>43</v>
      </c>
      <c r="K25">
        <v>37</v>
      </c>
      <c r="L25">
        <v>44</v>
      </c>
    </row>
    <row r="26" spans="1:12" x14ac:dyDescent="0.3">
      <c r="A26" s="1" t="s">
        <v>2</v>
      </c>
      <c r="B26" s="1" t="s">
        <v>0</v>
      </c>
      <c r="C26">
        <v>14</v>
      </c>
      <c r="D26" s="2">
        <v>0.6423726851851852</v>
      </c>
      <c r="E26" s="1" t="s">
        <v>1</v>
      </c>
      <c r="F26">
        <v>2018</v>
      </c>
      <c r="G26">
        <v>24</v>
      </c>
      <c r="H26">
        <v>34</v>
      </c>
      <c r="I26">
        <v>39</v>
      </c>
      <c r="J26">
        <v>43</v>
      </c>
      <c r="K26">
        <v>37</v>
      </c>
      <c r="L26">
        <v>44</v>
      </c>
    </row>
    <row r="27" spans="1:12" x14ac:dyDescent="0.3">
      <c r="A27" s="1" t="s">
        <v>2</v>
      </c>
      <c r="B27" s="1" t="s">
        <v>0</v>
      </c>
      <c r="C27">
        <v>14</v>
      </c>
      <c r="D27" s="2">
        <v>0.64244212962962965</v>
      </c>
      <c r="E27" s="1" t="s">
        <v>1</v>
      </c>
      <c r="F27">
        <v>2018</v>
      </c>
      <c r="G27">
        <v>24</v>
      </c>
      <c r="H27">
        <v>34</v>
      </c>
      <c r="I27">
        <v>39</v>
      </c>
      <c r="J27">
        <v>43</v>
      </c>
      <c r="K27">
        <v>37</v>
      </c>
      <c r="L27">
        <v>44</v>
      </c>
    </row>
    <row r="28" spans="1:12" x14ac:dyDescent="0.3">
      <c r="A28" s="1" t="s">
        <v>2</v>
      </c>
      <c r="B28" s="1" t="s">
        <v>0</v>
      </c>
      <c r="C28">
        <v>14</v>
      </c>
      <c r="D28" s="2">
        <v>0.64249999999999996</v>
      </c>
      <c r="E28" s="1" t="s">
        <v>1</v>
      </c>
      <c r="F28">
        <v>2018</v>
      </c>
      <c r="G28">
        <v>24</v>
      </c>
      <c r="H28">
        <v>34</v>
      </c>
      <c r="I28">
        <v>39</v>
      </c>
      <c r="J28">
        <v>43</v>
      </c>
      <c r="K28">
        <v>37</v>
      </c>
      <c r="L28">
        <v>44</v>
      </c>
    </row>
    <row r="29" spans="1:12" x14ac:dyDescent="0.3">
      <c r="A29" s="1" t="s">
        <v>2</v>
      </c>
      <c r="B29" s="1" t="s">
        <v>0</v>
      </c>
      <c r="C29">
        <v>14</v>
      </c>
      <c r="D29" s="2">
        <v>0.64255787037037038</v>
      </c>
      <c r="E29" s="1" t="s">
        <v>1</v>
      </c>
      <c r="F29">
        <v>2018</v>
      </c>
      <c r="G29">
        <v>24</v>
      </c>
      <c r="H29">
        <v>34</v>
      </c>
      <c r="I29">
        <v>39</v>
      </c>
      <c r="J29">
        <v>43</v>
      </c>
      <c r="K29">
        <v>37</v>
      </c>
      <c r="L29">
        <v>44</v>
      </c>
    </row>
    <row r="30" spans="1:12" x14ac:dyDescent="0.3">
      <c r="A30" s="1" t="s">
        <v>2</v>
      </c>
      <c r="B30" s="1" t="s">
        <v>0</v>
      </c>
      <c r="C30">
        <v>14</v>
      </c>
      <c r="D30" s="2">
        <v>0.64262731481481483</v>
      </c>
      <c r="E30" s="1" t="s">
        <v>1</v>
      </c>
      <c r="F30">
        <v>2018</v>
      </c>
      <c r="G30">
        <v>24</v>
      </c>
      <c r="H30">
        <v>34</v>
      </c>
      <c r="I30">
        <v>39</v>
      </c>
      <c r="J30">
        <v>43</v>
      </c>
      <c r="K30">
        <v>37</v>
      </c>
      <c r="L30">
        <v>44</v>
      </c>
    </row>
    <row r="31" spans="1:12" x14ac:dyDescent="0.3">
      <c r="A31" s="1" t="s">
        <v>2</v>
      </c>
      <c r="B31" s="1" t="s">
        <v>0</v>
      </c>
      <c r="C31">
        <v>14</v>
      </c>
      <c r="D31" s="2">
        <v>0.64268518518518514</v>
      </c>
      <c r="E31" s="1" t="s">
        <v>1</v>
      </c>
      <c r="F31">
        <v>2018</v>
      </c>
      <c r="G31">
        <v>24</v>
      </c>
      <c r="H31">
        <v>34</v>
      </c>
      <c r="I31">
        <v>39</v>
      </c>
      <c r="J31">
        <v>42</v>
      </c>
      <c r="K31">
        <v>37</v>
      </c>
      <c r="L31">
        <v>43</v>
      </c>
    </row>
    <row r="32" spans="1:12" x14ac:dyDescent="0.3">
      <c r="A32" s="1" t="s">
        <v>2</v>
      </c>
      <c r="B32" s="1" t="s">
        <v>0</v>
      </c>
      <c r="C32">
        <v>14</v>
      </c>
      <c r="D32" s="2">
        <v>0.64274305555555555</v>
      </c>
      <c r="E32" s="1" t="s">
        <v>1</v>
      </c>
      <c r="F32">
        <v>2018</v>
      </c>
      <c r="G32">
        <v>25</v>
      </c>
      <c r="H32">
        <v>35</v>
      </c>
      <c r="I32">
        <v>43</v>
      </c>
      <c r="J32">
        <v>47</v>
      </c>
      <c r="K32">
        <v>41</v>
      </c>
      <c r="L32">
        <v>48</v>
      </c>
    </row>
    <row r="33" spans="1:12" x14ac:dyDescent="0.3">
      <c r="A33" s="1" t="s">
        <v>2</v>
      </c>
      <c r="B33" s="1" t="s">
        <v>0</v>
      </c>
      <c r="C33">
        <v>14</v>
      </c>
      <c r="D33" s="2">
        <v>0.64281250000000001</v>
      </c>
      <c r="E33" s="1" t="s">
        <v>1</v>
      </c>
      <c r="F33">
        <v>2018</v>
      </c>
      <c r="G33">
        <v>24</v>
      </c>
      <c r="H33">
        <v>34</v>
      </c>
      <c r="I33">
        <v>40</v>
      </c>
      <c r="J33">
        <v>43</v>
      </c>
      <c r="K33">
        <v>38</v>
      </c>
      <c r="L33">
        <v>43</v>
      </c>
    </row>
    <row r="34" spans="1:12" x14ac:dyDescent="0.3">
      <c r="A34" s="1" t="s">
        <v>2</v>
      </c>
      <c r="B34" s="1" t="s">
        <v>0</v>
      </c>
      <c r="C34">
        <v>14</v>
      </c>
      <c r="D34" s="2">
        <v>0.64287037037037043</v>
      </c>
      <c r="E34" s="1" t="s">
        <v>1</v>
      </c>
      <c r="F34">
        <v>2018</v>
      </c>
      <c r="G34">
        <v>26</v>
      </c>
      <c r="H34">
        <v>37</v>
      </c>
      <c r="I34">
        <v>42</v>
      </c>
      <c r="J34">
        <v>46</v>
      </c>
      <c r="K34">
        <v>40</v>
      </c>
      <c r="L34">
        <v>46</v>
      </c>
    </row>
    <row r="35" spans="1:12" x14ac:dyDescent="0.3">
      <c r="A35" s="1" t="s">
        <v>2</v>
      </c>
      <c r="B35" s="1" t="s">
        <v>0</v>
      </c>
      <c r="C35">
        <v>14</v>
      </c>
      <c r="D35" s="2">
        <v>0.64292824074074073</v>
      </c>
      <c r="E35" s="1" t="s">
        <v>1</v>
      </c>
      <c r="F35">
        <v>2018</v>
      </c>
      <c r="G35">
        <v>27</v>
      </c>
      <c r="H35">
        <v>37</v>
      </c>
      <c r="I35">
        <v>43</v>
      </c>
      <c r="J35">
        <v>47</v>
      </c>
      <c r="K35">
        <v>40</v>
      </c>
      <c r="L35">
        <v>47</v>
      </c>
    </row>
    <row r="36" spans="1:12" x14ac:dyDescent="0.3">
      <c r="A36" s="1" t="s">
        <v>2</v>
      </c>
      <c r="B36" s="1" t="s">
        <v>0</v>
      </c>
      <c r="C36">
        <v>14</v>
      </c>
      <c r="D36" s="2">
        <v>0.64299768518518519</v>
      </c>
      <c r="E36" s="1" t="s">
        <v>1</v>
      </c>
      <c r="F36">
        <v>2018</v>
      </c>
      <c r="G36">
        <v>27</v>
      </c>
      <c r="H36">
        <v>37</v>
      </c>
      <c r="I36">
        <v>43</v>
      </c>
      <c r="J36">
        <v>46</v>
      </c>
      <c r="K36">
        <v>40</v>
      </c>
      <c r="L36">
        <v>47</v>
      </c>
    </row>
    <row r="37" spans="1:12" x14ac:dyDescent="0.3">
      <c r="A37" s="1" t="s">
        <v>2</v>
      </c>
      <c r="B37" s="1" t="s">
        <v>0</v>
      </c>
      <c r="C37">
        <v>14</v>
      </c>
      <c r="D37" s="2">
        <v>0.6430555555555556</v>
      </c>
      <c r="E37" s="1" t="s">
        <v>1</v>
      </c>
      <c r="F37">
        <v>2018</v>
      </c>
      <c r="G37">
        <v>28</v>
      </c>
      <c r="H37">
        <v>38</v>
      </c>
      <c r="I37">
        <v>44</v>
      </c>
      <c r="J37">
        <v>48</v>
      </c>
      <c r="K37">
        <v>41</v>
      </c>
      <c r="L37">
        <v>47</v>
      </c>
    </row>
    <row r="38" spans="1:12" x14ac:dyDescent="0.3">
      <c r="A38" s="1" t="s">
        <v>2</v>
      </c>
      <c r="B38" s="1" t="s">
        <v>0</v>
      </c>
      <c r="C38">
        <v>14</v>
      </c>
      <c r="D38" s="2">
        <v>0.64311342592592591</v>
      </c>
      <c r="E38" s="1" t="s">
        <v>1</v>
      </c>
      <c r="F38">
        <v>2018</v>
      </c>
      <c r="G38">
        <v>25</v>
      </c>
      <c r="H38">
        <v>35</v>
      </c>
      <c r="I38">
        <v>42</v>
      </c>
      <c r="J38">
        <v>45</v>
      </c>
      <c r="K38">
        <v>39</v>
      </c>
      <c r="L38">
        <v>45</v>
      </c>
    </row>
    <row r="39" spans="1:12" x14ac:dyDescent="0.3">
      <c r="A39" s="1" t="s">
        <v>2</v>
      </c>
      <c r="B39" s="1" t="s">
        <v>0</v>
      </c>
      <c r="C39">
        <v>14</v>
      </c>
      <c r="D39" s="2">
        <v>0.64318287037037036</v>
      </c>
      <c r="E39" s="1" t="s">
        <v>1</v>
      </c>
      <c r="F39">
        <v>2018</v>
      </c>
      <c r="G39">
        <v>25</v>
      </c>
      <c r="H39">
        <v>36</v>
      </c>
      <c r="I39">
        <v>42</v>
      </c>
      <c r="J39">
        <v>45</v>
      </c>
      <c r="K39">
        <v>39</v>
      </c>
      <c r="L39">
        <v>45</v>
      </c>
    </row>
    <row r="40" spans="1:12" x14ac:dyDescent="0.3">
      <c r="A40" s="1" t="s">
        <v>2</v>
      </c>
      <c r="B40" s="1" t="s">
        <v>0</v>
      </c>
      <c r="C40">
        <v>14</v>
      </c>
      <c r="D40" s="2">
        <v>0.64324074074074078</v>
      </c>
      <c r="E40" s="1" t="s">
        <v>1</v>
      </c>
      <c r="F40">
        <v>2018</v>
      </c>
      <c r="G40">
        <v>25</v>
      </c>
      <c r="H40">
        <v>35</v>
      </c>
      <c r="I40">
        <v>41</v>
      </c>
      <c r="J40">
        <v>45</v>
      </c>
      <c r="K40">
        <v>39</v>
      </c>
      <c r="L40">
        <v>45</v>
      </c>
    </row>
    <row r="41" spans="1:12" x14ac:dyDescent="0.3">
      <c r="A41" s="1" t="s">
        <v>2</v>
      </c>
      <c r="B41" s="1" t="s">
        <v>0</v>
      </c>
      <c r="C41">
        <v>14</v>
      </c>
      <c r="D41" s="2">
        <v>0.64331018518518523</v>
      </c>
      <c r="E41" s="1" t="s">
        <v>1</v>
      </c>
      <c r="F41">
        <v>2018</v>
      </c>
      <c r="G41">
        <v>25</v>
      </c>
      <c r="H41">
        <v>34</v>
      </c>
      <c r="I41">
        <v>40</v>
      </c>
      <c r="J41">
        <v>43</v>
      </c>
      <c r="K41">
        <v>38</v>
      </c>
      <c r="L41">
        <v>44</v>
      </c>
    </row>
    <row r="42" spans="1:12" x14ac:dyDescent="0.3">
      <c r="A42" s="1" t="s">
        <v>2</v>
      </c>
      <c r="B42" s="1" t="s">
        <v>0</v>
      </c>
      <c r="C42">
        <v>14</v>
      </c>
      <c r="D42" s="2">
        <v>0.64336805555555554</v>
      </c>
      <c r="E42" s="1" t="s">
        <v>1</v>
      </c>
      <c r="F42">
        <v>2018</v>
      </c>
      <c r="G42">
        <v>25</v>
      </c>
      <c r="H42">
        <v>34</v>
      </c>
      <c r="I42">
        <v>40</v>
      </c>
      <c r="J42">
        <v>44</v>
      </c>
      <c r="K42">
        <v>38</v>
      </c>
      <c r="L42">
        <v>44</v>
      </c>
    </row>
    <row r="43" spans="1:12" x14ac:dyDescent="0.3">
      <c r="A43" s="1" t="s">
        <v>2</v>
      </c>
      <c r="B43" s="1" t="s">
        <v>0</v>
      </c>
      <c r="C43">
        <v>14</v>
      </c>
      <c r="D43" s="2">
        <v>0.64342592592592596</v>
      </c>
      <c r="E43" s="1" t="s">
        <v>1</v>
      </c>
      <c r="F43">
        <v>2018</v>
      </c>
      <c r="G43">
        <v>25</v>
      </c>
      <c r="H43">
        <v>34</v>
      </c>
      <c r="I43">
        <v>40</v>
      </c>
      <c r="J43">
        <v>44</v>
      </c>
      <c r="K43">
        <v>38</v>
      </c>
      <c r="L43">
        <v>44</v>
      </c>
    </row>
    <row r="44" spans="1:12" x14ac:dyDescent="0.3">
      <c r="A44" s="1" t="s">
        <v>2</v>
      </c>
      <c r="B44" s="1" t="s">
        <v>0</v>
      </c>
      <c r="C44">
        <v>14</v>
      </c>
      <c r="D44" s="2">
        <v>0.64349537037037041</v>
      </c>
      <c r="E44" s="1" t="s">
        <v>1</v>
      </c>
      <c r="F44">
        <v>2018</v>
      </c>
      <c r="G44">
        <v>25</v>
      </c>
      <c r="H44">
        <v>34</v>
      </c>
      <c r="I44">
        <v>40</v>
      </c>
      <c r="J44">
        <v>44</v>
      </c>
      <c r="K44">
        <v>38</v>
      </c>
      <c r="L44">
        <v>44</v>
      </c>
    </row>
    <row r="45" spans="1:12" x14ac:dyDescent="0.3">
      <c r="A45" s="1" t="s">
        <v>2</v>
      </c>
      <c r="B45" s="1" t="s">
        <v>0</v>
      </c>
      <c r="C45">
        <v>14</v>
      </c>
      <c r="D45" s="2">
        <v>0.64355324074074072</v>
      </c>
      <c r="E45" s="1" t="s">
        <v>1</v>
      </c>
      <c r="F45">
        <v>2018</v>
      </c>
      <c r="G45">
        <v>25</v>
      </c>
      <c r="H45">
        <v>34</v>
      </c>
      <c r="I45">
        <v>40</v>
      </c>
      <c r="J45">
        <v>43</v>
      </c>
      <c r="K45">
        <v>38</v>
      </c>
      <c r="L45">
        <v>44</v>
      </c>
    </row>
    <row r="46" spans="1:12" x14ac:dyDescent="0.3">
      <c r="A46" s="1" t="s">
        <v>2</v>
      </c>
      <c r="B46" s="1" t="s">
        <v>0</v>
      </c>
      <c r="C46">
        <v>14</v>
      </c>
      <c r="D46" s="2">
        <v>0.64361111111111113</v>
      </c>
      <c r="E46" s="1" t="s">
        <v>1</v>
      </c>
      <c r="F46">
        <v>2018</v>
      </c>
      <c r="G46">
        <v>25</v>
      </c>
      <c r="H46">
        <v>34</v>
      </c>
      <c r="I46">
        <v>40</v>
      </c>
      <c r="J46">
        <v>43</v>
      </c>
      <c r="K46">
        <v>38</v>
      </c>
      <c r="L46">
        <v>44</v>
      </c>
    </row>
    <row r="47" spans="1:12" x14ac:dyDescent="0.3">
      <c r="A47" s="1" t="s">
        <v>2</v>
      </c>
      <c r="B47" s="1" t="s">
        <v>0</v>
      </c>
      <c r="C47">
        <v>14</v>
      </c>
      <c r="D47" s="2">
        <v>0.64368055555555559</v>
      </c>
      <c r="E47" s="1" t="s">
        <v>1</v>
      </c>
      <c r="F47">
        <v>2018</v>
      </c>
      <c r="G47">
        <v>25</v>
      </c>
      <c r="H47">
        <v>34</v>
      </c>
      <c r="I47">
        <v>41</v>
      </c>
      <c r="J47">
        <v>44</v>
      </c>
      <c r="K47">
        <v>39</v>
      </c>
      <c r="L47">
        <v>44</v>
      </c>
    </row>
    <row r="48" spans="1:12" x14ac:dyDescent="0.3">
      <c r="A48" s="1" t="s">
        <v>2</v>
      </c>
      <c r="B48" s="1" t="s">
        <v>0</v>
      </c>
      <c r="C48">
        <v>14</v>
      </c>
      <c r="D48" s="2">
        <v>0.64373842592592589</v>
      </c>
      <c r="E48" s="1" t="s">
        <v>1</v>
      </c>
      <c r="F48">
        <v>2018</v>
      </c>
      <c r="G48">
        <v>27</v>
      </c>
      <c r="H48">
        <v>37</v>
      </c>
      <c r="I48">
        <v>44</v>
      </c>
      <c r="J48">
        <v>47</v>
      </c>
      <c r="K48">
        <v>41</v>
      </c>
      <c r="L48">
        <v>46</v>
      </c>
    </row>
    <row r="49" spans="1:12" x14ac:dyDescent="0.3">
      <c r="A49" s="1" t="s">
        <v>2</v>
      </c>
      <c r="B49" s="1" t="s">
        <v>0</v>
      </c>
      <c r="C49">
        <v>14</v>
      </c>
      <c r="D49" s="2">
        <v>0.64379629629629631</v>
      </c>
      <c r="E49" s="1" t="s">
        <v>1</v>
      </c>
      <c r="F49">
        <v>2018</v>
      </c>
      <c r="G49">
        <v>28</v>
      </c>
      <c r="H49">
        <v>37</v>
      </c>
      <c r="I49">
        <v>45</v>
      </c>
      <c r="J49">
        <v>48</v>
      </c>
      <c r="K49">
        <v>42</v>
      </c>
      <c r="L49">
        <v>46</v>
      </c>
    </row>
    <row r="50" spans="1:12" x14ac:dyDescent="0.3">
      <c r="A50" s="1" t="s">
        <v>2</v>
      </c>
      <c r="B50" s="1" t="s">
        <v>0</v>
      </c>
      <c r="C50">
        <v>14</v>
      </c>
      <c r="D50" s="2">
        <v>0.64386574074074077</v>
      </c>
      <c r="E50" s="1" t="s">
        <v>1</v>
      </c>
      <c r="F50">
        <v>2018</v>
      </c>
      <c r="G50">
        <v>28</v>
      </c>
      <c r="H50">
        <v>37</v>
      </c>
      <c r="I50">
        <v>45</v>
      </c>
      <c r="J50">
        <v>48</v>
      </c>
      <c r="K50">
        <v>42</v>
      </c>
      <c r="L50">
        <v>46</v>
      </c>
    </row>
    <row r="51" spans="1:12" x14ac:dyDescent="0.3">
      <c r="A51" s="1" t="s">
        <v>2</v>
      </c>
      <c r="B51" s="1" t="s">
        <v>0</v>
      </c>
      <c r="C51">
        <v>14</v>
      </c>
      <c r="D51" s="2">
        <v>0.64392361111111107</v>
      </c>
      <c r="E51" s="1" t="s">
        <v>1</v>
      </c>
      <c r="F51">
        <v>2018</v>
      </c>
      <c r="G51">
        <v>25</v>
      </c>
      <c r="H51">
        <v>33</v>
      </c>
      <c r="I51">
        <v>41</v>
      </c>
      <c r="J51">
        <v>43</v>
      </c>
      <c r="K51">
        <v>38</v>
      </c>
      <c r="L51">
        <v>43</v>
      </c>
    </row>
    <row r="52" spans="1:12" x14ac:dyDescent="0.3">
      <c r="A52" s="1" t="s">
        <v>2</v>
      </c>
      <c r="B52" s="1" t="s">
        <v>0</v>
      </c>
      <c r="C52">
        <v>14</v>
      </c>
      <c r="D52" s="2">
        <v>0.64398148148148149</v>
      </c>
      <c r="E52" s="1" t="s">
        <v>1</v>
      </c>
      <c r="F52">
        <v>2018</v>
      </c>
      <c r="G52">
        <v>24</v>
      </c>
      <c r="H52">
        <v>33</v>
      </c>
      <c r="I52">
        <v>40</v>
      </c>
      <c r="J52">
        <v>43</v>
      </c>
      <c r="K52">
        <v>37</v>
      </c>
      <c r="L52">
        <v>42</v>
      </c>
    </row>
    <row r="53" spans="1:12" x14ac:dyDescent="0.3">
      <c r="A53" s="1" t="s">
        <v>2</v>
      </c>
      <c r="B53" s="1" t="s">
        <v>0</v>
      </c>
      <c r="C53">
        <v>14</v>
      </c>
      <c r="D53" s="2">
        <v>0.64405092592592594</v>
      </c>
      <c r="E53" s="1" t="s">
        <v>1</v>
      </c>
      <c r="F53">
        <v>2018</v>
      </c>
      <c r="G53">
        <v>25</v>
      </c>
      <c r="H53">
        <v>33</v>
      </c>
      <c r="I53">
        <v>41</v>
      </c>
      <c r="J53">
        <v>43</v>
      </c>
      <c r="K53">
        <v>38</v>
      </c>
      <c r="L53">
        <v>43</v>
      </c>
    </row>
    <row r="54" spans="1:12" x14ac:dyDescent="0.3">
      <c r="A54" s="1" t="s">
        <v>2</v>
      </c>
      <c r="B54" s="1" t="s">
        <v>0</v>
      </c>
      <c r="C54">
        <v>14</v>
      </c>
      <c r="D54" s="2">
        <v>0.64410879629629625</v>
      </c>
      <c r="E54" s="1" t="s">
        <v>1</v>
      </c>
      <c r="F54">
        <v>2018</v>
      </c>
      <c r="G54">
        <v>25</v>
      </c>
      <c r="H54">
        <v>33</v>
      </c>
      <c r="I54">
        <v>40</v>
      </c>
      <c r="J54">
        <v>43</v>
      </c>
      <c r="K54">
        <v>38</v>
      </c>
      <c r="L54">
        <v>43</v>
      </c>
    </row>
    <row r="55" spans="1:12" x14ac:dyDescent="0.3">
      <c r="A55" s="1" t="s">
        <v>2</v>
      </c>
      <c r="B55" s="1" t="s">
        <v>0</v>
      </c>
      <c r="C55">
        <v>14</v>
      </c>
      <c r="D55" s="2">
        <v>0.64416666666666667</v>
      </c>
      <c r="E55" s="1" t="s">
        <v>1</v>
      </c>
      <c r="F55">
        <v>2018</v>
      </c>
      <c r="G55">
        <v>25</v>
      </c>
      <c r="H55">
        <v>33</v>
      </c>
      <c r="I55">
        <v>41</v>
      </c>
      <c r="J55">
        <v>44</v>
      </c>
      <c r="K55">
        <v>38</v>
      </c>
      <c r="L55">
        <v>43</v>
      </c>
    </row>
    <row r="56" spans="1:12" x14ac:dyDescent="0.3">
      <c r="A56" s="1" t="s">
        <v>2</v>
      </c>
      <c r="B56" s="1" t="s">
        <v>0</v>
      </c>
      <c r="C56">
        <v>14</v>
      </c>
      <c r="D56" s="2">
        <v>0.64423611111111112</v>
      </c>
      <c r="E56" s="1" t="s">
        <v>1</v>
      </c>
      <c r="F56">
        <v>2018</v>
      </c>
      <c r="G56">
        <v>25</v>
      </c>
      <c r="H56">
        <v>33</v>
      </c>
      <c r="I56">
        <v>41</v>
      </c>
      <c r="J56">
        <v>44</v>
      </c>
      <c r="K56">
        <v>38</v>
      </c>
      <c r="L56">
        <v>43</v>
      </c>
    </row>
    <row r="57" spans="1:12" x14ac:dyDescent="0.3">
      <c r="A57" s="1" t="s">
        <v>2</v>
      </c>
      <c r="B57" s="1" t="s">
        <v>0</v>
      </c>
      <c r="C57">
        <v>14</v>
      </c>
      <c r="D57" s="2">
        <v>0.64429398148148154</v>
      </c>
      <c r="E57" s="1" t="s">
        <v>1</v>
      </c>
      <c r="F57">
        <v>2018</v>
      </c>
      <c r="G57">
        <v>25</v>
      </c>
      <c r="H57">
        <v>33</v>
      </c>
      <c r="I57">
        <v>41</v>
      </c>
      <c r="J57">
        <v>44</v>
      </c>
      <c r="K57">
        <v>38</v>
      </c>
      <c r="L57">
        <v>43</v>
      </c>
    </row>
    <row r="58" spans="1:12" x14ac:dyDescent="0.3">
      <c r="A58" s="1" t="s">
        <v>2</v>
      </c>
      <c r="B58" s="1" t="s">
        <v>0</v>
      </c>
      <c r="C58">
        <v>14</v>
      </c>
      <c r="D58" s="2">
        <v>0.64435185185185184</v>
      </c>
      <c r="E58" s="1" t="s">
        <v>1</v>
      </c>
      <c r="F58">
        <v>2018</v>
      </c>
      <c r="G58">
        <v>25</v>
      </c>
      <c r="H58">
        <v>33</v>
      </c>
      <c r="I58">
        <v>41</v>
      </c>
      <c r="J58">
        <v>43</v>
      </c>
      <c r="K58">
        <v>38</v>
      </c>
      <c r="L58">
        <v>43</v>
      </c>
    </row>
    <row r="59" spans="1:12" x14ac:dyDescent="0.3">
      <c r="A59" s="1" t="s">
        <v>2</v>
      </c>
      <c r="B59" s="1" t="s">
        <v>0</v>
      </c>
      <c r="C59">
        <v>14</v>
      </c>
      <c r="D59" s="2">
        <v>0.6444212962962963</v>
      </c>
      <c r="E59" s="1" t="s">
        <v>1</v>
      </c>
      <c r="F59">
        <v>2018</v>
      </c>
      <c r="G59">
        <v>25</v>
      </c>
      <c r="H59">
        <v>33</v>
      </c>
      <c r="I59">
        <v>41</v>
      </c>
      <c r="J59">
        <v>44</v>
      </c>
      <c r="K59">
        <v>38</v>
      </c>
      <c r="L59">
        <v>43</v>
      </c>
    </row>
    <row r="60" spans="1:12" x14ac:dyDescent="0.3">
      <c r="A60" s="1" t="s">
        <v>2</v>
      </c>
      <c r="B60" s="1" t="s">
        <v>0</v>
      </c>
      <c r="C60">
        <v>14</v>
      </c>
      <c r="D60" s="2">
        <v>0.64447916666666671</v>
      </c>
      <c r="E60" s="1" t="s">
        <v>1</v>
      </c>
      <c r="F60">
        <v>2018</v>
      </c>
      <c r="G60">
        <v>25</v>
      </c>
      <c r="H60">
        <v>33</v>
      </c>
      <c r="I60">
        <v>41</v>
      </c>
      <c r="J60">
        <v>44</v>
      </c>
      <c r="K60">
        <v>38</v>
      </c>
      <c r="L60">
        <v>43</v>
      </c>
    </row>
    <row r="61" spans="1:12" x14ac:dyDescent="0.3">
      <c r="A61" s="1" t="s">
        <v>2</v>
      </c>
      <c r="B61" s="1" t="s">
        <v>0</v>
      </c>
      <c r="C61">
        <v>14</v>
      </c>
      <c r="D61" s="2">
        <v>0.64453703703703702</v>
      </c>
      <c r="E61" s="1" t="s">
        <v>1</v>
      </c>
      <c r="F61">
        <v>2018</v>
      </c>
      <c r="G61">
        <v>25</v>
      </c>
      <c r="H61">
        <v>33</v>
      </c>
      <c r="I61">
        <v>41</v>
      </c>
      <c r="J61">
        <v>44</v>
      </c>
      <c r="K61">
        <v>38</v>
      </c>
      <c r="L61">
        <v>43</v>
      </c>
    </row>
    <row r="62" spans="1:12" x14ac:dyDescent="0.3">
      <c r="A62" s="1" t="s">
        <v>2</v>
      </c>
      <c r="B62" s="1" t="s">
        <v>0</v>
      </c>
      <c r="C62">
        <v>14</v>
      </c>
      <c r="D62" s="2">
        <v>0.64460648148148147</v>
      </c>
      <c r="E62" s="1" t="s">
        <v>1</v>
      </c>
      <c r="F62">
        <v>2018</v>
      </c>
      <c r="G62">
        <v>25</v>
      </c>
      <c r="H62">
        <v>33</v>
      </c>
      <c r="I62">
        <v>41</v>
      </c>
      <c r="J62">
        <v>44</v>
      </c>
      <c r="K62">
        <v>38</v>
      </c>
      <c r="L62">
        <v>43</v>
      </c>
    </row>
    <row r="63" spans="1:12" x14ac:dyDescent="0.3">
      <c r="A63" s="1" t="s">
        <v>2</v>
      </c>
      <c r="B63" s="1" t="s">
        <v>0</v>
      </c>
      <c r="C63">
        <v>14</v>
      </c>
      <c r="D63" s="2">
        <v>0.64466435185185189</v>
      </c>
      <c r="E63" s="1" t="s">
        <v>1</v>
      </c>
      <c r="F63">
        <v>2018</v>
      </c>
      <c r="G63">
        <v>25</v>
      </c>
      <c r="H63">
        <v>33</v>
      </c>
      <c r="I63">
        <v>41</v>
      </c>
      <c r="J63">
        <v>43</v>
      </c>
      <c r="K63">
        <v>38</v>
      </c>
      <c r="L63">
        <v>43</v>
      </c>
    </row>
    <row r="64" spans="1:12" x14ac:dyDescent="0.3">
      <c r="A64" s="1" t="s">
        <v>2</v>
      </c>
      <c r="B64" s="1" t="s">
        <v>0</v>
      </c>
      <c r="C64">
        <v>14</v>
      </c>
      <c r="D64" s="2">
        <v>0.6447222222222222</v>
      </c>
      <c r="E64" s="1" t="s">
        <v>1</v>
      </c>
      <c r="F64">
        <v>2018</v>
      </c>
      <c r="G64">
        <v>25</v>
      </c>
      <c r="H64">
        <v>33</v>
      </c>
      <c r="I64">
        <v>41</v>
      </c>
      <c r="J64">
        <v>43</v>
      </c>
      <c r="K64">
        <v>38</v>
      </c>
      <c r="L64">
        <v>43</v>
      </c>
    </row>
    <row r="65" spans="1:12" x14ac:dyDescent="0.3">
      <c r="A65" s="1" t="s">
        <v>2</v>
      </c>
      <c r="B65" s="1" t="s">
        <v>0</v>
      </c>
      <c r="C65">
        <v>14</v>
      </c>
      <c r="D65" s="2">
        <v>0.64479166666666665</v>
      </c>
      <c r="E65" s="1" t="s">
        <v>1</v>
      </c>
      <c r="F65">
        <v>2018</v>
      </c>
      <c r="G65">
        <v>25</v>
      </c>
      <c r="H65">
        <v>33</v>
      </c>
      <c r="I65">
        <v>41</v>
      </c>
      <c r="J65">
        <v>44</v>
      </c>
      <c r="K65">
        <v>38</v>
      </c>
      <c r="L65">
        <v>43</v>
      </c>
    </row>
    <row r="66" spans="1:12" x14ac:dyDescent="0.3">
      <c r="A66" s="1" t="s">
        <v>2</v>
      </c>
      <c r="B66" s="1" t="s">
        <v>0</v>
      </c>
      <c r="C66">
        <v>14</v>
      </c>
      <c r="D66" s="2">
        <v>0.64484953703703707</v>
      </c>
      <c r="E66" s="1" t="s">
        <v>1</v>
      </c>
      <c r="F66">
        <v>2018</v>
      </c>
      <c r="G66">
        <v>25</v>
      </c>
      <c r="H66">
        <v>33</v>
      </c>
      <c r="I66">
        <v>41</v>
      </c>
      <c r="J66">
        <v>43</v>
      </c>
      <c r="K66">
        <v>38</v>
      </c>
      <c r="L66">
        <v>43</v>
      </c>
    </row>
    <row r="67" spans="1:12" x14ac:dyDescent="0.3">
      <c r="A67" s="1" t="s">
        <v>2</v>
      </c>
      <c r="B67" s="1" t="s">
        <v>0</v>
      </c>
      <c r="C67">
        <v>14</v>
      </c>
      <c r="D67" s="2">
        <v>0.64490740740740737</v>
      </c>
      <c r="E67" s="1" t="s">
        <v>1</v>
      </c>
      <c r="F67">
        <v>2018</v>
      </c>
      <c r="G67">
        <v>25</v>
      </c>
      <c r="H67">
        <v>33</v>
      </c>
      <c r="I67">
        <v>41</v>
      </c>
      <c r="J67">
        <v>43</v>
      </c>
      <c r="K67">
        <v>38</v>
      </c>
      <c r="L67">
        <v>43</v>
      </c>
    </row>
    <row r="68" spans="1:12" x14ac:dyDescent="0.3">
      <c r="A68" s="1" t="s">
        <v>2</v>
      </c>
      <c r="B68" s="1" t="s">
        <v>0</v>
      </c>
      <c r="C68">
        <v>14</v>
      </c>
      <c r="D68" s="2">
        <v>0.64497685185185183</v>
      </c>
      <c r="E68" s="1" t="s">
        <v>1</v>
      </c>
      <c r="F68">
        <v>2018</v>
      </c>
      <c r="G68">
        <v>25</v>
      </c>
      <c r="H68">
        <v>33</v>
      </c>
      <c r="I68">
        <v>41</v>
      </c>
      <c r="J68">
        <v>43</v>
      </c>
      <c r="K68">
        <v>38</v>
      </c>
      <c r="L68">
        <v>43</v>
      </c>
    </row>
    <row r="69" spans="1:12" x14ac:dyDescent="0.3">
      <c r="A69" s="1" t="s">
        <v>2</v>
      </c>
      <c r="B69" s="1" t="s">
        <v>0</v>
      </c>
      <c r="C69">
        <v>14</v>
      </c>
      <c r="D69" s="2">
        <v>0.64503472222222225</v>
      </c>
      <c r="E69" s="1" t="s">
        <v>1</v>
      </c>
      <c r="F69">
        <v>2018</v>
      </c>
      <c r="G69">
        <v>25</v>
      </c>
      <c r="H69">
        <v>33</v>
      </c>
      <c r="I69">
        <v>41</v>
      </c>
      <c r="J69">
        <v>43</v>
      </c>
      <c r="K69">
        <v>38</v>
      </c>
      <c r="L69">
        <v>43</v>
      </c>
    </row>
    <row r="70" spans="1:12" x14ac:dyDescent="0.3">
      <c r="A70" s="1" t="s">
        <v>2</v>
      </c>
      <c r="B70" s="1" t="s">
        <v>0</v>
      </c>
      <c r="C70">
        <v>14</v>
      </c>
      <c r="D70" s="2">
        <v>0.64509259259259255</v>
      </c>
      <c r="E70" s="1" t="s">
        <v>1</v>
      </c>
      <c r="F70">
        <v>2018</v>
      </c>
      <c r="G70">
        <v>25</v>
      </c>
      <c r="H70">
        <v>33</v>
      </c>
      <c r="I70">
        <v>41</v>
      </c>
      <c r="J70">
        <v>43</v>
      </c>
      <c r="K70">
        <v>38</v>
      </c>
      <c r="L70">
        <v>43</v>
      </c>
    </row>
    <row r="71" spans="1:12" x14ac:dyDescent="0.3">
      <c r="A71" s="1" t="s">
        <v>2</v>
      </c>
      <c r="B71" s="1" t="s">
        <v>0</v>
      </c>
      <c r="C71">
        <v>14</v>
      </c>
      <c r="D71" s="2">
        <v>0.64516203703703701</v>
      </c>
      <c r="E71" s="1" t="s">
        <v>1</v>
      </c>
      <c r="F71">
        <v>2018</v>
      </c>
      <c r="G71">
        <v>24</v>
      </c>
      <c r="H71">
        <v>33</v>
      </c>
      <c r="I71">
        <v>40</v>
      </c>
      <c r="J71">
        <v>43</v>
      </c>
      <c r="K71">
        <v>37</v>
      </c>
      <c r="L71">
        <v>42</v>
      </c>
    </row>
    <row r="72" spans="1:12" x14ac:dyDescent="0.3">
      <c r="A72" s="1" t="s">
        <v>2</v>
      </c>
      <c r="B72" s="1" t="s">
        <v>0</v>
      </c>
      <c r="C72">
        <v>14</v>
      </c>
      <c r="D72" s="2">
        <v>0.64521990740740742</v>
      </c>
      <c r="E72" s="1" t="s">
        <v>1</v>
      </c>
      <c r="F72">
        <v>2018</v>
      </c>
      <c r="G72">
        <v>25</v>
      </c>
      <c r="H72">
        <v>33</v>
      </c>
      <c r="I72">
        <v>40</v>
      </c>
      <c r="J72">
        <v>43</v>
      </c>
      <c r="K72">
        <v>37</v>
      </c>
      <c r="L72">
        <v>42</v>
      </c>
    </row>
    <row r="73" spans="1:12" x14ac:dyDescent="0.3">
      <c r="A73" s="1" t="s">
        <v>2</v>
      </c>
      <c r="B73" s="1" t="s">
        <v>0</v>
      </c>
      <c r="C73">
        <v>14</v>
      </c>
      <c r="D73" s="2">
        <v>0.64527777777777773</v>
      </c>
      <c r="E73" s="1" t="s">
        <v>1</v>
      </c>
      <c r="F73">
        <v>2018</v>
      </c>
      <c r="G73">
        <v>25</v>
      </c>
      <c r="H73">
        <v>33</v>
      </c>
      <c r="I73">
        <v>40</v>
      </c>
      <c r="J73">
        <v>43</v>
      </c>
      <c r="K73">
        <v>37</v>
      </c>
      <c r="L73">
        <v>42</v>
      </c>
    </row>
    <row r="74" spans="1:12" x14ac:dyDescent="0.3">
      <c r="A74" s="1" t="s">
        <v>2</v>
      </c>
      <c r="B74" s="1" t="s">
        <v>0</v>
      </c>
      <c r="C74">
        <v>14</v>
      </c>
      <c r="D74" s="2">
        <v>0.64534722222222218</v>
      </c>
      <c r="E74" s="1" t="s">
        <v>1</v>
      </c>
      <c r="F74">
        <v>2018</v>
      </c>
      <c r="G74">
        <v>24</v>
      </c>
      <c r="H74">
        <v>33</v>
      </c>
      <c r="I74">
        <v>40</v>
      </c>
      <c r="J74">
        <v>43</v>
      </c>
      <c r="K74">
        <v>37</v>
      </c>
      <c r="L74">
        <v>42</v>
      </c>
    </row>
    <row r="75" spans="1:12" x14ac:dyDescent="0.3">
      <c r="A75" s="1" t="s">
        <v>2</v>
      </c>
      <c r="B75" s="1" t="s">
        <v>0</v>
      </c>
      <c r="C75">
        <v>14</v>
      </c>
      <c r="D75" s="2">
        <v>0.6454050925925926</v>
      </c>
      <c r="E75" s="1" t="s">
        <v>1</v>
      </c>
      <c r="F75">
        <v>2018</v>
      </c>
      <c r="G75">
        <v>24</v>
      </c>
      <c r="H75">
        <v>33</v>
      </c>
      <c r="I75">
        <v>40</v>
      </c>
      <c r="J75">
        <v>43</v>
      </c>
      <c r="K75">
        <v>37</v>
      </c>
      <c r="L75">
        <v>42</v>
      </c>
    </row>
    <row r="76" spans="1:12" x14ac:dyDescent="0.3">
      <c r="A76" s="1" t="s">
        <v>2</v>
      </c>
      <c r="B76" s="1" t="s">
        <v>0</v>
      </c>
      <c r="C76">
        <v>14</v>
      </c>
      <c r="D76" s="2">
        <v>0.64546296296296302</v>
      </c>
      <c r="E76" s="1" t="s">
        <v>1</v>
      </c>
      <c r="F76">
        <v>2018</v>
      </c>
      <c r="G76">
        <v>25</v>
      </c>
      <c r="H76">
        <v>33</v>
      </c>
      <c r="I76">
        <v>40</v>
      </c>
      <c r="J76">
        <v>43</v>
      </c>
      <c r="K76">
        <v>37</v>
      </c>
      <c r="L76">
        <v>42</v>
      </c>
    </row>
    <row r="77" spans="1:12" x14ac:dyDescent="0.3">
      <c r="A77" s="1" t="s">
        <v>2</v>
      </c>
      <c r="B77" s="1" t="s">
        <v>0</v>
      </c>
      <c r="C77">
        <v>14</v>
      </c>
      <c r="D77" s="2">
        <v>0.64553240740740736</v>
      </c>
      <c r="E77" s="1" t="s">
        <v>1</v>
      </c>
      <c r="F77">
        <v>2018</v>
      </c>
      <c r="G77">
        <v>24</v>
      </c>
      <c r="H77">
        <v>32</v>
      </c>
      <c r="I77">
        <v>40</v>
      </c>
      <c r="J77">
        <v>43</v>
      </c>
      <c r="K77">
        <v>37</v>
      </c>
      <c r="L77">
        <v>42</v>
      </c>
    </row>
    <row r="78" spans="1:12" x14ac:dyDescent="0.3">
      <c r="A78" s="1" t="s">
        <v>2</v>
      </c>
      <c r="B78" s="1" t="s">
        <v>0</v>
      </c>
      <c r="C78">
        <v>14</v>
      </c>
      <c r="D78" s="2">
        <v>0.64559027777777778</v>
      </c>
      <c r="E78" s="1" t="s">
        <v>1</v>
      </c>
      <c r="F78">
        <v>2018</v>
      </c>
      <c r="G78">
        <v>25</v>
      </c>
      <c r="H78">
        <v>33</v>
      </c>
      <c r="I78">
        <v>40</v>
      </c>
      <c r="J78">
        <v>43</v>
      </c>
      <c r="K78">
        <v>37</v>
      </c>
      <c r="L78">
        <v>42</v>
      </c>
    </row>
    <row r="79" spans="1:12" x14ac:dyDescent="0.3">
      <c r="A79" s="1" t="s">
        <v>2</v>
      </c>
      <c r="B79" s="1" t="s">
        <v>0</v>
      </c>
      <c r="C79">
        <v>14</v>
      </c>
      <c r="D79" s="2">
        <v>0.64564814814814819</v>
      </c>
      <c r="E79" s="1" t="s">
        <v>1</v>
      </c>
      <c r="F79">
        <v>2018</v>
      </c>
      <c r="G79">
        <v>25</v>
      </c>
      <c r="H79">
        <v>33</v>
      </c>
      <c r="I79">
        <v>40</v>
      </c>
      <c r="J79">
        <v>43</v>
      </c>
      <c r="K79">
        <v>37</v>
      </c>
      <c r="L79">
        <v>42</v>
      </c>
    </row>
    <row r="80" spans="1:12" x14ac:dyDescent="0.3">
      <c r="A80" s="1" t="s">
        <v>2</v>
      </c>
      <c r="B80" s="1" t="s">
        <v>0</v>
      </c>
      <c r="C80">
        <v>14</v>
      </c>
      <c r="D80" s="2">
        <v>0.64571759259259254</v>
      </c>
      <c r="E80" s="1" t="s">
        <v>1</v>
      </c>
      <c r="F80">
        <v>2018</v>
      </c>
      <c r="G80">
        <v>25</v>
      </c>
      <c r="H80">
        <v>33</v>
      </c>
      <c r="I80">
        <v>40</v>
      </c>
      <c r="J80">
        <v>43</v>
      </c>
      <c r="K80">
        <v>37</v>
      </c>
      <c r="L80">
        <v>42</v>
      </c>
    </row>
    <row r="81" spans="1:12" x14ac:dyDescent="0.3">
      <c r="A81" s="1" t="s">
        <v>2</v>
      </c>
      <c r="B81" s="1" t="s">
        <v>0</v>
      </c>
      <c r="C81">
        <v>14</v>
      </c>
      <c r="D81" s="2">
        <v>0.64577546296296295</v>
      </c>
      <c r="E81" s="1" t="s">
        <v>1</v>
      </c>
      <c r="F81">
        <v>2018</v>
      </c>
      <c r="G81">
        <v>24</v>
      </c>
      <c r="H81">
        <v>32</v>
      </c>
      <c r="I81">
        <v>40</v>
      </c>
      <c r="J81">
        <v>43</v>
      </c>
      <c r="K81">
        <v>37</v>
      </c>
      <c r="L81">
        <v>42</v>
      </c>
    </row>
    <row r="82" spans="1:12" x14ac:dyDescent="0.3">
      <c r="A82" s="1" t="s">
        <v>2</v>
      </c>
      <c r="B82" s="1" t="s">
        <v>0</v>
      </c>
      <c r="C82">
        <v>14</v>
      </c>
      <c r="D82" s="2">
        <v>0.64583333333333337</v>
      </c>
      <c r="E82" s="1" t="s">
        <v>1</v>
      </c>
      <c r="F82">
        <v>2018</v>
      </c>
      <c r="G82">
        <v>25</v>
      </c>
      <c r="H82">
        <v>33</v>
      </c>
      <c r="I82">
        <v>40</v>
      </c>
      <c r="J82">
        <v>43</v>
      </c>
      <c r="K82">
        <v>37</v>
      </c>
      <c r="L82">
        <v>42</v>
      </c>
    </row>
    <row r="83" spans="1:12" x14ac:dyDescent="0.3">
      <c r="A83" s="1" t="s">
        <v>2</v>
      </c>
      <c r="B83" s="1" t="s">
        <v>0</v>
      </c>
      <c r="C83">
        <v>14</v>
      </c>
      <c r="D83" s="2">
        <v>0.64590277777777783</v>
      </c>
      <c r="E83" s="1" t="s">
        <v>1</v>
      </c>
      <c r="F83">
        <v>2018</v>
      </c>
      <c r="G83">
        <v>25</v>
      </c>
      <c r="H83">
        <v>33</v>
      </c>
      <c r="I83">
        <v>40</v>
      </c>
      <c r="J83">
        <v>43</v>
      </c>
      <c r="K83">
        <v>37</v>
      </c>
      <c r="L83">
        <v>42</v>
      </c>
    </row>
    <row r="84" spans="1:12" x14ac:dyDescent="0.3">
      <c r="A84" s="1" t="s">
        <v>2</v>
      </c>
      <c r="B84" s="1" t="s">
        <v>0</v>
      </c>
      <c r="C84">
        <v>14</v>
      </c>
      <c r="D84" s="2">
        <v>0.64596064814814813</v>
      </c>
      <c r="E84" s="1" t="s">
        <v>1</v>
      </c>
      <c r="F84">
        <v>2018</v>
      </c>
      <c r="G84">
        <v>25</v>
      </c>
      <c r="H84">
        <v>33</v>
      </c>
      <c r="I84">
        <v>40</v>
      </c>
      <c r="J84">
        <v>43</v>
      </c>
      <c r="K84">
        <v>37</v>
      </c>
      <c r="L84">
        <v>42</v>
      </c>
    </row>
    <row r="85" spans="1:12" x14ac:dyDescent="0.3">
      <c r="A85" s="1" t="s">
        <v>2</v>
      </c>
      <c r="B85" s="1" t="s">
        <v>0</v>
      </c>
      <c r="C85">
        <v>14</v>
      </c>
      <c r="D85" s="2">
        <v>0.64601851851851855</v>
      </c>
      <c r="E85" s="1" t="s">
        <v>1</v>
      </c>
      <c r="F85">
        <v>2018</v>
      </c>
      <c r="G85">
        <v>25</v>
      </c>
      <c r="H85">
        <v>33</v>
      </c>
      <c r="I85">
        <v>40</v>
      </c>
      <c r="J85">
        <v>43</v>
      </c>
      <c r="K85">
        <v>37</v>
      </c>
      <c r="L85">
        <v>42</v>
      </c>
    </row>
    <row r="86" spans="1:12" x14ac:dyDescent="0.3">
      <c r="A86" s="1" t="s">
        <v>2</v>
      </c>
      <c r="B86" s="1" t="s">
        <v>0</v>
      </c>
      <c r="C86">
        <v>14</v>
      </c>
      <c r="D86" s="2">
        <v>0.646087962962963</v>
      </c>
      <c r="E86" s="1" t="s">
        <v>1</v>
      </c>
      <c r="F86">
        <v>2018</v>
      </c>
      <c r="G86">
        <v>25</v>
      </c>
      <c r="H86">
        <v>33</v>
      </c>
      <c r="I86">
        <v>40</v>
      </c>
      <c r="J86">
        <v>43</v>
      </c>
      <c r="K86">
        <v>37</v>
      </c>
      <c r="L86">
        <v>42</v>
      </c>
    </row>
    <row r="87" spans="1:12" x14ac:dyDescent="0.3">
      <c r="A87" s="1" t="s">
        <v>2</v>
      </c>
      <c r="B87" s="1" t="s">
        <v>0</v>
      </c>
      <c r="C87">
        <v>14</v>
      </c>
      <c r="D87" s="2">
        <v>0.64614583333333331</v>
      </c>
      <c r="E87" s="1" t="s">
        <v>1</v>
      </c>
      <c r="F87">
        <v>2018</v>
      </c>
      <c r="G87">
        <v>24</v>
      </c>
      <c r="H87">
        <v>32</v>
      </c>
      <c r="I87">
        <v>40</v>
      </c>
      <c r="J87">
        <v>43</v>
      </c>
      <c r="K87">
        <v>37</v>
      </c>
      <c r="L87">
        <v>42</v>
      </c>
    </row>
    <row r="88" spans="1:12" x14ac:dyDescent="0.3">
      <c r="A88" s="1" t="s">
        <v>2</v>
      </c>
      <c r="B88" s="1" t="s">
        <v>0</v>
      </c>
      <c r="C88">
        <v>14</v>
      </c>
      <c r="D88" s="2">
        <v>0.64620370370370372</v>
      </c>
      <c r="E88" s="1" t="s">
        <v>1</v>
      </c>
      <c r="F88">
        <v>2018</v>
      </c>
      <c r="G88">
        <v>23</v>
      </c>
      <c r="H88">
        <v>32</v>
      </c>
      <c r="I88">
        <v>38</v>
      </c>
      <c r="J88">
        <v>41</v>
      </c>
      <c r="K88">
        <v>36</v>
      </c>
      <c r="L88">
        <v>42</v>
      </c>
    </row>
    <row r="89" spans="1:12" x14ac:dyDescent="0.3">
      <c r="A89" s="1" t="s">
        <v>2</v>
      </c>
      <c r="B89" s="1" t="s">
        <v>0</v>
      </c>
      <c r="C89">
        <v>14</v>
      </c>
      <c r="D89" s="2">
        <v>0.64627314814814818</v>
      </c>
      <c r="E89" s="1" t="s">
        <v>1</v>
      </c>
      <c r="F89">
        <v>2018</v>
      </c>
      <c r="G89">
        <v>23</v>
      </c>
      <c r="H89">
        <v>32</v>
      </c>
      <c r="I89">
        <v>38</v>
      </c>
      <c r="J89">
        <v>41</v>
      </c>
      <c r="K89">
        <v>36</v>
      </c>
      <c r="L89">
        <v>42</v>
      </c>
    </row>
    <row r="90" spans="1:12" x14ac:dyDescent="0.3">
      <c r="A90" s="1" t="s">
        <v>2</v>
      </c>
      <c r="B90" s="1" t="s">
        <v>0</v>
      </c>
      <c r="C90">
        <v>14</v>
      </c>
      <c r="D90" s="2">
        <v>0.64633101851851849</v>
      </c>
      <c r="E90" s="1" t="s">
        <v>1</v>
      </c>
      <c r="F90">
        <v>2018</v>
      </c>
      <c r="G90">
        <v>24</v>
      </c>
      <c r="H90">
        <v>33</v>
      </c>
      <c r="I90">
        <v>39</v>
      </c>
      <c r="J90">
        <v>42</v>
      </c>
      <c r="K90">
        <v>37</v>
      </c>
      <c r="L90">
        <v>43</v>
      </c>
    </row>
    <row r="91" spans="1:12" x14ac:dyDescent="0.3">
      <c r="A91" s="1" t="s">
        <v>2</v>
      </c>
      <c r="B91" s="1" t="s">
        <v>0</v>
      </c>
      <c r="C91">
        <v>14</v>
      </c>
      <c r="D91" s="2">
        <v>0.6463888888888889</v>
      </c>
      <c r="E91" s="1" t="s">
        <v>1</v>
      </c>
      <c r="F91">
        <v>2018</v>
      </c>
      <c r="G91">
        <v>24</v>
      </c>
      <c r="H91">
        <v>33</v>
      </c>
      <c r="I91">
        <v>39</v>
      </c>
      <c r="J91">
        <v>42</v>
      </c>
      <c r="K91">
        <v>37</v>
      </c>
      <c r="L91">
        <v>43</v>
      </c>
    </row>
    <row r="92" spans="1:12" x14ac:dyDescent="0.3">
      <c r="A92" s="1" t="s">
        <v>2</v>
      </c>
      <c r="B92" s="1" t="s">
        <v>0</v>
      </c>
      <c r="C92">
        <v>14</v>
      </c>
      <c r="D92" s="2">
        <v>0.64645833333333336</v>
      </c>
      <c r="E92" s="1" t="s">
        <v>1</v>
      </c>
      <c r="F92">
        <v>2018</v>
      </c>
      <c r="G92">
        <v>24</v>
      </c>
      <c r="H92">
        <v>33</v>
      </c>
      <c r="I92">
        <v>39</v>
      </c>
      <c r="J92">
        <v>42</v>
      </c>
      <c r="K92">
        <v>36</v>
      </c>
      <c r="L92">
        <v>42</v>
      </c>
    </row>
    <row r="93" spans="1:12" x14ac:dyDescent="0.3">
      <c r="A93" s="1" t="s">
        <v>2</v>
      </c>
      <c r="B93" s="1" t="s">
        <v>0</v>
      </c>
      <c r="C93">
        <v>14</v>
      </c>
      <c r="D93" s="2">
        <v>0.64651620370370366</v>
      </c>
      <c r="E93" s="1" t="s">
        <v>1</v>
      </c>
      <c r="F93">
        <v>2018</v>
      </c>
      <c r="G93">
        <v>23</v>
      </c>
      <c r="H93">
        <v>32</v>
      </c>
      <c r="I93">
        <v>38</v>
      </c>
      <c r="J93">
        <v>41</v>
      </c>
      <c r="K93">
        <v>36</v>
      </c>
      <c r="L93">
        <v>41</v>
      </c>
    </row>
    <row r="94" spans="1:12" x14ac:dyDescent="0.3">
      <c r="A94" s="1" t="s">
        <v>2</v>
      </c>
      <c r="B94" s="1" t="s">
        <v>0</v>
      </c>
      <c r="C94">
        <v>14</v>
      </c>
      <c r="D94" s="2">
        <v>0.64657407407407408</v>
      </c>
      <c r="E94" s="1" t="s">
        <v>1</v>
      </c>
      <c r="F94">
        <v>2018</v>
      </c>
      <c r="G94">
        <v>23</v>
      </c>
      <c r="H94">
        <v>32</v>
      </c>
      <c r="I94">
        <v>38</v>
      </c>
      <c r="J94">
        <v>41</v>
      </c>
      <c r="K94">
        <v>35</v>
      </c>
      <c r="L94">
        <v>41</v>
      </c>
    </row>
    <row r="95" spans="1:12" x14ac:dyDescent="0.3">
      <c r="A95" s="1" t="s">
        <v>2</v>
      </c>
      <c r="B95" s="1" t="s">
        <v>0</v>
      </c>
      <c r="C95">
        <v>14</v>
      </c>
      <c r="D95" s="2">
        <v>0.64664351851851853</v>
      </c>
      <c r="E95" s="1" t="s">
        <v>1</v>
      </c>
      <c r="F95">
        <v>2018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">
      <c r="A96" s="1" t="s">
        <v>2</v>
      </c>
      <c r="B96" s="1" t="s">
        <v>0</v>
      </c>
      <c r="C96">
        <v>14</v>
      </c>
      <c r="D96" s="2">
        <v>0.64670138888888884</v>
      </c>
      <c r="E96" s="1" t="s">
        <v>1</v>
      </c>
      <c r="F96">
        <v>2018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3">
      <c r="A97" s="1" t="s">
        <v>2</v>
      </c>
      <c r="B97" s="1" t="s">
        <v>0</v>
      </c>
      <c r="C97">
        <v>14</v>
      </c>
      <c r="D97" s="2">
        <v>0.64675925925925926</v>
      </c>
      <c r="E97" s="1" t="s">
        <v>1</v>
      </c>
      <c r="F97">
        <v>2018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">
      <c r="A98" s="1" t="s">
        <v>2</v>
      </c>
      <c r="B98" s="1" t="s">
        <v>0</v>
      </c>
      <c r="C98">
        <v>14</v>
      </c>
      <c r="D98" s="2">
        <v>0.64682870370370371</v>
      </c>
      <c r="E98" s="1" t="s">
        <v>1</v>
      </c>
      <c r="F98">
        <v>2018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">
      <c r="A99" s="1" t="s">
        <v>2</v>
      </c>
      <c r="B99" s="1" t="s">
        <v>0</v>
      </c>
      <c r="C99">
        <v>14</v>
      </c>
      <c r="D99" s="2">
        <v>0.64688657407407413</v>
      </c>
      <c r="E99" s="1" t="s">
        <v>1</v>
      </c>
      <c r="F99">
        <v>2018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 s="1" t="s">
        <v>2</v>
      </c>
      <c r="B100" s="1" t="s">
        <v>0</v>
      </c>
      <c r="C100">
        <v>14</v>
      </c>
      <c r="D100" s="2">
        <v>0.64694444444444443</v>
      </c>
      <c r="E100" s="1" t="s">
        <v>1</v>
      </c>
      <c r="F100">
        <v>2018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 s="1" t="s">
        <v>2</v>
      </c>
      <c r="B101" s="1" t="s">
        <v>0</v>
      </c>
      <c r="C101">
        <v>14</v>
      </c>
      <c r="D101" s="2">
        <v>0.64701388888888889</v>
      </c>
      <c r="E101" s="1" t="s">
        <v>1</v>
      </c>
      <c r="F101">
        <v>2018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 s="1" t="s">
        <v>2</v>
      </c>
      <c r="B102" s="1" t="s">
        <v>0</v>
      </c>
      <c r="C102">
        <v>14</v>
      </c>
      <c r="D102" s="2">
        <v>0.6470717592592593</v>
      </c>
      <c r="E102" s="1" t="s">
        <v>1</v>
      </c>
      <c r="F102">
        <v>2018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 s="1" t="s">
        <v>2</v>
      </c>
      <c r="B103" s="1" t="s">
        <v>0</v>
      </c>
      <c r="C103">
        <v>14</v>
      </c>
      <c r="D103" s="2">
        <v>0.64712962962962961</v>
      </c>
      <c r="E103" s="1" t="s">
        <v>1</v>
      </c>
      <c r="F103">
        <v>2018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 s="1" t="s">
        <v>2</v>
      </c>
      <c r="B104" s="1" t="s">
        <v>0</v>
      </c>
      <c r="C104">
        <v>14</v>
      </c>
      <c r="D104" s="2">
        <v>0.64719907407407407</v>
      </c>
      <c r="E104" s="1" t="s">
        <v>1</v>
      </c>
      <c r="F104">
        <v>2018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3">
      <c r="A105" s="1" t="s">
        <v>2</v>
      </c>
      <c r="B105" s="1" t="s">
        <v>0</v>
      </c>
      <c r="C105">
        <v>14</v>
      </c>
      <c r="D105" s="2">
        <v>0.64725694444444448</v>
      </c>
      <c r="E105" s="1" t="s">
        <v>1</v>
      </c>
      <c r="F105">
        <v>2018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3">
      <c r="A106" s="1" t="s">
        <v>2</v>
      </c>
      <c r="B106" s="1" t="s">
        <v>0</v>
      </c>
      <c r="C106">
        <v>14</v>
      </c>
      <c r="D106" s="2">
        <v>0.64732638888888894</v>
      </c>
      <c r="E106" s="1" t="s">
        <v>1</v>
      </c>
      <c r="F106">
        <v>2018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 s="1" t="s">
        <v>2</v>
      </c>
      <c r="B107" s="1" t="s">
        <v>0</v>
      </c>
      <c r="C107">
        <v>14</v>
      </c>
      <c r="D107" s="2">
        <v>0.64738425925925924</v>
      </c>
      <c r="E107" s="1" t="s">
        <v>1</v>
      </c>
      <c r="F107">
        <v>2018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3">
      <c r="A108" s="1" t="s">
        <v>2</v>
      </c>
      <c r="B108" s="1" t="s">
        <v>0</v>
      </c>
      <c r="C108">
        <v>14</v>
      </c>
      <c r="D108" s="2">
        <v>0.64744212962962966</v>
      </c>
      <c r="E108" s="1" t="s">
        <v>1</v>
      </c>
      <c r="F108">
        <v>2018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 s="1" t="s">
        <v>2</v>
      </c>
      <c r="B109" s="1" t="s">
        <v>0</v>
      </c>
      <c r="C109">
        <v>14</v>
      </c>
      <c r="D109" s="2">
        <v>0.64751157407407411</v>
      </c>
      <c r="E109" s="1" t="s">
        <v>1</v>
      </c>
      <c r="F109">
        <v>2018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 s="1" t="s">
        <v>2</v>
      </c>
      <c r="B110" s="1" t="s">
        <v>0</v>
      </c>
      <c r="C110">
        <v>14</v>
      </c>
      <c r="D110" s="2">
        <v>0.64756944444444442</v>
      </c>
      <c r="E110" s="1" t="s">
        <v>1</v>
      </c>
      <c r="F110">
        <v>2018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 s="1" t="s">
        <v>2</v>
      </c>
      <c r="B111" s="1" t="s">
        <v>0</v>
      </c>
      <c r="C111">
        <v>14</v>
      </c>
      <c r="D111" s="2">
        <v>0.64762731481481484</v>
      </c>
      <c r="E111" s="1" t="s">
        <v>1</v>
      </c>
      <c r="F111">
        <v>2018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3">
      <c r="A112" s="1" t="s">
        <v>2</v>
      </c>
      <c r="B112" s="1" t="s">
        <v>0</v>
      </c>
      <c r="C112">
        <v>14</v>
      </c>
      <c r="D112" s="2">
        <v>0.64769675925925929</v>
      </c>
      <c r="E112" s="1" t="s">
        <v>1</v>
      </c>
      <c r="F112">
        <v>2018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 s="1" t="s">
        <v>2</v>
      </c>
      <c r="B113" s="1" t="s">
        <v>0</v>
      </c>
      <c r="C113">
        <v>14</v>
      </c>
      <c r="D113" s="2">
        <v>0.6477546296296296</v>
      </c>
      <c r="E113" s="1" t="s">
        <v>1</v>
      </c>
      <c r="F113">
        <v>2018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 s="1" t="s">
        <v>2</v>
      </c>
      <c r="B114" s="1" t="s">
        <v>0</v>
      </c>
      <c r="C114">
        <v>14</v>
      </c>
      <c r="D114" s="2">
        <v>0.64781250000000001</v>
      </c>
      <c r="E114" s="1" t="s">
        <v>1</v>
      </c>
      <c r="F114">
        <v>2018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 s="1" t="s">
        <v>2</v>
      </c>
      <c r="B115" s="1" t="s">
        <v>0</v>
      </c>
      <c r="C115">
        <v>14</v>
      </c>
      <c r="D115" s="2">
        <v>0.64788194444444447</v>
      </c>
      <c r="E115" s="1" t="s">
        <v>1</v>
      </c>
      <c r="F115">
        <v>2018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 s="1" t="s">
        <v>2</v>
      </c>
      <c r="B116" s="1" t="s">
        <v>0</v>
      </c>
      <c r="C116">
        <v>14</v>
      </c>
      <c r="D116" s="2">
        <v>0.64793981481481477</v>
      </c>
      <c r="E116" s="1" t="s">
        <v>1</v>
      </c>
      <c r="F116">
        <v>2018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 s="1" t="s">
        <v>2</v>
      </c>
      <c r="B117" s="1" t="s">
        <v>0</v>
      </c>
      <c r="C117">
        <v>14</v>
      </c>
      <c r="D117" s="2">
        <v>0.64799768518518519</v>
      </c>
      <c r="E117" s="1" t="s">
        <v>1</v>
      </c>
      <c r="F117">
        <v>2018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 s="1" t="s">
        <v>2</v>
      </c>
      <c r="B118" s="1" t="s">
        <v>0</v>
      </c>
      <c r="C118">
        <v>14</v>
      </c>
      <c r="D118" s="2">
        <v>0.64806712962962965</v>
      </c>
      <c r="E118" s="1" t="s">
        <v>1</v>
      </c>
      <c r="F118">
        <v>2018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 s="1" t="s">
        <v>2</v>
      </c>
      <c r="B119" s="1" t="s">
        <v>0</v>
      </c>
      <c r="C119">
        <v>14</v>
      </c>
      <c r="D119" s="2">
        <v>0.64812499999999995</v>
      </c>
      <c r="E119" s="1" t="s">
        <v>1</v>
      </c>
      <c r="F119">
        <v>2018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 s="1" t="s">
        <v>2</v>
      </c>
      <c r="B120" s="1" t="s">
        <v>0</v>
      </c>
      <c r="C120">
        <v>14</v>
      </c>
      <c r="D120" s="2">
        <v>0.64818287037037037</v>
      </c>
      <c r="E120" s="1" t="s">
        <v>1</v>
      </c>
      <c r="F120">
        <v>2018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 s="1" t="s">
        <v>2</v>
      </c>
      <c r="B121" s="1" t="s">
        <v>0</v>
      </c>
      <c r="C121">
        <v>14</v>
      </c>
      <c r="D121" s="2">
        <v>0.64825231481481482</v>
      </c>
      <c r="E121" s="1" t="s">
        <v>1</v>
      </c>
      <c r="F121">
        <v>2018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 s="1" t="s">
        <v>2</v>
      </c>
      <c r="B122" s="1" t="s">
        <v>0</v>
      </c>
      <c r="C122">
        <v>14</v>
      </c>
      <c r="D122" s="2">
        <v>0.64831018518518524</v>
      </c>
      <c r="E122" s="1" t="s">
        <v>1</v>
      </c>
      <c r="F122">
        <v>2018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">
      <c r="A123" s="1" t="s">
        <v>2</v>
      </c>
      <c r="B123" s="1" t="s">
        <v>0</v>
      </c>
      <c r="C123">
        <v>14</v>
      </c>
      <c r="D123" s="2">
        <v>0.64836805555555554</v>
      </c>
      <c r="E123" s="1" t="s">
        <v>1</v>
      </c>
      <c r="F123">
        <v>2018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 s="1" t="s">
        <v>2</v>
      </c>
      <c r="B124" s="1" t="s">
        <v>0</v>
      </c>
      <c r="C124">
        <v>14</v>
      </c>
      <c r="D124" s="2">
        <v>0.6484375</v>
      </c>
      <c r="E124" s="1" t="s">
        <v>1</v>
      </c>
      <c r="F124">
        <v>2018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3">
      <c r="A125" s="1" t="s">
        <v>2</v>
      </c>
      <c r="B125" s="1" t="s">
        <v>0</v>
      </c>
      <c r="C125">
        <v>14</v>
      </c>
      <c r="D125" s="2">
        <v>0.64849537037037042</v>
      </c>
      <c r="E125" s="1" t="s">
        <v>1</v>
      </c>
      <c r="F125">
        <v>2018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 s="1" t="s">
        <v>2</v>
      </c>
      <c r="B126" s="1" t="s">
        <v>0</v>
      </c>
      <c r="C126">
        <v>14</v>
      </c>
      <c r="D126" s="2">
        <v>0.64855324074074072</v>
      </c>
      <c r="E126" s="1" t="s">
        <v>1</v>
      </c>
      <c r="F126">
        <v>2018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 s="1" t="s">
        <v>2</v>
      </c>
      <c r="B127" s="1" t="s">
        <v>0</v>
      </c>
      <c r="C127">
        <v>14</v>
      </c>
      <c r="D127" s="2">
        <v>0.64862268518518518</v>
      </c>
      <c r="E127" s="1" t="s">
        <v>1</v>
      </c>
      <c r="F127">
        <v>2018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 s="1" t="s">
        <v>2</v>
      </c>
      <c r="B128" s="1" t="s">
        <v>0</v>
      </c>
      <c r="C128">
        <v>14</v>
      </c>
      <c r="D128" s="2">
        <v>0.64868055555555559</v>
      </c>
      <c r="E128" s="1" t="s">
        <v>1</v>
      </c>
      <c r="F128">
        <v>2018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">
      <c r="A129" s="1" t="s">
        <v>2</v>
      </c>
      <c r="B129" s="1" t="s">
        <v>0</v>
      </c>
      <c r="C129">
        <v>14</v>
      </c>
      <c r="D129" s="2">
        <v>0.6487384259259259</v>
      </c>
      <c r="E129" s="1" t="s">
        <v>1</v>
      </c>
      <c r="F129">
        <v>2018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 s="1" t="s">
        <v>2</v>
      </c>
      <c r="B130" s="1" t="s">
        <v>0</v>
      </c>
      <c r="C130">
        <v>14</v>
      </c>
      <c r="D130" s="2">
        <v>0.64880787037037035</v>
      </c>
      <c r="E130" s="1" t="s">
        <v>1</v>
      </c>
      <c r="F130">
        <v>2018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 s="1" t="s">
        <v>2</v>
      </c>
      <c r="B131" s="1" t="s">
        <v>0</v>
      </c>
      <c r="C131">
        <v>14</v>
      </c>
      <c r="D131" s="2">
        <v>0.64886574074074077</v>
      </c>
      <c r="E131" s="1" t="s">
        <v>1</v>
      </c>
      <c r="F131">
        <v>2018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 s="1" t="s">
        <v>2</v>
      </c>
      <c r="B132" s="1" t="s">
        <v>0</v>
      </c>
      <c r="C132">
        <v>14</v>
      </c>
      <c r="D132" s="2">
        <v>0.64892361111111108</v>
      </c>
      <c r="E132" s="1" t="s">
        <v>1</v>
      </c>
      <c r="F132">
        <v>2018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 s="1" t="s">
        <v>2</v>
      </c>
      <c r="B133" s="1" t="s">
        <v>0</v>
      </c>
      <c r="C133">
        <v>14</v>
      </c>
      <c r="D133" s="2">
        <v>0.64899305555555553</v>
      </c>
      <c r="E133" s="1" t="s">
        <v>1</v>
      </c>
      <c r="F133">
        <v>2018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 s="1" t="s">
        <v>2</v>
      </c>
      <c r="B134" s="1" t="s">
        <v>0</v>
      </c>
      <c r="C134">
        <v>14</v>
      </c>
      <c r="D134" s="2">
        <v>0.64905092592592595</v>
      </c>
      <c r="E134" s="1" t="s">
        <v>1</v>
      </c>
      <c r="F134">
        <v>2018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 s="1" t="s">
        <v>2</v>
      </c>
      <c r="B135" s="1" t="s">
        <v>0</v>
      </c>
      <c r="C135">
        <v>14</v>
      </c>
      <c r="D135" s="2">
        <v>0.64910879629629625</v>
      </c>
      <c r="E135" s="1" t="s">
        <v>1</v>
      </c>
      <c r="F135">
        <v>2018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 s="1" t="s">
        <v>2</v>
      </c>
      <c r="B136" s="1" t="s">
        <v>0</v>
      </c>
      <c r="C136">
        <v>14</v>
      </c>
      <c r="D136" s="2">
        <v>0.64917824074074071</v>
      </c>
      <c r="E136" s="1" t="s">
        <v>1</v>
      </c>
      <c r="F136">
        <v>2018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 s="1" t="s">
        <v>2</v>
      </c>
      <c r="B137" s="1" t="s">
        <v>0</v>
      </c>
      <c r="C137">
        <v>14</v>
      </c>
      <c r="D137" s="2">
        <v>0.64923611111111112</v>
      </c>
      <c r="E137" s="1" t="s">
        <v>1</v>
      </c>
      <c r="F137">
        <v>2018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 s="1" t="s">
        <v>2</v>
      </c>
      <c r="B138" s="1" t="s">
        <v>0</v>
      </c>
      <c r="C138">
        <v>14</v>
      </c>
      <c r="D138" s="2">
        <v>0.64929398148148143</v>
      </c>
      <c r="E138" s="1" t="s">
        <v>1</v>
      </c>
      <c r="F138">
        <v>2018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 s="1" t="s">
        <v>2</v>
      </c>
      <c r="B139" s="1" t="s">
        <v>0</v>
      </c>
      <c r="C139">
        <v>14</v>
      </c>
      <c r="D139" s="2">
        <v>0.64936342592592589</v>
      </c>
      <c r="E139" s="1" t="s">
        <v>1</v>
      </c>
      <c r="F139">
        <v>2018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 s="1" t="s">
        <v>2</v>
      </c>
      <c r="B140" s="1" t="s">
        <v>0</v>
      </c>
      <c r="C140">
        <v>14</v>
      </c>
      <c r="D140" s="2">
        <v>0.6494212962962963</v>
      </c>
      <c r="E140" s="1" t="s">
        <v>1</v>
      </c>
      <c r="F140">
        <v>2018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3">
      <c r="A141" s="1" t="s">
        <v>2</v>
      </c>
      <c r="B141" s="1" t="s">
        <v>0</v>
      </c>
      <c r="C141">
        <v>14</v>
      </c>
      <c r="D141" s="2">
        <v>0.64947916666666672</v>
      </c>
      <c r="E141" s="1" t="s">
        <v>1</v>
      </c>
      <c r="F141">
        <v>2018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 s="1" t="s">
        <v>2</v>
      </c>
      <c r="B142" s="1" t="s">
        <v>0</v>
      </c>
      <c r="C142">
        <v>14</v>
      </c>
      <c r="D142" s="2">
        <v>0.64954861111111106</v>
      </c>
      <c r="E142" s="1" t="s">
        <v>1</v>
      </c>
      <c r="F142">
        <v>2018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 s="1" t="s">
        <v>2</v>
      </c>
      <c r="B143" s="1" t="s">
        <v>0</v>
      </c>
      <c r="C143">
        <v>14</v>
      </c>
      <c r="D143" s="2">
        <v>0.64960648148148148</v>
      </c>
      <c r="E143" s="1" t="s">
        <v>1</v>
      </c>
      <c r="F143">
        <v>2018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 s="1" t="s">
        <v>2</v>
      </c>
      <c r="B144" s="1" t="s">
        <v>0</v>
      </c>
      <c r="C144">
        <v>14</v>
      </c>
      <c r="D144" s="2">
        <v>0.6496643518518519</v>
      </c>
      <c r="E144" s="1" t="s">
        <v>1</v>
      </c>
      <c r="F144">
        <v>2018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 s="1" t="s">
        <v>2</v>
      </c>
      <c r="B145" s="1" t="s">
        <v>0</v>
      </c>
      <c r="C145">
        <v>14</v>
      </c>
      <c r="D145" s="2">
        <v>0.64973379629629635</v>
      </c>
      <c r="E145" s="1" t="s">
        <v>1</v>
      </c>
      <c r="F145">
        <v>2018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3">
      <c r="A146" s="1" t="s">
        <v>2</v>
      </c>
      <c r="B146" s="1" t="s">
        <v>0</v>
      </c>
      <c r="C146">
        <v>14</v>
      </c>
      <c r="D146" s="2">
        <v>0.64979166666666666</v>
      </c>
      <c r="E146" s="1" t="s">
        <v>1</v>
      </c>
      <c r="F146">
        <v>2018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 s="1" t="s">
        <v>2</v>
      </c>
      <c r="B147" s="1" t="s">
        <v>0</v>
      </c>
      <c r="C147">
        <v>14</v>
      </c>
      <c r="D147" s="2">
        <v>0.64984953703703707</v>
      </c>
      <c r="E147" s="1" t="s">
        <v>1</v>
      </c>
      <c r="F147">
        <v>2018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3">
      <c r="A148" s="1" t="s">
        <v>2</v>
      </c>
      <c r="B148" s="1" t="s">
        <v>0</v>
      </c>
      <c r="C148">
        <v>14</v>
      </c>
      <c r="D148" s="2">
        <v>0.64991898148148153</v>
      </c>
      <c r="E148" s="1" t="s">
        <v>1</v>
      </c>
      <c r="F148">
        <v>2018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 s="1" t="s">
        <v>2</v>
      </c>
      <c r="B149" s="1" t="s">
        <v>0</v>
      </c>
      <c r="C149">
        <v>14</v>
      </c>
      <c r="D149" s="2">
        <v>0.64997685185185183</v>
      </c>
      <c r="E149" s="1" t="s">
        <v>1</v>
      </c>
      <c r="F149">
        <v>2018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 s="1" t="s">
        <v>2</v>
      </c>
      <c r="B150" s="1" t="s">
        <v>0</v>
      </c>
      <c r="C150">
        <v>14</v>
      </c>
      <c r="D150" s="2">
        <v>0.65003472222222225</v>
      </c>
      <c r="E150" s="1" t="s">
        <v>1</v>
      </c>
      <c r="F150">
        <v>2018</v>
      </c>
      <c r="G150">
        <v>58</v>
      </c>
      <c r="H150">
        <v>61</v>
      </c>
      <c r="I150">
        <v>39</v>
      </c>
      <c r="J150">
        <v>51</v>
      </c>
      <c r="K150">
        <v>45</v>
      </c>
      <c r="L150">
        <v>71</v>
      </c>
    </row>
    <row r="151" spans="1:12" x14ac:dyDescent="0.3">
      <c r="A151" s="1" t="s">
        <v>2</v>
      </c>
      <c r="B151" s="1" t="s">
        <v>0</v>
      </c>
      <c r="C151">
        <v>14</v>
      </c>
      <c r="D151" s="2">
        <v>0.65010416666666671</v>
      </c>
      <c r="E151" s="1" t="s">
        <v>1</v>
      </c>
      <c r="F151">
        <v>2018</v>
      </c>
      <c r="G151">
        <v>32</v>
      </c>
      <c r="H151">
        <v>26</v>
      </c>
      <c r="I151">
        <v>24</v>
      </c>
      <c r="J151">
        <v>27</v>
      </c>
      <c r="K151">
        <v>30</v>
      </c>
      <c r="L151">
        <v>47</v>
      </c>
    </row>
    <row r="152" spans="1:12" x14ac:dyDescent="0.3">
      <c r="A152" s="1" t="s">
        <v>2</v>
      </c>
      <c r="B152" s="1" t="s">
        <v>0</v>
      </c>
      <c r="C152">
        <v>14</v>
      </c>
      <c r="D152" s="2">
        <v>0.65016203703703701</v>
      </c>
      <c r="E152" s="1" t="s">
        <v>1</v>
      </c>
      <c r="F152">
        <v>2018</v>
      </c>
      <c r="G152">
        <v>32</v>
      </c>
      <c r="H152">
        <v>27</v>
      </c>
      <c r="I152">
        <v>27</v>
      </c>
      <c r="J152">
        <v>31</v>
      </c>
      <c r="K152">
        <v>36</v>
      </c>
      <c r="L152">
        <v>53</v>
      </c>
    </row>
    <row r="153" spans="1:12" x14ac:dyDescent="0.3">
      <c r="A153" s="1" t="s">
        <v>2</v>
      </c>
      <c r="B153" s="1" t="s">
        <v>0</v>
      </c>
      <c r="C153">
        <v>14</v>
      </c>
      <c r="D153" s="2">
        <v>0.65021990740740743</v>
      </c>
      <c r="E153" s="1" t="s">
        <v>1</v>
      </c>
      <c r="F153">
        <v>2018</v>
      </c>
      <c r="G153">
        <v>30</v>
      </c>
      <c r="H153">
        <v>21</v>
      </c>
      <c r="I153">
        <v>24</v>
      </c>
      <c r="J153">
        <v>25</v>
      </c>
      <c r="K153">
        <v>29</v>
      </c>
      <c r="L153">
        <v>42</v>
      </c>
    </row>
    <row r="154" spans="1:12" x14ac:dyDescent="0.3">
      <c r="A154" s="1" t="s">
        <v>2</v>
      </c>
      <c r="B154" s="1" t="s">
        <v>0</v>
      </c>
      <c r="C154">
        <v>14</v>
      </c>
      <c r="D154" s="2">
        <v>0.65028935185185188</v>
      </c>
      <c r="E154" s="1" t="s">
        <v>1</v>
      </c>
      <c r="F154">
        <v>2018</v>
      </c>
      <c r="G154">
        <v>34</v>
      </c>
      <c r="H154">
        <v>25</v>
      </c>
      <c r="I154">
        <v>24</v>
      </c>
      <c r="J154">
        <v>27</v>
      </c>
      <c r="K154">
        <v>34</v>
      </c>
      <c r="L154">
        <v>54</v>
      </c>
    </row>
    <row r="155" spans="1:12" x14ac:dyDescent="0.3">
      <c r="A155" s="1" t="s">
        <v>2</v>
      </c>
      <c r="B155" s="1" t="s">
        <v>0</v>
      </c>
      <c r="C155">
        <v>14</v>
      </c>
      <c r="D155" s="2">
        <v>0.65034722222222219</v>
      </c>
      <c r="E155" s="1" t="s">
        <v>1</v>
      </c>
      <c r="F155">
        <v>2018</v>
      </c>
      <c r="G155">
        <v>56</v>
      </c>
      <c r="H155">
        <v>30</v>
      </c>
      <c r="I155">
        <v>25</v>
      </c>
      <c r="J155">
        <v>22</v>
      </c>
      <c r="K155">
        <v>45</v>
      </c>
      <c r="L155">
        <v>34</v>
      </c>
    </row>
    <row r="156" spans="1:12" x14ac:dyDescent="0.3">
      <c r="A156" s="1" t="s">
        <v>2</v>
      </c>
      <c r="B156" s="1" t="s">
        <v>0</v>
      </c>
      <c r="C156">
        <v>14</v>
      </c>
      <c r="D156" s="2">
        <v>0.6504050925925926</v>
      </c>
      <c r="E156" s="1" t="s">
        <v>1</v>
      </c>
      <c r="F156">
        <v>2018</v>
      </c>
      <c r="G156">
        <v>25</v>
      </c>
      <c r="H156">
        <v>32</v>
      </c>
      <c r="I156">
        <v>21</v>
      </c>
      <c r="J156">
        <v>28</v>
      </c>
      <c r="K156">
        <v>25</v>
      </c>
      <c r="L156">
        <v>43</v>
      </c>
    </row>
    <row r="157" spans="1:12" x14ac:dyDescent="0.3">
      <c r="A157" s="1" t="s">
        <v>2</v>
      </c>
      <c r="B157" s="1" t="s">
        <v>0</v>
      </c>
      <c r="C157">
        <v>14</v>
      </c>
      <c r="D157" s="2">
        <v>0.65047453703703706</v>
      </c>
      <c r="E157" s="1" t="s">
        <v>1</v>
      </c>
      <c r="F157">
        <v>2018</v>
      </c>
      <c r="G157">
        <v>26</v>
      </c>
      <c r="H157">
        <v>33</v>
      </c>
      <c r="I157">
        <v>22</v>
      </c>
      <c r="J157">
        <v>29</v>
      </c>
      <c r="K157">
        <v>27</v>
      </c>
      <c r="L157">
        <v>43</v>
      </c>
    </row>
    <row r="158" spans="1:12" x14ac:dyDescent="0.3">
      <c r="A158" s="1" t="s">
        <v>2</v>
      </c>
      <c r="B158" s="1" t="s">
        <v>0</v>
      </c>
      <c r="C158">
        <v>14</v>
      </c>
      <c r="D158" s="2">
        <v>0.65053240740740736</v>
      </c>
      <c r="E158" s="1" t="s">
        <v>1</v>
      </c>
      <c r="F158">
        <v>2018</v>
      </c>
      <c r="G158">
        <v>27</v>
      </c>
      <c r="H158">
        <v>34</v>
      </c>
      <c r="I158">
        <v>22</v>
      </c>
      <c r="J158">
        <v>29</v>
      </c>
      <c r="K158">
        <v>27</v>
      </c>
      <c r="L158">
        <v>43</v>
      </c>
    </row>
    <row r="159" spans="1:12" x14ac:dyDescent="0.3">
      <c r="A159" s="1" t="s">
        <v>2</v>
      </c>
      <c r="B159" s="1" t="s">
        <v>0</v>
      </c>
      <c r="C159">
        <v>14</v>
      </c>
      <c r="D159" s="2">
        <v>0.65060185185185182</v>
      </c>
      <c r="E159" s="1" t="s">
        <v>1</v>
      </c>
      <c r="F159">
        <v>2018</v>
      </c>
      <c r="G159">
        <v>26</v>
      </c>
      <c r="H159">
        <v>33</v>
      </c>
      <c r="I159">
        <v>22</v>
      </c>
      <c r="J159">
        <v>29</v>
      </c>
      <c r="K159">
        <v>27</v>
      </c>
      <c r="L159">
        <v>43</v>
      </c>
    </row>
    <row r="160" spans="1:12" x14ac:dyDescent="0.3">
      <c r="A160" s="1" t="s">
        <v>2</v>
      </c>
      <c r="B160" s="1" t="s">
        <v>0</v>
      </c>
      <c r="C160">
        <v>14</v>
      </c>
      <c r="D160" s="2">
        <v>0.65065972222222224</v>
      </c>
      <c r="E160" s="1" t="s">
        <v>1</v>
      </c>
      <c r="F160">
        <v>2018</v>
      </c>
      <c r="G160">
        <v>26</v>
      </c>
      <c r="H160">
        <v>33</v>
      </c>
      <c r="I160">
        <v>22</v>
      </c>
      <c r="J160">
        <v>29</v>
      </c>
      <c r="K160">
        <v>27</v>
      </c>
      <c r="L160">
        <v>43</v>
      </c>
    </row>
    <row r="161" spans="1:12" x14ac:dyDescent="0.3">
      <c r="A161" s="1" t="s">
        <v>2</v>
      </c>
      <c r="B161" s="1" t="s">
        <v>0</v>
      </c>
      <c r="C161">
        <v>14</v>
      </c>
      <c r="D161" s="2">
        <v>0.65071759259259254</v>
      </c>
      <c r="E161" s="1" t="s">
        <v>1</v>
      </c>
      <c r="F161">
        <v>2018</v>
      </c>
      <c r="G161">
        <v>26</v>
      </c>
      <c r="H161">
        <v>33</v>
      </c>
      <c r="I161">
        <v>22</v>
      </c>
      <c r="J161">
        <v>29</v>
      </c>
      <c r="K161">
        <v>27</v>
      </c>
      <c r="L161">
        <v>43</v>
      </c>
    </row>
    <row r="162" spans="1:12" x14ac:dyDescent="0.3">
      <c r="A162" s="1" t="s">
        <v>2</v>
      </c>
      <c r="B162" s="1" t="s">
        <v>0</v>
      </c>
      <c r="C162">
        <v>14</v>
      </c>
      <c r="D162" s="2">
        <v>0.65077546296296296</v>
      </c>
      <c r="E162" s="1" t="s">
        <v>1</v>
      </c>
      <c r="F162">
        <v>2018</v>
      </c>
      <c r="G162">
        <v>26</v>
      </c>
      <c r="H162">
        <v>32</v>
      </c>
      <c r="I162">
        <v>21</v>
      </c>
      <c r="J162">
        <v>28</v>
      </c>
      <c r="K162">
        <v>27</v>
      </c>
      <c r="L162">
        <v>43</v>
      </c>
    </row>
    <row r="163" spans="1:12" x14ac:dyDescent="0.3">
      <c r="A163" s="1" t="s">
        <v>2</v>
      </c>
      <c r="B163" s="1" t="s">
        <v>0</v>
      </c>
      <c r="C163">
        <v>14</v>
      </c>
      <c r="D163" s="2">
        <v>0.65084490740740741</v>
      </c>
      <c r="E163" s="1" t="s">
        <v>1</v>
      </c>
      <c r="F163">
        <v>2018</v>
      </c>
      <c r="G163">
        <v>26</v>
      </c>
      <c r="H163">
        <v>32</v>
      </c>
      <c r="I163">
        <v>21</v>
      </c>
      <c r="J163">
        <v>28</v>
      </c>
      <c r="K163">
        <v>27</v>
      </c>
      <c r="L163">
        <v>43</v>
      </c>
    </row>
    <row r="164" spans="1:12" x14ac:dyDescent="0.3">
      <c r="A164" s="1" t="s">
        <v>2</v>
      </c>
      <c r="B164" s="1" t="s">
        <v>0</v>
      </c>
      <c r="C164">
        <v>14</v>
      </c>
      <c r="D164" s="2">
        <v>0.65090277777777783</v>
      </c>
      <c r="E164" s="1" t="s">
        <v>1</v>
      </c>
      <c r="F164">
        <v>2018</v>
      </c>
      <c r="G164">
        <v>29</v>
      </c>
      <c r="H164">
        <v>32</v>
      </c>
      <c r="I164">
        <v>47</v>
      </c>
      <c r="J164">
        <v>35</v>
      </c>
      <c r="K164">
        <v>66</v>
      </c>
      <c r="L164">
        <v>54</v>
      </c>
    </row>
    <row r="165" spans="1:12" x14ac:dyDescent="0.3">
      <c r="A165" s="1" t="s">
        <v>2</v>
      </c>
      <c r="B165" s="1" t="s">
        <v>0</v>
      </c>
      <c r="C165">
        <v>14</v>
      </c>
      <c r="D165" s="2">
        <v>0.65096064814814814</v>
      </c>
      <c r="E165" s="1" t="s">
        <v>1</v>
      </c>
      <c r="F165">
        <v>2018</v>
      </c>
      <c r="G165">
        <v>35</v>
      </c>
      <c r="H165">
        <v>42</v>
      </c>
      <c r="I165">
        <v>54</v>
      </c>
      <c r="J165">
        <v>56</v>
      </c>
      <c r="K165">
        <v>48</v>
      </c>
      <c r="L165">
        <v>53</v>
      </c>
    </row>
    <row r="166" spans="1:12" x14ac:dyDescent="0.3">
      <c r="A166" s="1" t="s">
        <v>2</v>
      </c>
      <c r="B166" s="1" t="s">
        <v>0</v>
      </c>
      <c r="C166">
        <v>14</v>
      </c>
      <c r="D166" s="2">
        <v>0.65103009259259259</v>
      </c>
      <c r="E166" s="1" t="s">
        <v>1</v>
      </c>
      <c r="F166">
        <v>2018</v>
      </c>
      <c r="G166">
        <v>21</v>
      </c>
      <c r="H166">
        <v>24</v>
      </c>
      <c r="I166">
        <v>35</v>
      </c>
      <c r="J166">
        <v>35</v>
      </c>
      <c r="K166">
        <v>35</v>
      </c>
      <c r="L166">
        <v>35</v>
      </c>
    </row>
    <row r="167" spans="1:12" x14ac:dyDescent="0.3">
      <c r="A167" s="1" t="s">
        <v>2</v>
      </c>
      <c r="B167" s="1" t="s">
        <v>0</v>
      </c>
      <c r="C167">
        <v>14</v>
      </c>
      <c r="D167" s="2">
        <v>0.65108796296296301</v>
      </c>
      <c r="E167" s="1" t="s">
        <v>1</v>
      </c>
      <c r="F167">
        <v>2018</v>
      </c>
      <c r="G167">
        <v>25</v>
      </c>
      <c r="H167">
        <v>29</v>
      </c>
      <c r="I167">
        <v>35</v>
      </c>
      <c r="J167">
        <v>36</v>
      </c>
      <c r="K167">
        <v>36</v>
      </c>
      <c r="L167">
        <v>35</v>
      </c>
    </row>
    <row r="168" spans="1:12" x14ac:dyDescent="0.3">
      <c r="A168" s="1" t="s">
        <v>2</v>
      </c>
      <c r="B168" s="1" t="s">
        <v>0</v>
      </c>
      <c r="C168">
        <v>14</v>
      </c>
      <c r="D168" s="2">
        <v>0.65114583333333331</v>
      </c>
      <c r="E168" s="1" t="s">
        <v>1</v>
      </c>
      <c r="F168">
        <v>2018</v>
      </c>
      <c r="G168">
        <v>33</v>
      </c>
      <c r="H168">
        <v>36</v>
      </c>
      <c r="I168">
        <v>55</v>
      </c>
      <c r="J168">
        <v>47</v>
      </c>
      <c r="K168">
        <v>50</v>
      </c>
      <c r="L168">
        <v>43</v>
      </c>
    </row>
    <row r="169" spans="1:12" x14ac:dyDescent="0.3">
      <c r="A169" s="1" t="s">
        <v>2</v>
      </c>
      <c r="B169" s="1" t="s">
        <v>0</v>
      </c>
      <c r="C169">
        <v>14</v>
      </c>
      <c r="D169" s="2">
        <v>0.65121527777777777</v>
      </c>
      <c r="E169" s="1" t="s">
        <v>1</v>
      </c>
      <c r="F169">
        <v>2018</v>
      </c>
      <c r="G169">
        <v>29</v>
      </c>
      <c r="H169">
        <v>31</v>
      </c>
      <c r="I169">
        <v>48</v>
      </c>
      <c r="J169">
        <v>45</v>
      </c>
      <c r="K169">
        <v>50</v>
      </c>
      <c r="L169">
        <v>40</v>
      </c>
    </row>
    <row r="170" spans="1:12" x14ac:dyDescent="0.3">
      <c r="A170" s="1" t="s">
        <v>2</v>
      </c>
      <c r="B170" s="1" t="s">
        <v>0</v>
      </c>
      <c r="C170">
        <v>14</v>
      </c>
      <c r="D170" s="2">
        <v>0.65127314814814818</v>
      </c>
      <c r="E170" s="1" t="s">
        <v>1</v>
      </c>
      <c r="F170">
        <v>2018</v>
      </c>
      <c r="G170">
        <v>47</v>
      </c>
      <c r="H170">
        <v>44</v>
      </c>
      <c r="I170">
        <v>69</v>
      </c>
      <c r="J170">
        <v>61</v>
      </c>
      <c r="K170">
        <v>69</v>
      </c>
      <c r="L170">
        <v>53</v>
      </c>
    </row>
    <row r="171" spans="1:12" x14ac:dyDescent="0.3">
      <c r="A171" s="1" t="s">
        <v>2</v>
      </c>
      <c r="B171" s="1" t="s">
        <v>0</v>
      </c>
      <c r="C171">
        <v>14</v>
      </c>
      <c r="D171" s="2">
        <v>0.65134259259259264</v>
      </c>
      <c r="E171" s="1" t="s">
        <v>1</v>
      </c>
      <c r="F171">
        <v>2018</v>
      </c>
      <c r="G171">
        <v>23</v>
      </c>
      <c r="H171">
        <v>26</v>
      </c>
      <c r="I171">
        <v>55</v>
      </c>
      <c r="J171">
        <v>59</v>
      </c>
      <c r="K171">
        <v>29</v>
      </c>
      <c r="L171">
        <v>28</v>
      </c>
    </row>
    <row r="172" spans="1:12" x14ac:dyDescent="0.3">
      <c r="A172" s="1" t="s">
        <v>2</v>
      </c>
      <c r="B172" s="1" t="s">
        <v>0</v>
      </c>
      <c r="C172">
        <v>14</v>
      </c>
      <c r="D172" s="2">
        <v>0.65140046296296295</v>
      </c>
      <c r="E172" s="1" t="s">
        <v>1</v>
      </c>
      <c r="F172">
        <v>2018</v>
      </c>
      <c r="G172">
        <v>53</v>
      </c>
      <c r="H172">
        <v>60</v>
      </c>
      <c r="I172">
        <v>56</v>
      </c>
      <c r="J172">
        <v>64</v>
      </c>
      <c r="K172">
        <v>56</v>
      </c>
      <c r="L172">
        <v>81</v>
      </c>
    </row>
    <row r="173" spans="1:12" x14ac:dyDescent="0.3">
      <c r="A173" s="1" t="s">
        <v>2</v>
      </c>
      <c r="B173" s="1" t="s">
        <v>0</v>
      </c>
      <c r="C173">
        <v>14</v>
      </c>
      <c r="D173" s="2">
        <v>0.65145833333333336</v>
      </c>
      <c r="E173" s="1" t="s">
        <v>1</v>
      </c>
      <c r="F173">
        <v>2018</v>
      </c>
      <c r="G173">
        <v>340</v>
      </c>
      <c r="H173">
        <v>199</v>
      </c>
      <c r="I173">
        <v>103</v>
      </c>
      <c r="J173">
        <v>192</v>
      </c>
      <c r="K173">
        <v>221</v>
      </c>
      <c r="L173">
        <v>580</v>
      </c>
    </row>
    <row r="174" spans="1:12" x14ac:dyDescent="0.3">
      <c r="A174" s="1" t="s">
        <v>2</v>
      </c>
      <c r="B174" s="1" t="s">
        <v>0</v>
      </c>
      <c r="C174">
        <v>14</v>
      </c>
      <c r="D174" s="2">
        <v>0.65152777777777782</v>
      </c>
      <c r="E174" s="1" t="s">
        <v>1</v>
      </c>
      <c r="F174">
        <v>2018</v>
      </c>
      <c r="G174">
        <v>38</v>
      </c>
      <c r="H174">
        <v>42</v>
      </c>
      <c r="I174">
        <v>35</v>
      </c>
      <c r="J174">
        <v>38</v>
      </c>
      <c r="K174">
        <v>36</v>
      </c>
      <c r="L174">
        <v>50</v>
      </c>
    </row>
    <row r="175" spans="1:12" x14ac:dyDescent="0.3">
      <c r="A175" s="1" t="s">
        <v>2</v>
      </c>
      <c r="B175" s="1" t="s">
        <v>0</v>
      </c>
      <c r="C175">
        <v>14</v>
      </c>
      <c r="D175" s="2">
        <v>0.65158564814814812</v>
      </c>
      <c r="E175" s="1" t="s">
        <v>1</v>
      </c>
      <c r="F175">
        <v>2018</v>
      </c>
      <c r="G175">
        <v>33</v>
      </c>
      <c r="H175">
        <v>36</v>
      </c>
      <c r="I175">
        <v>31</v>
      </c>
      <c r="J175">
        <v>34</v>
      </c>
      <c r="K175">
        <v>35</v>
      </c>
      <c r="L175">
        <v>44</v>
      </c>
    </row>
    <row r="176" spans="1:12" x14ac:dyDescent="0.3">
      <c r="A176" s="1" t="s">
        <v>2</v>
      </c>
      <c r="B176" s="1" t="s">
        <v>0</v>
      </c>
      <c r="C176">
        <v>14</v>
      </c>
      <c r="D176" s="2">
        <v>0.65164351851851854</v>
      </c>
      <c r="E176" s="1" t="s">
        <v>1</v>
      </c>
      <c r="F176">
        <v>2018</v>
      </c>
      <c r="G176">
        <v>40</v>
      </c>
      <c r="H176">
        <v>41</v>
      </c>
      <c r="I176">
        <v>36</v>
      </c>
      <c r="J176">
        <v>39</v>
      </c>
      <c r="K176">
        <v>39</v>
      </c>
      <c r="L176">
        <v>51</v>
      </c>
    </row>
    <row r="177" spans="1:12" x14ac:dyDescent="0.3">
      <c r="A177" s="1" t="s">
        <v>2</v>
      </c>
      <c r="B177" s="1" t="s">
        <v>0</v>
      </c>
      <c r="C177">
        <v>14</v>
      </c>
      <c r="D177" s="2">
        <v>0.65171296296296299</v>
      </c>
      <c r="E177" s="1" t="s">
        <v>1</v>
      </c>
      <c r="F177">
        <v>2018</v>
      </c>
      <c r="G177">
        <v>38</v>
      </c>
      <c r="H177">
        <v>39</v>
      </c>
      <c r="I177">
        <v>34</v>
      </c>
      <c r="J177">
        <v>37</v>
      </c>
      <c r="K177">
        <v>37</v>
      </c>
      <c r="L177">
        <v>48</v>
      </c>
    </row>
    <row r="178" spans="1:12" x14ac:dyDescent="0.3">
      <c r="A178" s="1" t="s">
        <v>2</v>
      </c>
      <c r="B178" s="1" t="s">
        <v>0</v>
      </c>
      <c r="C178">
        <v>14</v>
      </c>
      <c r="D178" s="2">
        <v>0.6517708333333333</v>
      </c>
      <c r="E178" s="1" t="s">
        <v>1</v>
      </c>
      <c r="F178">
        <v>2018</v>
      </c>
      <c r="G178">
        <v>46</v>
      </c>
      <c r="H178">
        <v>44</v>
      </c>
      <c r="I178">
        <v>41</v>
      </c>
      <c r="J178">
        <v>35</v>
      </c>
      <c r="K178">
        <v>41</v>
      </c>
      <c r="L178">
        <v>50</v>
      </c>
    </row>
    <row r="179" spans="1:12" x14ac:dyDescent="0.3">
      <c r="A179" s="1" t="s">
        <v>2</v>
      </c>
      <c r="B179" s="1" t="s">
        <v>0</v>
      </c>
      <c r="C179">
        <v>14</v>
      </c>
      <c r="D179" s="2">
        <v>0.65182870370370372</v>
      </c>
      <c r="E179" s="1" t="s">
        <v>1</v>
      </c>
      <c r="F179">
        <v>2018</v>
      </c>
      <c r="G179">
        <v>35</v>
      </c>
      <c r="H179">
        <v>25</v>
      </c>
      <c r="I179">
        <v>44</v>
      </c>
      <c r="J179">
        <v>32</v>
      </c>
      <c r="K179">
        <v>50</v>
      </c>
      <c r="L179">
        <v>41</v>
      </c>
    </row>
    <row r="180" spans="1:12" x14ac:dyDescent="0.3">
      <c r="A180" s="1" t="s">
        <v>2</v>
      </c>
      <c r="B180" s="1" t="s">
        <v>0</v>
      </c>
      <c r="C180">
        <v>14</v>
      </c>
      <c r="D180" s="2">
        <v>0.65189814814814817</v>
      </c>
      <c r="E180" s="1" t="s">
        <v>1</v>
      </c>
      <c r="F180">
        <v>2018</v>
      </c>
      <c r="G180">
        <v>34</v>
      </c>
      <c r="H180">
        <v>25</v>
      </c>
      <c r="I180">
        <v>42</v>
      </c>
      <c r="J180">
        <v>31</v>
      </c>
      <c r="K180">
        <v>49</v>
      </c>
      <c r="L180">
        <v>39</v>
      </c>
    </row>
    <row r="181" spans="1:12" x14ac:dyDescent="0.3">
      <c r="A181" s="1" t="s">
        <v>2</v>
      </c>
      <c r="B181" s="1" t="s">
        <v>0</v>
      </c>
      <c r="C181">
        <v>14</v>
      </c>
      <c r="D181" s="2">
        <v>0.65195601851851848</v>
      </c>
      <c r="E181" s="1" t="s">
        <v>1</v>
      </c>
      <c r="F181">
        <v>2018</v>
      </c>
      <c r="G181">
        <v>50</v>
      </c>
      <c r="H181">
        <v>48</v>
      </c>
      <c r="I181">
        <v>69</v>
      </c>
      <c r="J181">
        <v>59</v>
      </c>
      <c r="K181">
        <v>70</v>
      </c>
      <c r="L181">
        <v>78</v>
      </c>
    </row>
    <row r="182" spans="1:12" x14ac:dyDescent="0.3">
      <c r="A182" s="1" t="s">
        <v>2</v>
      </c>
      <c r="B182" s="1" t="s">
        <v>0</v>
      </c>
      <c r="C182">
        <v>14</v>
      </c>
      <c r="D182" s="2">
        <v>0.65201388888888889</v>
      </c>
      <c r="E182" s="1" t="s">
        <v>1</v>
      </c>
      <c r="F182">
        <v>2018</v>
      </c>
      <c r="G182">
        <v>45</v>
      </c>
      <c r="H182">
        <v>28</v>
      </c>
      <c r="I182">
        <v>60</v>
      </c>
      <c r="J182">
        <v>46</v>
      </c>
      <c r="K182">
        <v>63</v>
      </c>
      <c r="L182">
        <v>64</v>
      </c>
    </row>
    <row r="183" spans="1:12" x14ac:dyDescent="0.3">
      <c r="A183" s="1" t="s">
        <v>2</v>
      </c>
      <c r="B183" s="1" t="s">
        <v>0</v>
      </c>
      <c r="C183">
        <v>14</v>
      </c>
      <c r="D183" s="2">
        <v>0.65208333333333335</v>
      </c>
      <c r="E183" s="1" t="s">
        <v>1</v>
      </c>
      <c r="F183">
        <v>2018</v>
      </c>
      <c r="G183">
        <v>57</v>
      </c>
      <c r="H183">
        <v>50</v>
      </c>
      <c r="I183">
        <v>72</v>
      </c>
      <c r="J183">
        <v>71</v>
      </c>
      <c r="K183">
        <v>75</v>
      </c>
      <c r="L183">
        <v>84</v>
      </c>
    </row>
    <row r="184" spans="1:12" x14ac:dyDescent="0.3">
      <c r="A184" s="1" t="s">
        <v>2</v>
      </c>
      <c r="B184" s="1" t="s">
        <v>0</v>
      </c>
      <c r="C184">
        <v>14</v>
      </c>
      <c r="D184" s="2">
        <v>0.65214120370370365</v>
      </c>
      <c r="E184" s="1" t="s">
        <v>1</v>
      </c>
      <c r="F184">
        <v>2018</v>
      </c>
      <c r="G184">
        <v>24</v>
      </c>
      <c r="H184">
        <v>21</v>
      </c>
      <c r="I184">
        <v>35</v>
      </c>
      <c r="J184">
        <v>23</v>
      </c>
      <c r="K184">
        <v>44</v>
      </c>
      <c r="L184">
        <v>34</v>
      </c>
    </row>
    <row r="185" spans="1:12" x14ac:dyDescent="0.3">
      <c r="A185" s="1" t="s">
        <v>2</v>
      </c>
      <c r="B185" s="1" t="s">
        <v>0</v>
      </c>
      <c r="C185">
        <v>14</v>
      </c>
      <c r="D185" s="2">
        <v>0.65214120370370365</v>
      </c>
      <c r="E185" s="1" t="s">
        <v>1</v>
      </c>
      <c r="F185">
        <v>2018</v>
      </c>
      <c r="G185">
        <v>24</v>
      </c>
      <c r="H185">
        <v>21</v>
      </c>
      <c r="I185">
        <v>35</v>
      </c>
      <c r="J185">
        <v>23</v>
      </c>
      <c r="K185">
        <v>44</v>
      </c>
      <c r="L185">
        <v>34</v>
      </c>
    </row>
    <row r="186" spans="1:12" x14ac:dyDescent="0.3">
      <c r="A186" s="1" t="s">
        <v>2</v>
      </c>
      <c r="B186" s="1" t="s">
        <v>0</v>
      </c>
      <c r="C186">
        <v>14</v>
      </c>
      <c r="D186" s="2">
        <v>0.65219907407407407</v>
      </c>
      <c r="E186" s="1" t="s">
        <v>1</v>
      </c>
      <c r="F186">
        <v>2018</v>
      </c>
      <c r="G186">
        <v>27</v>
      </c>
      <c r="H186">
        <v>19</v>
      </c>
      <c r="I186">
        <v>45</v>
      </c>
      <c r="J186">
        <v>29</v>
      </c>
      <c r="K186">
        <v>49</v>
      </c>
      <c r="L186">
        <v>34</v>
      </c>
    </row>
    <row r="187" spans="1:12" x14ac:dyDescent="0.3">
      <c r="A187" s="1" t="s">
        <v>2</v>
      </c>
      <c r="B187" s="1" t="s">
        <v>0</v>
      </c>
      <c r="C187">
        <v>14</v>
      </c>
      <c r="D187" s="2">
        <v>0.65226851851851853</v>
      </c>
      <c r="E187" s="1" t="s">
        <v>1</v>
      </c>
      <c r="F187">
        <v>2018</v>
      </c>
      <c r="G187">
        <v>17</v>
      </c>
      <c r="H187">
        <v>7</v>
      </c>
      <c r="I187">
        <v>15</v>
      </c>
      <c r="J187">
        <v>12</v>
      </c>
      <c r="K187">
        <v>24</v>
      </c>
      <c r="L187">
        <v>18</v>
      </c>
    </row>
    <row r="188" spans="1:12" x14ac:dyDescent="0.3">
      <c r="A188" s="1" t="s">
        <v>2</v>
      </c>
      <c r="B188" s="1" t="s">
        <v>0</v>
      </c>
      <c r="C188">
        <v>14</v>
      </c>
      <c r="D188" s="2">
        <v>0.65232638888888894</v>
      </c>
      <c r="E188" s="1" t="s">
        <v>1</v>
      </c>
      <c r="F188">
        <v>2018</v>
      </c>
      <c r="G188">
        <v>14</v>
      </c>
      <c r="H188">
        <v>6</v>
      </c>
      <c r="I188">
        <v>12</v>
      </c>
      <c r="J188">
        <v>9</v>
      </c>
      <c r="K188">
        <v>20</v>
      </c>
      <c r="L188">
        <v>13</v>
      </c>
    </row>
    <row r="189" spans="1:12" x14ac:dyDescent="0.3">
      <c r="A189" s="1" t="s">
        <v>2</v>
      </c>
      <c r="B189" s="1" t="s">
        <v>0</v>
      </c>
      <c r="C189">
        <v>14</v>
      </c>
      <c r="D189" s="2">
        <v>0.65238425925925925</v>
      </c>
      <c r="E189" s="1" t="s">
        <v>1</v>
      </c>
      <c r="F189">
        <v>2018</v>
      </c>
      <c r="G189">
        <v>13</v>
      </c>
      <c r="H189">
        <v>6</v>
      </c>
      <c r="I189">
        <v>12</v>
      </c>
      <c r="J189">
        <v>9</v>
      </c>
      <c r="K189">
        <v>20</v>
      </c>
      <c r="L189">
        <v>13</v>
      </c>
    </row>
    <row r="190" spans="1:12" x14ac:dyDescent="0.3">
      <c r="A190" s="1" t="s">
        <v>2</v>
      </c>
      <c r="B190" s="1" t="s">
        <v>0</v>
      </c>
      <c r="C190">
        <v>14</v>
      </c>
      <c r="D190" s="2">
        <v>0.6524537037037037</v>
      </c>
      <c r="E190" s="1" t="s">
        <v>1</v>
      </c>
      <c r="F190">
        <v>2018</v>
      </c>
      <c r="G190">
        <v>12</v>
      </c>
      <c r="H190">
        <v>6</v>
      </c>
      <c r="I190">
        <v>11</v>
      </c>
      <c r="J190">
        <v>9</v>
      </c>
      <c r="K190">
        <v>18</v>
      </c>
      <c r="L190">
        <v>11</v>
      </c>
    </row>
    <row r="191" spans="1:12" x14ac:dyDescent="0.3">
      <c r="A191" s="1" t="s">
        <v>2</v>
      </c>
      <c r="B191" s="1" t="s">
        <v>0</v>
      </c>
      <c r="C191">
        <v>14</v>
      </c>
      <c r="D191" s="2">
        <v>0.65251157407407412</v>
      </c>
      <c r="E191" s="1" t="s">
        <v>1</v>
      </c>
      <c r="F191">
        <v>2018</v>
      </c>
      <c r="G191">
        <v>16</v>
      </c>
      <c r="H191">
        <v>7</v>
      </c>
      <c r="I191">
        <v>16</v>
      </c>
      <c r="J191">
        <v>12</v>
      </c>
      <c r="K191">
        <v>25</v>
      </c>
      <c r="L191">
        <v>15</v>
      </c>
    </row>
    <row r="192" spans="1:12" x14ac:dyDescent="0.3">
      <c r="A192" s="1" t="s">
        <v>2</v>
      </c>
      <c r="B192" s="1" t="s">
        <v>0</v>
      </c>
      <c r="C192">
        <v>14</v>
      </c>
      <c r="D192" s="2">
        <v>0.65256944444444442</v>
      </c>
      <c r="E192" s="1" t="s">
        <v>1</v>
      </c>
      <c r="F192">
        <v>2018</v>
      </c>
      <c r="G192">
        <v>16</v>
      </c>
      <c r="H192">
        <v>7</v>
      </c>
      <c r="I192">
        <v>16</v>
      </c>
      <c r="J192">
        <v>12</v>
      </c>
      <c r="K192">
        <v>25</v>
      </c>
      <c r="L192">
        <v>15</v>
      </c>
    </row>
    <row r="193" spans="1:12" x14ac:dyDescent="0.3">
      <c r="A193" s="1" t="s">
        <v>2</v>
      </c>
      <c r="B193" s="1" t="s">
        <v>0</v>
      </c>
      <c r="C193">
        <v>14</v>
      </c>
      <c r="D193" s="2">
        <v>0.65263888888888888</v>
      </c>
      <c r="E193" s="1" t="s">
        <v>1</v>
      </c>
      <c r="F193">
        <v>2018</v>
      </c>
      <c r="G193">
        <v>56</v>
      </c>
      <c r="H193">
        <v>65</v>
      </c>
      <c r="I193">
        <v>56</v>
      </c>
      <c r="J193">
        <v>68</v>
      </c>
      <c r="K193">
        <v>54</v>
      </c>
      <c r="L193">
        <v>84</v>
      </c>
    </row>
    <row r="194" spans="1:12" x14ac:dyDescent="0.3">
      <c r="A194" s="1" t="s">
        <v>2</v>
      </c>
      <c r="B194" s="1" t="s">
        <v>0</v>
      </c>
      <c r="C194">
        <v>14</v>
      </c>
      <c r="D194" s="2">
        <v>0.6526967592592593</v>
      </c>
      <c r="E194" s="1" t="s">
        <v>1</v>
      </c>
      <c r="F194">
        <v>2018</v>
      </c>
      <c r="G194">
        <v>53</v>
      </c>
      <c r="H194">
        <v>58</v>
      </c>
      <c r="I194">
        <v>48</v>
      </c>
      <c r="J194">
        <v>53</v>
      </c>
      <c r="K194">
        <v>60</v>
      </c>
      <c r="L194">
        <v>69</v>
      </c>
    </row>
    <row r="195" spans="1:12" x14ac:dyDescent="0.3">
      <c r="A195" s="1" t="s">
        <v>2</v>
      </c>
      <c r="B195" s="1" t="s">
        <v>0</v>
      </c>
      <c r="C195">
        <v>14</v>
      </c>
      <c r="D195" s="2">
        <v>0.6527546296296296</v>
      </c>
      <c r="E195" s="1" t="s">
        <v>1</v>
      </c>
      <c r="F195">
        <v>2018</v>
      </c>
      <c r="G195">
        <v>48</v>
      </c>
      <c r="H195">
        <v>53</v>
      </c>
      <c r="I195">
        <v>42</v>
      </c>
      <c r="J195">
        <v>47</v>
      </c>
      <c r="K195">
        <v>51</v>
      </c>
      <c r="L195">
        <v>60</v>
      </c>
    </row>
    <row r="196" spans="1:12" x14ac:dyDescent="0.3">
      <c r="A196" s="1" t="s">
        <v>2</v>
      </c>
      <c r="B196" s="1" t="s">
        <v>0</v>
      </c>
      <c r="C196">
        <v>14</v>
      </c>
      <c r="D196" s="2">
        <v>0.65282407407407406</v>
      </c>
      <c r="E196" s="1" t="s">
        <v>1</v>
      </c>
      <c r="F196">
        <v>2018</v>
      </c>
      <c r="G196">
        <v>33</v>
      </c>
      <c r="H196">
        <v>37</v>
      </c>
      <c r="I196">
        <v>23</v>
      </c>
      <c r="J196">
        <v>27</v>
      </c>
      <c r="K196">
        <v>28</v>
      </c>
      <c r="L196">
        <v>36</v>
      </c>
    </row>
    <row r="197" spans="1:12" x14ac:dyDescent="0.3">
      <c r="A197" s="1" t="s">
        <v>2</v>
      </c>
      <c r="B197" s="1" t="s">
        <v>0</v>
      </c>
      <c r="C197">
        <v>14</v>
      </c>
      <c r="D197" s="2">
        <v>0.65288194444444447</v>
      </c>
      <c r="E197" s="1" t="s">
        <v>1</v>
      </c>
      <c r="F197">
        <v>2018</v>
      </c>
      <c r="G197">
        <v>23</v>
      </c>
      <c r="H197">
        <v>30</v>
      </c>
      <c r="I197">
        <v>25</v>
      </c>
      <c r="J197">
        <v>28</v>
      </c>
      <c r="K197">
        <v>39</v>
      </c>
      <c r="L197">
        <v>33</v>
      </c>
    </row>
    <row r="198" spans="1:12" x14ac:dyDescent="0.3">
      <c r="A198" s="1" t="s">
        <v>2</v>
      </c>
      <c r="B198" s="1" t="s">
        <v>0</v>
      </c>
      <c r="C198">
        <v>14</v>
      </c>
      <c r="D198" s="2">
        <v>0.65293981481481478</v>
      </c>
      <c r="E198" s="1" t="s">
        <v>1</v>
      </c>
      <c r="F198">
        <v>2018</v>
      </c>
      <c r="G198">
        <v>33</v>
      </c>
      <c r="H198">
        <v>37</v>
      </c>
      <c r="I198">
        <v>29</v>
      </c>
      <c r="J198">
        <v>33</v>
      </c>
      <c r="K198">
        <v>32</v>
      </c>
      <c r="L198">
        <v>48</v>
      </c>
    </row>
    <row r="199" spans="1:12" x14ac:dyDescent="0.3">
      <c r="A199" s="1" t="s">
        <v>2</v>
      </c>
      <c r="B199" s="1" t="s">
        <v>0</v>
      </c>
      <c r="C199">
        <v>14</v>
      </c>
      <c r="D199" s="2">
        <v>0.65300925925925923</v>
      </c>
      <c r="E199" s="1" t="s">
        <v>1</v>
      </c>
      <c r="F199">
        <v>2018</v>
      </c>
      <c r="G199">
        <v>33</v>
      </c>
      <c r="H199">
        <v>41</v>
      </c>
      <c r="I199">
        <v>27</v>
      </c>
      <c r="J199">
        <v>31</v>
      </c>
      <c r="K199">
        <v>30</v>
      </c>
      <c r="L199">
        <v>41</v>
      </c>
    </row>
    <row r="200" spans="1:12" x14ac:dyDescent="0.3">
      <c r="A200" s="1" t="s">
        <v>2</v>
      </c>
      <c r="B200" s="1" t="s">
        <v>0</v>
      </c>
      <c r="C200">
        <v>14</v>
      </c>
      <c r="D200" s="2">
        <v>0.65306712962962965</v>
      </c>
      <c r="E200" s="1" t="s">
        <v>1</v>
      </c>
      <c r="F200">
        <v>2018</v>
      </c>
      <c r="G200">
        <v>13</v>
      </c>
      <c r="H200">
        <v>16</v>
      </c>
      <c r="I200">
        <v>21</v>
      </c>
      <c r="J200">
        <v>21</v>
      </c>
      <c r="K200">
        <v>21</v>
      </c>
      <c r="L200">
        <v>23</v>
      </c>
    </row>
    <row r="201" spans="1:12" x14ac:dyDescent="0.3">
      <c r="A201" s="1" t="s">
        <v>2</v>
      </c>
      <c r="B201" s="1" t="s">
        <v>0</v>
      </c>
      <c r="C201">
        <v>14</v>
      </c>
      <c r="D201" s="2">
        <v>0.65312499999999996</v>
      </c>
      <c r="E201" s="1" t="s">
        <v>1</v>
      </c>
      <c r="F201">
        <v>2018</v>
      </c>
      <c r="G201">
        <v>6</v>
      </c>
      <c r="H201">
        <v>12</v>
      </c>
      <c r="I201">
        <v>12</v>
      </c>
      <c r="J201">
        <v>15</v>
      </c>
      <c r="K201">
        <v>9</v>
      </c>
      <c r="L201">
        <v>11</v>
      </c>
    </row>
    <row r="202" spans="1:12" x14ac:dyDescent="0.3">
      <c r="A202" s="1" t="s">
        <v>2</v>
      </c>
      <c r="B202" s="1" t="s">
        <v>0</v>
      </c>
      <c r="C202">
        <v>14</v>
      </c>
      <c r="D202" s="2">
        <v>0.65319444444444441</v>
      </c>
      <c r="E202" s="1" t="s">
        <v>1</v>
      </c>
      <c r="F202">
        <v>2018</v>
      </c>
      <c r="G202">
        <v>15</v>
      </c>
      <c r="H202">
        <v>18</v>
      </c>
      <c r="I202">
        <v>30</v>
      </c>
      <c r="J202">
        <v>30</v>
      </c>
      <c r="K202">
        <v>31</v>
      </c>
      <c r="L202">
        <v>31</v>
      </c>
    </row>
    <row r="203" spans="1:12" x14ac:dyDescent="0.3">
      <c r="A203" s="1" t="s">
        <v>2</v>
      </c>
      <c r="B203" s="1" t="s">
        <v>0</v>
      </c>
      <c r="C203">
        <v>14</v>
      </c>
      <c r="D203" s="2">
        <v>0.65325231481481483</v>
      </c>
      <c r="E203" s="1" t="s">
        <v>1</v>
      </c>
      <c r="F203">
        <v>2018</v>
      </c>
      <c r="G203">
        <v>39</v>
      </c>
      <c r="H203">
        <v>34</v>
      </c>
      <c r="I203">
        <v>26</v>
      </c>
      <c r="J203">
        <v>31</v>
      </c>
      <c r="K203">
        <v>37</v>
      </c>
      <c r="L203">
        <v>44</v>
      </c>
    </row>
    <row r="204" spans="1:12" x14ac:dyDescent="0.3">
      <c r="A204" s="1" t="s">
        <v>2</v>
      </c>
      <c r="B204" s="1" t="s">
        <v>0</v>
      </c>
      <c r="C204">
        <v>14</v>
      </c>
      <c r="D204" s="2">
        <v>0.65331018518518513</v>
      </c>
      <c r="E204" s="1" t="s">
        <v>1</v>
      </c>
      <c r="F204">
        <v>2018</v>
      </c>
      <c r="G204">
        <v>20</v>
      </c>
      <c r="H204">
        <v>26</v>
      </c>
      <c r="I204">
        <v>29</v>
      </c>
      <c r="J204">
        <v>31</v>
      </c>
      <c r="K204">
        <v>27</v>
      </c>
      <c r="L204">
        <v>32</v>
      </c>
    </row>
    <row r="205" spans="1:12" x14ac:dyDescent="0.3">
      <c r="A205" s="1" t="s">
        <v>2</v>
      </c>
      <c r="B205" s="1" t="s">
        <v>0</v>
      </c>
      <c r="C205">
        <v>14</v>
      </c>
      <c r="D205" s="2">
        <v>0.65337962962962959</v>
      </c>
      <c r="E205" s="1" t="s">
        <v>1</v>
      </c>
      <c r="F205">
        <v>2018</v>
      </c>
      <c r="G205">
        <v>19</v>
      </c>
      <c r="H205">
        <v>25</v>
      </c>
      <c r="I205">
        <v>28</v>
      </c>
      <c r="J205">
        <v>30</v>
      </c>
      <c r="K205">
        <v>25</v>
      </c>
      <c r="L205">
        <v>31</v>
      </c>
    </row>
    <row r="206" spans="1:12" x14ac:dyDescent="0.3">
      <c r="A206" s="1" t="s">
        <v>2</v>
      </c>
      <c r="B206" s="1" t="s">
        <v>0</v>
      </c>
      <c r="C206">
        <v>14</v>
      </c>
      <c r="D206" s="2">
        <v>0.6534375</v>
      </c>
      <c r="E206" s="1" t="s">
        <v>1</v>
      </c>
      <c r="F206">
        <v>2018</v>
      </c>
      <c r="G206">
        <v>18</v>
      </c>
      <c r="H206">
        <v>23</v>
      </c>
      <c r="I206">
        <v>27</v>
      </c>
      <c r="J206">
        <v>29</v>
      </c>
      <c r="K206">
        <v>25</v>
      </c>
      <c r="L206">
        <v>30</v>
      </c>
    </row>
    <row r="207" spans="1:12" x14ac:dyDescent="0.3">
      <c r="A207" s="1" t="s">
        <v>2</v>
      </c>
      <c r="B207" s="1" t="s">
        <v>0</v>
      </c>
      <c r="C207">
        <v>14</v>
      </c>
      <c r="D207" s="2">
        <v>0.65349537037037042</v>
      </c>
      <c r="E207" s="1" t="s">
        <v>1</v>
      </c>
      <c r="F207">
        <v>2018</v>
      </c>
      <c r="G207">
        <v>16</v>
      </c>
      <c r="H207">
        <v>21</v>
      </c>
      <c r="I207">
        <v>24</v>
      </c>
      <c r="J207">
        <v>26</v>
      </c>
      <c r="K207">
        <v>23</v>
      </c>
      <c r="L207">
        <v>27</v>
      </c>
    </row>
    <row r="208" spans="1:12" x14ac:dyDescent="0.3">
      <c r="A208" s="1" t="s">
        <v>2</v>
      </c>
      <c r="B208" s="1" t="s">
        <v>0</v>
      </c>
      <c r="C208">
        <v>14</v>
      </c>
      <c r="D208" s="2">
        <v>0.65356481481481477</v>
      </c>
      <c r="E208" s="1" t="s">
        <v>1</v>
      </c>
      <c r="F208">
        <v>2018</v>
      </c>
      <c r="G208">
        <v>12</v>
      </c>
      <c r="H208">
        <v>16</v>
      </c>
      <c r="I208">
        <v>19</v>
      </c>
      <c r="J208">
        <v>21</v>
      </c>
      <c r="K208">
        <v>18</v>
      </c>
      <c r="L208">
        <v>22</v>
      </c>
    </row>
    <row r="209" spans="1:12" x14ac:dyDescent="0.3">
      <c r="A209" s="1" t="s">
        <v>2</v>
      </c>
      <c r="B209" s="1" t="s">
        <v>0</v>
      </c>
      <c r="C209">
        <v>14</v>
      </c>
      <c r="D209" s="2">
        <v>0.65362268518518518</v>
      </c>
      <c r="E209" s="1" t="s">
        <v>1</v>
      </c>
      <c r="F209">
        <v>2018</v>
      </c>
      <c r="G209">
        <v>31</v>
      </c>
      <c r="H209">
        <v>36</v>
      </c>
      <c r="I209">
        <v>41</v>
      </c>
      <c r="J209">
        <v>42</v>
      </c>
      <c r="K209">
        <v>42</v>
      </c>
      <c r="L209">
        <v>50</v>
      </c>
    </row>
    <row r="210" spans="1:12" x14ac:dyDescent="0.3">
      <c r="A210" s="1" t="s">
        <v>2</v>
      </c>
      <c r="B210" s="1" t="s">
        <v>0</v>
      </c>
      <c r="C210">
        <v>14</v>
      </c>
      <c r="D210" s="2">
        <v>0.6536805555555556</v>
      </c>
      <c r="E210" s="1" t="s">
        <v>1</v>
      </c>
      <c r="F210">
        <v>2018</v>
      </c>
      <c r="G210">
        <v>279</v>
      </c>
      <c r="H210">
        <v>246</v>
      </c>
      <c r="I210">
        <v>60</v>
      </c>
      <c r="J210">
        <v>61</v>
      </c>
      <c r="K210">
        <v>49</v>
      </c>
      <c r="L210">
        <v>69</v>
      </c>
    </row>
    <row r="211" spans="1:12" x14ac:dyDescent="0.3">
      <c r="A211" s="1" t="s">
        <v>2</v>
      </c>
      <c r="B211" s="1" t="s">
        <v>0</v>
      </c>
      <c r="C211">
        <v>14</v>
      </c>
      <c r="D211" s="2">
        <v>0.65375000000000005</v>
      </c>
      <c r="E211" s="1" t="s">
        <v>1</v>
      </c>
      <c r="F211">
        <v>2018</v>
      </c>
      <c r="G211">
        <v>27</v>
      </c>
      <c r="H211">
        <v>21</v>
      </c>
      <c r="I211">
        <v>38</v>
      </c>
      <c r="J211">
        <v>43</v>
      </c>
      <c r="K211">
        <v>38</v>
      </c>
      <c r="L211">
        <v>54</v>
      </c>
    </row>
    <row r="212" spans="1:12" x14ac:dyDescent="0.3">
      <c r="A212" s="1" t="s">
        <v>2</v>
      </c>
      <c r="B212" s="1" t="s">
        <v>0</v>
      </c>
      <c r="C212">
        <v>14</v>
      </c>
      <c r="D212" s="2">
        <v>0.65380787037037036</v>
      </c>
      <c r="E212" s="1" t="s">
        <v>1</v>
      </c>
      <c r="F212">
        <v>2018</v>
      </c>
      <c r="G212">
        <v>1147</v>
      </c>
      <c r="H212">
        <v>1365</v>
      </c>
      <c r="I212">
        <v>362</v>
      </c>
      <c r="J212">
        <v>383</v>
      </c>
      <c r="K212">
        <v>376</v>
      </c>
      <c r="L212">
        <v>420</v>
      </c>
    </row>
    <row r="213" spans="1:12" x14ac:dyDescent="0.3">
      <c r="A213" s="1" t="s">
        <v>2</v>
      </c>
      <c r="B213" s="1" t="s">
        <v>0</v>
      </c>
      <c r="C213">
        <v>14</v>
      </c>
      <c r="D213" s="2">
        <v>0.65386574074074078</v>
      </c>
      <c r="E213" s="1" t="s">
        <v>1</v>
      </c>
      <c r="F213">
        <v>2018</v>
      </c>
      <c r="G213">
        <v>120</v>
      </c>
      <c r="H213">
        <v>120</v>
      </c>
      <c r="I213">
        <v>117</v>
      </c>
      <c r="J213">
        <v>133</v>
      </c>
      <c r="K213">
        <v>171</v>
      </c>
      <c r="L213">
        <v>223</v>
      </c>
    </row>
    <row r="214" spans="1:12" x14ac:dyDescent="0.3">
      <c r="A214" s="1" t="s">
        <v>2</v>
      </c>
      <c r="B214" s="1" t="s">
        <v>0</v>
      </c>
      <c r="C214">
        <v>14</v>
      </c>
      <c r="D214" s="2">
        <v>0.65393518518518523</v>
      </c>
      <c r="E214" s="1" t="s">
        <v>1</v>
      </c>
      <c r="F214">
        <v>2018</v>
      </c>
      <c r="G214">
        <v>59</v>
      </c>
      <c r="H214">
        <v>88</v>
      </c>
      <c r="I214">
        <v>72</v>
      </c>
      <c r="J214">
        <v>94</v>
      </c>
      <c r="K214">
        <v>99</v>
      </c>
      <c r="L214">
        <v>178</v>
      </c>
    </row>
    <row r="215" spans="1:12" x14ac:dyDescent="0.3">
      <c r="A215" s="1" t="s">
        <v>2</v>
      </c>
      <c r="B215" s="1" t="s">
        <v>0</v>
      </c>
      <c r="C215">
        <v>14</v>
      </c>
      <c r="D215" s="2">
        <v>0.65399305555555554</v>
      </c>
      <c r="E215" s="1" t="s">
        <v>1</v>
      </c>
      <c r="F215">
        <v>2018</v>
      </c>
      <c r="G215">
        <v>57</v>
      </c>
      <c r="H215">
        <v>85</v>
      </c>
      <c r="I215">
        <v>70</v>
      </c>
      <c r="J215">
        <v>91</v>
      </c>
      <c r="K215">
        <v>92</v>
      </c>
      <c r="L215">
        <v>174</v>
      </c>
    </row>
    <row r="216" spans="1:12" x14ac:dyDescent="0.3">
      <c r="A216" s="1" t="s">
        <v>2</v>
      </c>
      <c r="B216" s="1" t="s">
        <v>0</v>
      </c>
      <c r="C216">
        <v>14</v>
      </c>
      <c r="D216" s="2">
        <v>0.65405092592592595</v>
      </c>
      <c r="E216" s="1" t="s">
        <v>1</v>
      </c>
      <c r="F216">
        <v>2018</v>
      </c>
      <c r="G216">
        <v>56</v>
      </c>
      <c r="H216">
        <v>85</v>
      </c>
      <c r="I216">
        <v>69</v>
      </c>
      <c r="J216">
        <v>89</v>
      </c>
      <c r="K216">
        <v>88</v>
      </c>
      <c r="L216">
        <v>172</v>
      </c>
    </row>
    <row r="217" spans="1:12" x14ac:dyDescent="0.3">
      <c r="A217" s="1" t="s">
        <v>2</v>
      </c>
      <c r="B217" s="1" t="s">
        <v>0</v>
      </c>
      <c r="C217">
        <v>14</v>
      </c>
      <c r="D217" s="2">
        <v>0.65412037037037041</v>
      </c>
      <c r="E217" s="1" t="s">
        <v>1</v>
      </c>
      <c r="F217">
        <v>2018</v>
      </c>
      <c r="G217">
        <v>50</v>
      </c>
      <c r="H217">
        <v>79</v>
      </c>
      <c r="I217">
        <v>69</v>
      </c>
      <c r="J217">
        <v>81</v>
      </c>
      <c r="K217">
        <v>74</v>
      </c>
      <c r="L217">
        <v>158</v>
      </c>
    </row>
    <row r="218" spans="1:12" x14ac:dyDescent="0.3">
      <c r="A218" s="1" t="s">
        <v>2</v>
      </c>
      <c r="B218" s="1" t="s">
        <v>0</v>
      </c>
      <c r="C218">
        <v>14</v>
      </c>
      <c r="D218" s="2">
        <v>0.65417824074074071</v>
      </c>
      <c r="E218" s="1" t="s">
        <v>1</v>
      </c>
      <c r="F218">
        <v>2018</v>
      </c>
      <c r="G218">
        <v>50</v>
      </c>
      <c r="H218">
        <v>79</v>
      </c>
      <c r="I218">
        <v>71</v>
      </c>
      <c r="J218">
        <v>81</v>
      </c>
      <c r="K218">
        <v>72</v>
      </c>
      <c r="L218">
        <v>156</v>
      </c>
    </row>
    <row r="219" spans="1:12" x14ac:dyDescent="0.3">
      <c r="A219" s="1" t="s">
        <v>2</v>
      </c>
      <c r="B219" s="1" t="s">
        <v>0</v>
      </c>
      <c r="C219">
        <v>14</v>
      </c>
      <c r="D219" s="2">
        <v>0.65423611111111113</v>
      </c>
      <c r="E219" s="1" t="s">
        <v>1</v>
      </c>
      <c r="F219">
        <v>2018</v>
      </c>
      <c r="G219">
        <v>49</v>
      </c>
      <c r="H219">
        <v>77</v>
      </c>
      <c r="I219">
        <v>74</v>
      </c>
      <c r="J219">
        <v>81</v>
      </c>
      <c r="K219">
        <v>68</v>
      </c>
      <c r="L219">
        <v>146</v>
      </c>
    </row>
    <row r="220" spans="1:12" x14ac:dyDescent="0.3">
      <c r="A220" s="1" t="s">
        <v>2</v>
      </c>
      <c r="B220" s="1" t="s">
        <v>0</v>
      </c>
      <c r="C220">
        <v>14</v>
      </c>
      <c r="D220" s="2">
        <v>0.65430555555555558</v>
      </c>
      <c r="E220" s="1" t="s">
        <v>1</v>
      </c>
      <c r="F220">
        <v>2018</v>
      </c>
      <c r="G220">
        <v>48</v>
      </c>
      <c r="H220">
        <v>77</v>
      </c>
      <c r="I220">
        <v>77</v>
      </c>
      <c r="J220">
        <v>82</v>
      </c>
      <c r="K220">
        <v>66</v>
      </c>
      <c r="L220">
        <v>138</v>
      </c>
    </row>
    <row r="221" spans="1:12" x14ac:dyDescent="0.3">
      <c r="A221" s="1" t="s">
        <v>2</v>
      </c>
      <c r="B221" s="1" t="s">
        <v>0</v>
      </c>
      <c r="C221">
        <v>14</v>
      </c>
      <c r="D221" s="2">
        <v>0.65436342592592589</v>
      </c>
      <c r="E221" s="1" t="s">
        <v>1</v>
      </c>
      <c r="F221">
        <v>2018</v>
      </c>
      <c r="G221">
        <v>48</v>
      </c>
      <c r="H221">
        <v>77</v>
      </c>
      <c r="I221">
        <v>82</v>
      </c>
      <c r="J221">
        <v>87</v>
      </c>
      <c r="K221">
        <v>67</v>
      </c>
      <c r="L221">
        <v>126</v>
      </c>
    </row>
    <row r="222" spans="1:12" x14ac:dyDescent="0.3">
      <c r="A222" s="1" t="s">
        <v>2</v>
      </c>
      <c r="B222" s="1" t="s">
        <v>0</v>
      </c>
      <c r="C222">
        <v>14</v>
      </c>
      <c r="D222" s="2">
        <v>0.65442129629629631</v>
      </c>
      <c r="E222" s="1" t="s">
        <v>1</v>
      </c>
      <c r="F222">
        <v>2018</v>
      </c>
      <c r="G222">
        <v>50</v>
      </c>
      <c r="H222">
        <v>83</v>
      </c>
      <c r="I222">
        <v>95</v>
      </c>
      <c r="J222">
        <v>102</v>
      </c>
      <c r="K222">
        <v>80</v>
      </c>
      <c r="L222">
        <v>107</v>
      </c>
    </row>
    <row r="223" spans="1:12" x14ac:dyDescent="0.3">
      <c r="A223" s="1" t="s">
        <v>2</v>
      </c>
      <c r="B223" s="1" t="s">
        <v>0</v>
      </c>
      <c r="C223">
        <v>14</v>
      </c>
      <c r="D223" s="2">
        <v>0.65449074074074076</v>
      </c>
      <c r="E223" s="1" t="s">
        <v>1</v>
      </c>
      <c r="F223">
        <v>2018</v>
      </c>
      <c r="G223">
        <v>55</v>
      </c>
      <c r="H223">
        <v>95</v>
      </c>
      <c r="I223">
        <v>111</v>
      </c>
      <c r="J223">
        <v>130</v>
      </c>
      <c r="K223">
        <v>117</v>
      </c>
      <c r="L223">
        <v>150</v>
      </c>
    </row>
    <row r="224" spans="1:12" x14ac:dyDescent="0.3">
      <c r="A224" s="1" t="s">
        <v>2</v>
      </c>
      <c r="B224" s="1" t="s">
        <v>0</v>
      </c>
      <c r="C224">
        <v>14</v>
      </c>
      <c r="D224" s="2">
        <v>0.65454861111111107</v>
      </c>
      <c r="E224" s="1" t="s">
        <v>1</v>
      </c>
      <c r="F224">
        <v>2018</v>
      </c>
      <c r="G224">
        <v>56</v>
      </c>
      <c r="H224">
        <v>97</v>
      </c>
      <c r="I224">
        <v>99</v>
      </c>
      <c r="J224">
        <v>127</v>
      </c>
      <c r="K224">
        <v>133</v>
      </c>
      <c r="L224">
        <v>194</v>
      </c>
    </row>
    <row r="225" spans="1:12" x14ac:dyDescent="0.3">
      <c r="A225" s="1" t="s">
        <v>2</v>
      </c>
      <c r="B225" s="1" t="s">
        <v>0</v>
      </c>
      <c r="C225">
        <v>14</v>
      </c>
      <c r="D225" s="2">
        <v>0.65461805555555552</v>
      </c>
      <c r="E225" s="1" t="s">
        <v>1</v>
      </c>
      <c r="F225">
        <v>2018</v>
      </c>
      <c r="G225">
        <v>55</v>
      </c>
      <c r="H225">
        <v>82</v>
      </c>
      <c r="I225">
        <v>68</v>
      </c>
      <c r="J225">
        <v>89</v>
      </c>
      <c r="K225">
        <v>115</v>
      </c>
      <c r="L225">
        <v>203</v>
      </c>
    </row>
    <row r="226" spans="1:12" x14ac:dyDescent="0.3">
      <c r="A226" s="1" t="s">
        <v>2</v>
      </c>
      <c r="B226" s="1" t="s">
        <v>0</v>
      </c>
      <c r="C226">
        <v>14</v>
      </c>
      <c r="D226" s="2">
        <v>0.65467592592592594</v>
      </c>
      <c r="E226" s="1" t="s">
        <v>1</v>
      </c>
      <c r="F226">
        <v>2018</v>
      </c>
      <c r="G226">
        <v>52</v>
      </c>
      <c r="H226">
        <v>75</v>
      </c>
      <c r="I226">
        <v>56</v>
      </c>
      <c r="J226">
        <v>70</v>
      </c>
      <c r="K226">
        <v>95</v>
      </c>
      <c r="L226">
        <v>178</v>
      </c>
    </row>
    <row r="227" spans="1:12" x14ac:dyDescent="0.3">
      <c r="A227" s="1" t="s">
        <v>2</v>
      </c>
      <c r="B227" s="1" t="s">
        <v>0</v>
      </c>
      <c r="C227">
        <v>14</v>
      </c>
      <c r="D227" s="2">
        <v>0.65473379629629624</v>
      </c>
      <c r="E227" s="1" t="s">
        <v>1</v>
      </c>
      <c r="F227">
        <v>2018</v>
      </c>
      <c r="G227">
        <v>51</v>
      </c>
      <c r="H227">
        <v>71</v>
      </c>
      <c r="I227">
        <v>52</v>
      </c>
      <c r="J227">
        <v>64</v>
      </c>
      <c r="K227">
        <v>87</v>
      </c>
      <c r="L227">
        <v>167</v>
      </c>
    </row>
    <row r="228" spans="1:12" x14ac:dyDescent="0.3">
      <c r="A228" s="1" t="s">
        <v>2</v>
      </c>
      <c r="B228" s="1" t="s">
        <v>0</v>
      </c>
      <c r="C228">
        <v>14</v>
      </c>
      <c r="D228" s="2">
        <v>0.6548032407407407</v>
      </c>
      <c r="E228" s="1" t="s">
        <v>1</v>
      </c>
      <c r="F228">
        <v>2018</v>
      </c>
      <c r="G228">
        <v>50</v>
      </c>
      <c r="H228">
        <v>70</v>
      </c>
      <c r="I228">
        <v>50</v>
      </c>
      <c r="J228">
        <v>61</v>
      </c>
      <c r="K228">
        <v>82</v>
      </c>
      <c r="L228">
        <v>160</v>
      </c>
    </row>
    <row r="229" spans="1:12" x14ac:dyDescent="0.3">
      <c r="A229" s="1" t="s">
        <v>2</v>
      </c>
      <c r="B229" s="1" t="s">
        <v>0</v>
      </c>
      <c r="C229">
        <v>14</v>
      </c>
      <c r="D229" s="2">
        <v>0.65486111111111112</v>
      </c>
      <c r="E229" s="1" t="s">
        <v>1</v>
      </c>
      <c r="F229">
        <v>2018</v>
      </c>
      <c r="G229">
        <v>49</v>
      </c>
      <c r="H229">
        <v>68</v>
      </c>
      <c r="I229">
        <v>48</v>
      </c>
      <c r="J229">
        <v>58</v>
      </c>
      <c r="K229">
        <v>79</v>
      </c>
      <c r="L229">
        <v>154</v>
      </c>
    </row>
    <row r="230" spans="1:12" x14ac:dyDescent="0.3">
      <c r="A230" s="1" t="s">
        <v>2</v>
      </c>
      <c r="B230" s="1" t="s">
        <v>0</v>
      </c>
      <c r="C230">
        <v>14</v>
      </c>
      <c r="D230" s="2">
        <v>0.65491898148148153</v>
      </c>
      <c r="E230" s="1" t="s">
        <v>1</v>
      </c>
      <c r="F230">
        <v>2018</v>
      </c>
      <c r="G230">
        <v>48</v>
      </c>
      <c r="H230">
        <v>67</v>
      </c>
      <c r="I230">
        <v>47</v>
      </c>
      <c r="J230">
        <v>56</v>
      </c>
      <c r="K230">
        <v>76</v>
      </c>
      <c r="L230">
        <v>149</v>
      </c>
    </row>
    <row r="231" spans="1:12" x14ac:dyDescent="0.3">
      <c r="A231" s="1" t="s">
        <v>2</v>
      </c>
      <c r="B231" s="1" t="s">
        <v>0</v>
      </c>
      <c r="C231">
        <v>14</v>
      </c>
      <c r="D231" s="2">
        <v>0.65498842592592588</v>
      </c>
      <c r="E231" s="1" t="s">
        <v>1</v>
      </c>
      <c r="F231">
        <v>2018</v>
      </c>
      <c r="G231">
        <v>48</v>
      </c>
      <c r="H231">
        <v>66</v>
      </c>
      <c r="I231">
        <v>46</v>
      </c>
      <c r="J231">
        <v>54</v>
      </c>
      <c r="K231">
        <v>73</v>
      </c>
      <c r="L231">
        <v>145</v>
      </c>
    </row>
    <row r="232" spans="1:12" x14ac:dyDescent="0.3">
      <c r="A232" s="1" t="s">
        <v>2</v>
      </c>
      <c r="B232" s="1" t="s">
        <v>0</v>
      </c>
      <c r="C232">
        <v>14</v>
      </c>
      <c r="D232" s="2">
        <v>0.65504629629629629</v>
      </c>
      <c r="E232" s="1" t="s">
        <v>1</v>
      </c>
      <c r="F232">
        <v>2018</v>
      </c>
      <c r="G232">
        <v>47</v>
      </c>
      <c r="H232">
        <v>65</v>
      </c>
      <c r="I232">
        <v>46</v>
      </c>
      <c r="J232">
        <v>53</v>
      </c>
      <c r="K232">
        <v>71</v>
      </c>
      <c r="L232">
        <v>142</v>
      </c>
    </row>
    <row r="233" spans="1:12" x14ac:dyDescent="0.3">
      <c r="A233" s="1" t="s">
        <v>2</v>
      </c>
      <c r="B233" s="1" t="s">
        <v>0</v>
      </c>
      <c r="C233">
        <v>14</v>
      </c>
      <c r="D233" s="2">
        <v>0.65510416666666671</v>
      </c>
      <c r="E233" s="1" t="s">
        <v>1</v>
      </c>
      <c r="F233">
        <v>2018</v>
      </c>
      <c r="G233">
        <v>46</v>
      </c>
      <c r="H233">
        <v>64</v>
      </c>
      <c r="I233">
        <v>45</v>
      </c>
      <c r="J233">
        <v>52</v>
      </c>
      <c r="K233">
        <v>70</v>
      </c>
      <c r="L233">
        <v>139</v>
      </c>
    </row>
    <row r="234" spans="1:12" x14ac:dyDescent="0.3">
      <c r="A234" s="1" t="s">
        <v>2</v>
      </c>
      <c r="B234" s="1" t="s">
        <v>0</v>
      </c>
      <c r="C234">
        <v>14</v>
      </c>
      <c r="D234" s="2">
        <v>0.65517361111111116</v>
      </c>
      <c r="E234" s="1" t="s">
        <v>1</v>
      </c>
      <c r="F234">
        <v>2018</v>
      </c>
      <c r="G234">
        <v>46</v>
      </c>
      <c r="H234">
        <v>63</v>
      </c>
      <c r="I234">
        <v>44</v>
      </c>
      <c r="J234">
        <v>51</v>
      </c>
      <c r="K234">
        <v>68</v>
      </c>
      <c r="L234">
        <v>136</v>
      </c>
    </row>
    <row r="235" spans="1:12" x14ac:dyDescent="0.3">
      <c r="A235" s="1" t="s">
        <v>2</v>
      </c>
      <c r="B235" s="1" t="s">
        <v>0</v>
      </c>
      <c r="C235">
        <v>14</v>
      </c>
      <c r="D235" s="2">
        <v>0.65523148148148147</v>
      </c>
      <c r="E235" s="1" t="s">
        <v>1</v>
      </c>
      <c r="F235">
        <v>2018</v>
      </c>
      <c r="G235">
        <v>45</v>
      </c>
      <c r="H235">
        <v>62</v>
      </c>
      <c r="I235">
        <v>44</v>
      </c>
      <c r="J235">
        <v>50</v>
      </c>
      <c r="K235">
        <v>67</v>
      </c>
      <c r="L235">
        <v>134</v>
      </c>
    </row>
    <row r="236" spans="1:12" x14ac:dyDescent="0.3">
      <c r="A236" s="1" t="s">
        <v>2</v>
      </c>
      <c r="B236" s="1" t="s">
        <v>0</v>
      </c>
      <c r="C236">
        <v>14</v>
      </c>
      <c r="D236" s="2">
        <v>0.65528935185185189</v>
      </c>
      <c r="E236" s="1" t="s">
        <v>1</v>
      </c>
      <c r="F236">
        <v>2018</v>
      </c>
      <c r="G236">
        <v>44</v>
      </c>
      <c r="H236">
        <v>61</v>
      </c>
      <c r="I236">
        <v>43</v>
      </c>
      <c r="J236">
        <v>50</v>
      </c>
      <c r="K236">
        <v>66</v>
      </c>
      <c r="L236">
        <v>131</v>
      </c>
    </row>
    <row r="237" spans="1:12" x14ac:dyDescent="0.3">
      <c r="A237" s="1" t="s">
        <v>2</v>
      </c>
      <c r="B237" s="1" t="s">
        <v>0</v>
      </c>
      <c r="C237">
        <v>14</v>
      </c>
      <c r="D237" s="2">
        <v>0.65535879629629634</v>
      </c>
      <c r="E237" s="1" t="s">
        <v>1</v>
      </c>
      <c r="F237">
        <v>2018</v>
      </c>
      <c r="G237">
        <v>44</v>
      </c>
      <c r="H237">
        <v>61</v>
      </c>
      <c r="I237">
        <v>43</v>
      </c>
      <c r="J237">
        <v>49</v>
      </c>
      <c r="K237">
        <v>65</v>
      </c>
      <c r="L237">
        <v>129</v>
      </c>
    </row>
    <row r="238" spans="1:12" x14ac:dyDescent="0.3">
      <c r="A238" s="1" t="s">
        <v>2</v>
      </c>
      <c r="B238" s="1" t="s">
        <v>0</v>
      </c>
      <c r="C238">
        <v>14</v>
      </c>
      <c r="D238" s="2">
        <v>0.65541666666666665</v>
      </c>
      <c r="E238" s="1" t="s">
        <v>1</v>
      </c>
      <c r="F238">
        <v>2018</v>
      </c>
      <c r="G238">
        <v>44</v>
      </c>
      <c r="H238">
        <v>60</v>
      </c>
      <c r="I238">
        <v>42</v>
      </c>
      <c r="J238">
        <v>48</v>
      </c>
      <c r="K238">
        <v>64</v>
      </c>
      <c r="L238">
        <v>127</v>
      </c>
    </row>
    <row r="239" spans="1:12" x14ac:dyDescent="0.3">
      <c r="A239" s="1" t="s">
        <v>2</v>
      </c>
      <c r="B239" s="1" t="s">
        <v>0</v>
      </c>
      <c r="C239">
        <v>14</v>
      </c>
      <c r="D239" s="2">
        <v>0.65547453703703706</v>
      </c>
      <c r="E239" s="1" t="s">
        <v>1</v>
      </c>
      <c r="F239">
        <v>2018</v>
      </c>
      <c r="G239">
        <v>43</v>
      </c>
      <c r="H239">
        <v>59</v>
      </c>
      <c r="I239">
        <v>42</v>
      </c>
      <c r="J239">
        <v>47</v>
      </c>
      <c r="K239">
        <v>63</v>
      </c>
      <c r="L239">
        <v>125</v>
      </c>
    </row>
    <row r="240" spans="1:12" x14ac:dyDescent="0.3">
      <c r="A240" s="1" t="s">
        <v>2</v>
      </c>
      <c r="B240" s="1" t="s">
        <v>0</v>
      </c>
      <c r="C240">
        <v>14</v>
      </c>
      <c r="D240" s="2">
        <v>0.65554398148148152</v>
      </c>
      <c r="E240" s="1" t="s">
        <v>1</v>
      </c>
      <c r="F240">
        <v>2018</v>
      </c>
      <c r="G240">
        <v>19</v>
      </c>
      <c r="H240">
        <v>23</v>
      </c>
      <c r="I240">
        <v>18</v>
      </c>
      <c r="J240">
        <v>18</v>
      </c>
      <c r="K240">
        <v>20</v>
      </c>
      <c r="L240">
        <v>26</v>
      </c>
    </row>
    <row r="241" spans="1:12" x14ac:dyDescent="0.3">
      <c r="A241" s="1" t="s">
        <v>2</v>
      </c>
      <c r="B241" s="1" t="s">
        <v>0</v>
      </c>
      <c r="C241">
        <v>14</v>
      </c>
      <c r="D241" s="2">
        <v>0.65560185185185182</v>
      </c>
      <c r="E241" s="1" t="s">
        <v>1</v>
      </c>
      <c r="F241">
        <v>2018</v>
      </c>
      <c r="G241">
        <v>47</v>
      </c>
      <c r="H241">
        <v>35</v>
      </c>
      <c r="I241">
        <v>34</v>
      </c>
      <c r="J241">
        <v>36</v>
      </c>
      <c r="K241">
        <v>36</v>
      </c>
      <c r="L241">
        <v>44</v>
      </c>
    </row>
    <row r="242" spans="1:12" x14ac:dyDescent="0.3">
      <c r="A242" s="1" t="s">
        <v>2</v>
      </c>
      <c r="B242" s="1" t="s">
        <v>0</v>
      </c>
      <c r="C242">
        <v>14</v>
      </c>
      <c r="D242" s="2">
        <v>0.65565972222222224</v>
      </c>
      <c r="E242" s="1" t="s">
        <v>1</v>
      </c>
      <c r="F242">
        <v>2018</v>
      </c>
      <c r="G242">
        <v>28</v>
      </c>
      <c r="H242">
        <v>32</v>
      </c>
      <c r="I242">
        <v>29</v>
      </c>
      <c r="J242">
        <v>32</v>
      </c>
      <c r="K242">
        <v>28</v>
      </c>
      <c r="L242">
        <v>37</v>
      </c>
    </row>
    <row r="243" spans="1:12" x14ac:dyDescent="0.3">
      <c r="A243" s="1" t="s">
        <v>2</v>
      </c>
      <c r="B243" s="1" t="s">
        <v>0</v>
      </c>
      <c r="C243">
        <v>14</v>
      </c>
      <c r="D243" s="2">
        <v>0.6557291666666667</v>
      </c>
      <c r="E243" s="1" t="s">
        <v>1</v>
      </c>
      <c r="F243">
        <v>2018</v>
      </c>
      <c r="G243">
        <v>28</v>
      </c>
      <c r="H243">
        <v>32</v>
      </c>
      <c r="I243">
        <v>29</v>
      </c>
      <c r="J243">
        <v>32</v>
      </c>
      <c r="K243">
        <v>29</v>
      </c>
      <c r="L243">
        <v>37</v>
      </c>
    </row>
    <row r="244" spans="1:12" x14ac:dyDescent="0.3">
      <c r="A244" s="1" t="s">
        <v>2</v>
      </c>
      <c r="B244" s="1" t="s">
        <v>0</v>
      </c>
      <c r="C244">
        <v>14</v>
      </c>
      <c r="D244" s="2">
        <v>0.655787037037037</v>
      </c>
      <c r="E244" s="1" t="s">
        <v>1</v>
      </c>
      <c r="F244">
        <v>2018</v>
      </c>
      <c r="G244">
        <v>28</v>
      </c>
      <c r="H244">
        <v>32</v>
      </c>
      <c r="I244">
        <v>28</v>
      </c>
      <c r="J244">
        <v>32</v>
      </c>
      <c r="K244">
        <v>27</v>
      </c>
      <c r="L244">
        <v>37</v>
      </c>
    </row>
    <row r="245" spans="1:12" x14ac:dyDescent="0.3">
      <c r="A245" s="1" t="s">
        <v>2</v>
      </c>
      <c r="B245" s="1" t="s">
        <v>0</v>
      </c>
      <c r="C245">
        <v>14</v>
      </c>
      <c r="D245" s="2">
        <v>0.65584490740740742</v>
      </c>
      <c r="E245" s="1" t="s">
        <v>1</v>
      </c>
      <c r="F245">
        <v>2018</v>
      </c>
      <c r="G245">
        <v>11</v>
      </c>
      <c r="H245">
        <v>46</v>
      </c>
      <c r="I245">
        <v>33</v>
      </c>
      <c r="J245">
        <v>52</v>
      </c>
      <c r="K245">
        <v>13</v>
      </c>
      <c r="L245">
        <v>16</v>
      </c>
    </row>
    <row r="246" spans="1:12" x14ac:dyDescent="0.3">
      <c r="A246" s="1" t="s">
        <v>2</v>
      </c>
      <c r="B246" s="1" t="s">
        <v>0</v>
      </c>
      <c r="C246">
        <v>14</v>
      </c>
      <c r="D246" s="2">
        <v>0.65591435185185187</v>
      </c>
      <c r="E246" s="1" t="s">
        <v>1</v>
      </c>
      <c r="F246">
        <v>2018</v>
      </c>
      <c r="G246">
        <v>9</v>
      </c>
      <c r="H246">
        <v>16</v>
      </c>
      <c r="I246">
        <v>14</v>
      </c>
      <c r="J246">
        <v>20</v>
      </c>
      <c r="K246">
        <v>12</v>
      </c>
      <c r="L246">
        <v>14</v>
      </c>
    </row>
    <row r="247" spans="1:12" x14ac:dyDescent="0.3">
      <c r="A247" s="1" t="s">
        <v>2</v>
      </c>
      <c r="B247" s="1" t="s">
        <v>0</v>
      </c>
      <c r="C247">
        <v>14</v>
      </c>
      <c r="D247" s="2">
        <v>0.65597222222222218</v>
      </c>
      <c r="E247" s="1" t="s">
        <v>1</v>
      </c>
      <c r="F247">
        <v>2018</v>
      </c>
      <c r="G247">
        <v>14</v>
      </c>
      <c r="H247">
        <v>16</v>
      </c>
      <c r="I247">
        <v>17</v>
      </c>
      <c r="J247">
        <v>18</v>
      </c>
      <c r="K247">
        <v>18</v>
      </c>
      <c r="L247">
        <v>22</v>
      </c>
    </row>
    <row r="248" spans="1:12" x14ac:dyDescent="0.3">
      <c r="A248" s="1" t="s">
        <v>2</v>
      </c>
      <c r="B248" s="1" t="s">
        <v>0</v>
      </c>
      <c r="C248">
        <v>14</v>
      </c>
      <c r="D248" s="2">
        <v>0.6560300925925926</v>
      </c>
      <c r="E248" s="1" t="s">
        <v>1</v>
      </c>
      <c r="F248">
        <v>2018</v>
      </c>
      <c r="G248">
        <v>142</v>
      </c>
      <c r="H248">
        <v>40</v>
      </c>
      <c r="I248">
        <v>49</v>
      </c>
      <c r="J248">
        <v>48</v>
      </c>
      <c r="K248">
        <v>180</v>
      </c>
      <c r="L248">
        <v>114</v>
      </c>
    </row>
    <row r="249" spans="1:12" x14ac:dyDescent="0.3">
      <c r="A249" s="1" t="s">
        <v>2</v>
      </c>
      <c r="B249" s="1" t="s">
        <v>0</v>
      </c>
      <c r="C249">
        <v>14</v>
      </c>
      <c r="D249" s="2">
        <v>0.65609953703703705</v>
      </c>
      <c r="E249" s="1" t="s">
        <v>1</v>
      </c>
      <c r="F249">
        <v>2018</v>
      </c>
      <c r="G249">
        <v>139</v>
      </c>
      <c r="H249">
        <v>40</v>
      </c>
      <c r="I249">
        <v>48</v>
      </c>
      <c r="J249">
        <v>47</v>
      </c>
      <c r="K249">
        <v>179</v>
      </c>
      <c r="L249">
        <v>111</v>
      </c>
    </row>
    <row r="250" spans="1:12" x14ac:dyDescent="0.3">
      <c r="A250" s="1" t="s">
        <v>2</v>
      </c>
      <c r="B250" s="1" t="s">
        <v>0</v>
      </c>
      <c r="C250">
        <v>14</v>
      </c>
      <c r="D250" s="2">
        <v>0.65615740740740736</v>
      </c>
      <c r="E250" s="1" t="s">
        <v>1</v>
      </c>
      <c r="F250">
        <v>2018</v>
      </c>
      <c r="G250">
        <v>137</v>
      </c>
      <c r="H250">
        <v>39</v>
      </c>
      <c r="I250">
        <v>48</v>
      </c>
      <c r="J250">
        <v>47</v>
      </c>
      <c r="K250">
        <v>179</v>
      </c>
      <c r="L250">
        <v>109</v>
      </c>
    </row>
    <row r="251" spans="1:12" x14ac:dyDescent="0.3">
      <c r="A251" s="1" t="s">
        <v>2</v>
      </c>
      <c r="B251" s="1" t="s">
        <v>0</v>
      </c>
      <c r="C251">
        <v>14</v>
      </c>
      <c r="D251" s="2">
        <v>0.65621527777777777</v>
      </c>
      <c r="E251" s="1" t="s">
        <v>1</v>
      </c>
      <c r="F251">
        <v>2018</v>
      </c>
      <c r="G251">
        <v>135</v>
      </c>
      <c r="H251">
        <v>39</v>
      </c>
      <c r="I251">
        <v>47</v>
      </c>
      <c r="J251">
        <v>46</v>
      </c>
      <c r="K251">
        <v>178</v>
      </c>
      <c r="L251">
        <v>107</v>
      </c>
    </row>
    <row r="252" spans="1:12" x14ac:dyDescent="0.3">
      <c r="A252" s="1" t="s">
        <v>2</v>
      </c>
      <c r="B252" s="1" t="s">
        <v>0</v>
      </c>
      <c r="C252">
        <v>14</v>
      </c>
      <c r="D252" s="2">
        <v>0.65628472222222223</v>
      </c>
      <c r="E252" s="1" t="s">
        <v>1</v>
      </c>
      <c r="F252">
        <v>2018</v>
      </c>
      <c r="G252">
        <v>130</v>
      </c>
      <c r="H252">
        <v>38</v>
      </c>
      <c r="I252">
        <v>46</v>
      </c>
      <c r="J252">
        <v>45</v>
      </c>
      <c r="K252">
        <v>174</v>
      </c>
      <c r="L252">
        <v>103</v>
      </c>
    </row>
    <row r="253" spans="1:12" x14ac:dyDescent="0.3">
      <c r="A253" s="1" t="s">
        <v>2</v>
      </c>
      <c r="B253" s="1" t="s">
        <v>0</v>
      </c>
      <c r="C253">
        <v>14</v>
      </c>
      <c r="D253" s="2">
        <v>0.65634259259259264</v>
      </c>
      <c r="E253" s="1" t="s">
        <v>1</v>
      </c>
      <c r="F253">
        <v>2018</v>
      </c>
      <c r="G253">
        <v>129</v>
      </c>
      <c r="H253">
        <v>38</v>
      </c>
      <c r="I253">
        <v>45</v>
      </c>
      <c r="J253">
        <v>45</v>
      </c>
      <c r="K253">
        <v>174</v>
      </c>
      <c r="L253">
        <v>101</v>
      </c>
    </row>
    <row r="254" spans="1:12" x14ac:dyDescent="0.3">
      <c r="A254" s="1" t="s">
        <v>2</v>
      </c>
      <c r="B254" s="1" t="s">
        <v>0</v>
      </c>
      <c r="C254">
        <v>14</v>
      </c>
      <c r="D254" s="2">
        <v>0.65640046296296295</v>
      </c>
      <c r="E254" s="1" t="s">
        <v>1</v>
      </c>
      <c r="F254">
        <v>2018</v>
      </c>
      <c r="G254">
        <v>128</v>
      </c>
      <c r="H254">
        <v>38</v>
      </c>
      <c r="I254">
        <v>45</v>
      </c>
      <c r="J254">
        <v>44</v>
      </c>
      <c r="K254">
        <v>174</v>
      </c>
      <c r="L254">
        <v>99</v>
      </c>
    </row>
    <row r="255" spans="1:12" x14ac:dyDescent="0.3">
      <c r="A255" s="1" t="s">
        <v>2</v>
      </c>
      <c r="B255" s="1" t="s">
        <v>0</v>
      </c>
      <c r="C255">
        <v>14</v>
      </c>
      <c r="D255" s="2">
        <v>0.6564699074074074</v>
      </c>
      <c r="E255" s="1" t="s">
        <v>1</v>
      </c>
      <c r="F255">
        <v>2018</v>
      </c>
      <c r="G255">
        <v>128</v>
      </c>
      <c r="H255">
        <v>38</v>
      </c>
      <c r="I255">
        <v>45</v>
      </c>
      <c r="J255">
        <v>44</v>
      </c>
      <c r="K255">
        <v>175</v>
      </c>
      <c r="L255">
        <v>99</v>
      </c>
    </row>
    <row r="256" spans="1:12" x14ac:dyDescent="0.3">
      <c r="A256" s="1" t="s">
        <v>2</v>
      </c>
      <c r="B256" s="1" t="s">
        <v>0</v>
      </c>
      <c r="C256">
        <v>14</v>
      </c>
      <c r="D256" s="2">
        <v>0.65652777777777782</v>
      </c>
      <c r="E256" s="1" t="s">
        <v>1</v>
      </c>
      <c r="F256">
        <v>2018</v>
      </c>
      <c r="G256">
        <v>127</v>
      </c>
      <c r="H256">
        <v>38</v>
      </c>
      <c r="I256">
        <v>44</v>
      </c>
      <c r="J256">
        <v>44</v>
      </c>
      <c r="K256">
        <v>174</v>
      </c>
      <c r="L256">
        <v>98</v>
      </c>
    </row>
    <row r="257" spans="1:12" x14ac:dyDescent="0.3">
      <c r="A257" s="1" t="s">
        <v>2</v>
      </c>
      <c r="B257" s="1" t="s">
        <v>0</v>
      </c>
      <c r="C257">
        <v>14</v>
      </c>
      <c r="D257" s="2">
        <v>0.65658564814814813</v>
      </c>
      <c r="E257" s="1" t="s">
        <v>1</v>
      </c>
      <c r="F257">
        <v>2018</v>
      </c>
      <c r="G257">
        <v>126</v>
      </c>
      <c r="H257">
        <v>37</v>
      </c>
      <c r="I257">
        <v>44</v>
      </c>
      <c r="J257">
        <v>43</v>
      </c>
      <c r="K257">
        <v>172</v>
      </c>
      <c r="L257">
        <v>97</v>
      </c>
    </row>
    <row r="258" spans="1:12" x14ac:dyDescent="0.3">
      <c r="A258" s="1" t="s">
        <v>2</v>
      </c>
      <c r="B258" s="1" t="s">
        <v>0</v>
      </c>
      <c r="C258">
        <v>14</v>
      </c>
      <c r="D258" s="2">
        <v>0.65665509259259258</v>
      </c>
      <c r="E258" s="1" t="s">
        <v>1</v>
      </c>
      <c r="F258">
        <v>2018</v>
      </c>
      <c r="G258">
        <v>124</v>
      </c>
      <c r="H258">
        <v>37</v>
      </c>
      <c r="I258">
        <v>43</v>
      </c>
      <c r="J258">
        <v>43</v>
      </c>
      <c r="K258">
        <v>169</v>
      </c>
      <c r="L258">
        <v>95</v>
      </c>
    </row>
    <row r="259" spans="1:12" x14ac:dyDescent="0.3">
      <c r="A259" s="1" t="s">
        <v>2</v>
      </c>
      <c r="B259" s="1" t="s">
        <v>0</v>
      </c>
      <c r="C259">
        <v>14</v>
      </c>
      <c r="D259" s="2">
        <v>0.656712962962963</v>
      </c>
      <c r="E259" s="1" t="s">
        <v>1</v>
      </c>
      <c r="F259">
        <v>2018</v>
      </c>
      <c r="G259">
        <v>123</v>
      </c>
      <c r="H259">
        <v>36</v>
      </c>
      <c r="I259">
        <v>43</v>
      </c>
      <c r="J259">
        <v>42</v>
      </c>
      <c r="K259">
        <v>165</v>
      </c>
      <c r="L259">
        <v>94</v>
      </c>
    </row>
    <row r="260" spans="1:12" x14ac:dyDescent="0.3">
      <c r="A260" s="1" t="s">
        <v>2</v>
      </c>
      <c r="B260" s="1" t="s">
        <v>0</v>
      </c>
      <c r="C260">
        <v>14</v>
      </c>
      <c r="D260" s="2">
        <v>0.6567708333333333</v>
      </c>
      <c r="E260" s="1" t="s">
        <v>1</v>
      </c>
      <c r="F260">
        <v>2018</v>
      </c>
      <c r="G260">
        <v>122</v>
      </c>
      <c r="H260">
        <v>36</v>
      </c>
      <c r="I260">
        <v>43</v>
      </c>
      <c r="J260">
        <v>42</v>
      </c>
      <c r="K260">
        <v>162</v>
      </c>
      <c r="L260">
        <v>93</v>
      </c>
    </row>
    <row r="261" spans="1:12" x14ac:dyDescent="0.3">
      <c r="A261" s="1" t="s">
        <v>2</v>
      </c>
      <c r="B261" s="1" t="s">
        <v>0</v>
      </c>
      <c r="C261">
        <v>14</v>
      </c>
      <c r="D261" s="2">
        <v>0.65684027777777776</v>
      </c>
      <c r="E261" s="1" t="s">
        <v>1</v>
      </c>
      <c r="F261">
        <v>2018</v>
      </c>
      <c r="G261">
        <v>121</v>
      </c>
      <c r="H261">
        <v>36</v>
      </c>
      <c r="I261">
        <v>42</v>
      </c>
      <c r="J261">
        <v>41</v>
      </c>
      <c r="K261">
        <v>157</v>
      </c>
      <c r="L261">
        <v>92</v>
      </c>
    </row>
    <row r="262" spans="1:12" x14ac:dyDescent="0.3">
      <c r="A262" s="1" t="s">
        <v>2</v>
      </c>
      <c r="B262" s="1" t="s">
        <v>0</v>
      </c>
      <c r="C262">
        <v>14</v>
      </c>
      <c r="D262" s="2">
        <v>0.65689814814814818</v>
      </c>
      <c r="E262" s="1" t="s">
        <v>1</v>
      </c>
      <c r="F262">
        <v>2018</v>
      </c>
      <c r="G262">
        <v>120</v>
      </c>
      <c r="H262">
        <v>36</v>
      </c>
      <c r="I262">
        <v>42</v>
      </c>
      <c r="J262">
        <v>41</v>
      </c>
      <c r="K262">
        <v>153</v>
      </c>
      <c r="L262">
        <v>91</v>
      </c>
    </row>
    <row r="263" spans="1:12" x14ac:dyDescent="0.3">
      <c r="A263" s="1" t="s">
        <v>2</v>
      </c>
      <c r="B263" s="1" t="s">
        <v>0</v>
      </c>
      <c r="C263">
        <v>14</v>
      </c>
      <c r="D263" s="2">
        <v>0.65695601851851848</v>
      </c>
      <c r="E263" s="1" t="s">
        <v>1</v>
      </c>
      <c r="F263">
        <v>2018</v>
      </c>
      <c r="G263">
        <v>120</v>
      </c>
      <c r="H263">
        <v>35</v>
      </c>
      <c r="I263">
        <v>41</v>
      </c>
      <c r="J263">
        <v>40</v>
      </c>
      <c r="K263">
        <v>150</v>
      </c>
      <c r="L263">
        <v>89</v>
      </c>
    </row>
    <row r="264" spans="1:12" x14ac:dyDescent="0.3">
      <c r="A264" s="1" t="s">
        <v>2</v>
      </c>
      <c r="B264" s="1" t="s">
        <v>0</v>
      </c>
      <c r="C264">
        <v>14</v>
      </c>
      <c r="D264" s="2">
        <v>0.65702546296296294</v>
      </c>
      <c r="E264" s="1" t="s">
        <v>1</v>
      </c>
      <c r="F264">
        <v>2018</v>
      </c>
      <c r="G264">
        <v>120</v>
      </c>
      <c r="H264">
        <v>35</v>
      </c>
      <c r="I264">
        <v>41</v>
      </c>
      <c r="J264">
        <v>40</v>
      </c>
      <c r="K264">
        <v>147</v>
      </c>
      <c r="L264">
        <v>89</v>
      </c>
    </row>
    <row r="265" spans="1:12" x14ac:dyDescent="0.3">
      <c r="A265" s="1" t="s">
        <v>2</v>
      </c>
      <c r="B265" s="1" t="s">
        <v>0</v>
      </c>
      <c r="C265">
        <v>14</v>
      </c>
      <c r="D265" s="2">
        <v>0.65708333333333335</v>
      </c>
      <c r="E265" s="1" t="s">
        <v>1</v>
      </c>
      <c r="F265">
        <v>2018</v>
      </c>
      <c r="G265">
        <v>120</v>
      </c>
      <c r="H265">
        <v>35</v>
      </c>
      <c r="I265">
        <v>40</v>
      </c>
      <c r="J265">
        <v>39</v>
      </c>
      <c r="K265">
        <v>143</v>
      </c>
      <c r="L265">
        <v>89</v>
      </c>
    </row>
    <row r="266" spans="1:12" x14ac:dyDescent="0.3">
      <c r="A266" s="1" t="s">
        <v>2</v>
      </c>
      <c r="B266" s="1" t="s">
        <v>0</v>
      </c>
      <c r="C266">
        <v>14</v>
      </c>
      <c r="D266" s="2">
        <v>0.65714120370370366</v>
      </c>
      <c r="E266" s="1" t="s">
        <v>1</v>
      </c>
      <c r="F266">
        <v>2018</v>
      </c>
      <c r="G266">
        <v>119</v>
      </c>
      <c r="H266">
        <v>34</v>
      </c>
      <c r="I266">
        <v>40</v>
      </c>
      <c r="J266">
        <v>39</v>
      </c>
      <c r="K266">
        <v>140</v>
      </c>
      <c r="L266">
        <v>88</v>
      </c>
    </row>
    <row r="267" spans="1:12" x14ac:dyDescent="0.3">
      <c r="A267" s="1" t="s">
        <v>2</v>
      </c>
      <c r="B267" s="1" t="s">
        <v>0</v>
      </c>
      <c r="C267">
        <v>14</v>
      </c>
      <c r="D267" s="2">
        <v>0.65721064814814811</v>
      </c>
      <c r="E267" s="1" t="s">
        <v>1</v>
      </c>
      <c r="F267">
        <v>2018</v>
      </c>
      <c r="G267">
        <v>118</v>
      </c>
      <c r="H267">
        <v>34</v>
      </c>
      <c r="I267">
        <v>38</v>
      </c>
      <c r="J267">
        <v>37</v>
      </c>
      <c r="K267">
        <v>135</v>
      </c>
      <c r="L267">
        <v>86</v>
      </c>
    </row>
    <row r="268" spans="1:12" x14ac:dyDescent="0.3">
      <c r="A268" s="1" t="s">
        <v>2</v>
      </c>
      <c r="B268" s="1" t="s">
        <v>0</v>
      </c>
      <c r="C268">
        <v>14</v>
      </c>
      <c r="D268" s="2">
        <v>0.65726851851851853</v>
      </c>
      <c r="E268" s="1" t="s">
        <v>1</v>
      </c>
      <c r="F268">
        <v>2018</v>
      </c>
      <c r="G268">
        <v>117</v>
      </c>
      <c r="H268">
        <v>33</v>
      </c>
      <c r="I268">
        <v>38</v>
      </c>
      <c r="J268">
        <v>37</v>
      </c>
      <c r="K268">
        <v>131</v>
      </c>
      <c r="L268">
        <v>85</v>
      </c>
    </row>
    <row r="269" spans="1:12" x14ac:dyDescent="0.3">
      <c r="A269" s="1" t="s">
        <v>2</v>
      </c>
      <c r="B269" s="1" t="s">
        <v>0</v>
      </c>
      <c r="C269">
        <v>14</v>
      </c>
      <c r="D269" s="2">
        <v>0.65732638888888884</v>
      </c>
      <c r="E269" s="1" t="s">
        <v>1</v>
      </c>
      <c r="F269">
        <v>2018</v>
      </c>
      <c r="G269">
        <v>114</v>
      </c>
      <c r="H269">
        <v>33</v>
      </c>
      <c r="I269">
        <v>37</v>
      </c>
      <c r="J269">
        <v>36</v>
      </c>
      <c r="K269">
        <v>126</v>
      </c>
      <c r="L269">
        <v>83</v>
      </c>
    </row>
    <row r="270" spans="1:12" x14ac:dyDescent="0.3">
      <c r="A270" s="1" t="s">
        <v>2</v>
      </c>
      <c r="B270" s="1" t="s">
        <v>0</v>
      </c>
      <c r="C270">
        <v>14</v>
      </c>
      <c r="D270" s="2">
        <v>0.65739583333333329</v>
      </c>
      <c r="E270" s="1" t="s">
        <v>1</v>
      </c>
      <c r="F270">
        <v>2018</v>
      </c>
      <c r="G270">
        <v>113</v>
      </c>
      <c r="H270">
        <v>32</v>
      </c>
      <c r="I270">
        <v>36</v>
      </c>
      <c r="J270">
        <v>35</v>
      </c>
      <c r="K270">
        <v>122</v>
      </c>
      <c r="L270">
        <v>81</v>
      </c>
    </row>
    <row r="271" spans="1:12" x14ac:dyDescent="0.3">
      <c r="A271" s="1" t="s">
        <v>2</v>
      </c>
      <c r="B271" s="1" t="s">
        <v>0</v>
      </c>
      <c r="C271">
        <v>14</v>
      </c>
      <c r="D271" s="2">
        <v>0.65745370370370371</v>
      </c>
      <c r="E271" s="1" t="s">
        <v>1</v>
      </c>
      <c r="F271">
        <v>2018</v>
      </c>
      <c r="G271">
        <v>112</v>
      </c>
      <c r="H271">
        <v>32</v>
      </c>
      <c r="I271">
        <v>36</v>
      </c>
      <c r="J271">
        <v>35</v>
      </c>
      <c r="K271">
        <v>118</v>
      </c>
      <c r="L271">
        <v>80</v>
      </c>
    </row>
    <row r="272" spans="1:12" x14ac:dyDescent="0.3">
      <c r="A272" s="1" t="s">
        <v>2</v>
      </c>
      <c r="B272" s="1" t="s">
        <v>0</v>
      </c>
      <c r="C272">
        <v>14</v>
      </c>
      <c r="D272" s="2">
        <v>0.65751157407407412</v>
      </c>
      <c r="E272" s="1" t="s">
        <v>1</v>
      </c>
      <c r="F272">
        <v>2018</v>
      </c>
      <c r="G272">
        <v>111</v>
      </c>
      <c r="H272">
        <v>32</v>
      </c>
      <c r="I272">
        <v>35</v>
      </c>
      <c r="J272">
        <v>34</v>
      </c>
      <c r="K272">
        <v>115</v>
      </c>
      <c r="L272">
        <v>79</v>
      </c>
    </row>
    <row r="273" spans="1:12" x14ac:dyDescent="0.3">
      <c r="A273" s="1" t="s">
        <v>2</v>
      </c>
      <c r="B273" s="1" t="s">
        <v>0</v>
      </c>
      <c r="C273">
        <v>14</v>
      </c>
      <c r="D273" s="2">
        <v>0.65758101851851847</v>
      </c>
      <c r="E273" s="1" t="s">
        <v>1</v>
      </c>
      <c r="F273">
        <v>2018</v>
      </c>
      <c r="G273">
        <v>110</v>
      </c>
      <c r="H273">
        <v>31</v>
      </c>
      <c r="I273">
        <v>35</v>
      </c>
      <c r="J273">
        <v>34</v>
      </c>
      <c r="K273">
        <v>112</v>
      </c>
      <c r="L273">
        <v>78</v>
      </c>
    </row>
    <row r="274" spans="1:12" x14ac:dyDescent="0.3">
      <c r="A274" s="1" t="s">
        <v>2</v>
      </c>
      <c r="B274" s="1" t="s">
        <v>0</v>
      </c>
      <c r="C274">
        <v>14</v>
      </c>
      <c r="D274" s="2">
        <v>0.65763888888888888</v>
      </c>
      <c r="E274" s="1" t="s">
        <v>1</v>
      </c>
      <c r="F274">
        <v>2018</v>
      </c>
      <c r="G274">
        <v>109</v>
      </c>
      <c r="H274">
        <v>31</v>
      </c>
      <c r="I274">
        <v>34</v>
      </c>
      <c r="J274">
        <v>33</v>
      </c>
      <c r="K274">
        <v>109</v>
      </c>
      <c r="L274">
        <v>77</v>
      </c>
    </row>
    <row r="275" spans="1:12" x14ac:dyDescent="0.3">
      <c r="A275" s="1" t="s">
        <v>2</v>
      </c>
      <c r="B275" s="1" t="s">
        <v>0</v>
      </c>
      <c r="C275">
        <v>14</v>
      </c>
      <c r="D275" s="2">
        <v>0.6576967592592593</v>
      </c>
      <c r="E275" s="1" t="s">
        <v>1</v>
      </c>
      <c r="F275">
        <v>2018</v>
      </c>
      <c r="G275">
        <v>108</v>
      </c>
      <c r="H275">
        <v>31</v>
      </c>
      <c r="I275">
        <v>34</v>
      </c>
      <c r="J275">
        <v>33</v>
      </c>
      <c r="K275">
        <v>106</v>
      </c>
      <c r="L275">
        <v>76</v>
      </c>
    </row>
    <row r="276" spans="1:12" x14ac:dyDescent="0.3">
      <c r="A276" s="1" t="s">
        <v>2</v>
      </c>
      <c r="B276" s="1" t="s">
        <v>0</v>
      </c>
      <c r="C276">
        <v>14</v>
      </c>
      <c r="D276" s="2">
        <v>0.65776620370370376</v>
      </c>
      <c r="E276" s="1" t="s">
        <v>1</v>
      </c>
      <c r="F276">
        <v>2018</v>
      </c>
      <c r="G276">
        <v>108</v>
      </c>
      <c r="H276">
        <v>30</v>
      </c>
      <c r="I276">
        <v>33</v>
      </c>
      <c r="J276">
        <v>32</v>
      </c>
      <c r="K276">
        <v>104</v>
      </c>
      <c r="L276">
        <v>75</v>
      </c>
    </row>
    <row r="277" spans="1:12" x14ac:dyDescent="0.3">
      <c r="A277" s="1" t="s">
        <v>2</v>
      </c>
      <c r="B277" s="1" t="s">
        <v>0</v>
      </c>
      <c r="C277">
        <v>14</v>
      </c>
      <c r="D277" s="2">
        <v>0.65782407407407406</v>
      </c>
      <c r="E277" s="1" t="s">
        <v>1</v>
      </c>
      <c r="F277">
        <v>2018</v>
      </c>
      <c r="G277">
        <v>106</v>
      </c>
      <c r="H277">
        <v>30</v>
      </c>
      <c r="I277">
        <v>33</v>
      </c>
      <c r="J277">
        <v>32</v>
      </c>
      <c r="K277">
        <v>101</v>
      </c>
      <c r="L277">
        <v>73</v>
      </c>
    </row>
    <row r="278" spans="1:12" x14ac:dyDescent="0.3">
      <c r="A278" s="1" t="s">
        <v>2</v>
      </c>
      <c r="B278" s="1" t="s">
        <v>0</v>
      </c>
      <c r="C278">
        <v>14</v>
      </c>
      <c r="D278" s="2">
        <v>0.65788194444444448</v>
      </c>
      <c r="E278" s="1" t="s">
        <v>1</v>
      </c>
      <c r="F278">
        <v>2018</v>
      </c>
      <c r="G278">
        <v>105</v>
      </c>
      <c r="H278">
        <v>29</v>
      </c>
      <c r="I278">
        <v>32</v>
      </c>
      <c r="J278">
        <v>31</v>
      </c>
      <c r="K278">
        <v>99</v>
      </c>
      <c r="L278">
        <v>72</v>
      </c>
    </row>
    <row r="279" spans="1:12" x14ac:dyDescent="0.3">
      <c r="A279" s="1" t="s">
        <v>2</v>
      </c>
      <c r="B279" s="1" t="s">
        <v>0</v>
      </c>
      <c r="C279">
        <v>14</v>
      </c>
      <c r="D279" s="2">
        <v>0.65795138888888893</v>
      </c>
      <c r="E279" s="1" t="s">
        <v>1</v>
      </c>
      <c r="F279">
        <v>2018</v>
      </c>
      <c r="G279">
        <v>104</v>
      </c>
      <c r="H279">
        <v>29</v>
      </c>
      <c r="I279">
        <v>32</v>
      </c>
      <c r="J279">
        <v>31</v>
      </c>
      <c r="K279">
        <v>97</v>
      </c>
      <c r="L279">
        <v>71</v>
      </c>
    </row>
    <row r="280" spans="1:12" x14ac:dyDescent="0.3">
      <c r="A280" s="1" t="s">
        <v>2</v>
      </c>
      <c r="B280" s="1" t="s">
        <v>0</v>
      </c>
      <c r="C280">
        <v>14</v>
      </c>
      <c r="D280" s="2">
        <v>0.65800925925925924</v>
      </c>
      <c r="E280" s="1" t="s">
        <v>1</v>
      </c>
      <c r="F280">
        <v>2018</v>
      </c>
      <c r="G280">
        <v>103</v>
      </c>
      <c r="H280">
        <v>29</v>
      </c>
      <c r="I280">
        <v>31</v>
      </c>
      <c r="J280">
        <v>30</v>
      </c>
      <c r="K280">
        <v>94</v>
      </c>
      <c r="L280">
        <v>70</v>
      </c>
    </row>
    <row r="281" spans="1:12" x14ac:dyDescent="0.3">
      <c r="A281" s="1" t="s">
        <v>2</v>
      </c>
      <c r="B281" s="1" t="s">
        <v>0</v>
      </c>
      <c r="C281">
        <v>14</v>
      </c>
      <c r="D281" s="2">
        <v>0.65806712962962965</v>
      </c>
      <c r="E281" s="1" t="s">
        <v>1</v>
      </c>
      <c r="F281">
        <v>2018</v>
      </c>
      <c r="G281">
        <v>102</v>
      </c>
      <c r="H281">
        <v>29</v>
      </c>
      <c r="I281">
        <v>31</v>
      </c>
      <c r="J281">
        <v>30</v>
      </c>
      <c r="K281">
        <v>92</v>
      </c>
      <c r="L281">
        <v>70</v>
      </c>
    </row>
    <row r="282" spans="1:12" x14ac:dyDescent="0.3">
      <c r="A282" s="1" t="s">
        <v>2</v>
      </c>
      <c r="B282" s="1" t="s">
        <v>0</v>
      </c>
      <c r="C282">
        <v>14</v>
      </c>
      <c r="D282" s="2">
        <v>0.65813657407407411</v>
      </c>
      <c r="E282" s="1" t="s">
        <v>1</v>
      </c>
      <c r="F282">
        <v>2018</v>
      </c>
      <c r="G282">
        <v>101</v>
      </c>
      <c r="H282">
        <v>28</v>
      </c>
      <c r="I282">
        <v>30</v>
      </c>
      <c r="J282">
        <v>29</v>
      </c>
      <c r="K282">
        <v>90</v>
      </c>
      <c r="L282">
        <v>68</v>
      </c>
    </row>
    <row r="283" spans="1:12" x14ac:dyDescent="0.3">
      <c r="A283" s="1" t="s">
        <v>2</v>
      </c>
      <c r="B283" s="1" t="s">
        <v>0</v>
      </c>
      <c r="C283">
        <v>14</v>
      </c>
      <c r="D283" s="2">
        <v>0.65819444444444442</v>
      </c>
      <c r="E283" s="1" t="s">
        <v>1</v>
      </c>
      <c r="F283">
        <v>2018</v>
      </c>
      <c r="G283">
        <v>99</v>
      </c>
      <c r="H283">
        <v>28</v>
      </c>
      <c r="I283">
        <v>29</v>
      </c>
      <c r="J283">
        <v>29</v>
      </c>
      <c r="K283">
        <v>88</v>
      </c>
      <c r="L283">
        <v>65</v>
      </c>
    </row>
    <row r="284" spans="1:12" x14ac:dyDescent="0.3">
      <c r="A284" s="1" t="s">
        <v>2</v>
      </c>
      <c r="B284" s="1" t="s">
        <v>0</v>
      </c>
      <c r="C284">
        <v>14</v>
      </c>
      <c r="D284" s="2">
        <v>0.65825231481481483</v>
      </c>
      <c r="E284" s="1" t="s">
        <v>1</v>
      </c>
      <c r="F284">
        <v>2018</v>
      </c>
      <c r="G284">
        <v>98</v>
      </c>
      <c r="H284">
        <v>28</v>
      </c>
      <c r="I284">
        <v>29</v>
      </c>
      <c r="J284">
        <v>28</v>
      </c>
      <c r="K284">
        <v>86</v>
      </c>
      <c r="L284">
        <v>64</v>
      </c>
    </row>
    <row r="285" spans="1:12" x14ac:dyDescent="0.3">
      <c r="A285" s="1" t="s">
        <v>2</v>
      </c>
      <c r="B285" s="1" t="s">
        <v>0</v>
      </c>
      <c r="C285">
        <v>14</v>
      </c>
      <c r="D285" s="2">
        <v>0.65832175925925929</v>
      </c>
      <c r="E285" s="1" t="s">
        <v>1</v>
      </c>
      <c r="F285">
        <v>2018</v>
      </c>
      <c r="G285">
        <v>125</v>
      </c>
      <c r="H285">
        <v>30</v>
      </c>
      <c r="I285">
        <v>32</v>
      </c>
      <c r="J285">
        <v>30</v>
      </c>
      <c r="K285">
        <v>100</v>
      </c>
      <c r="L285">
        <v>79</v>
      </c>
    </row>
    <row r="286" spans="1:12" x14ac:dyDescent="0.3">
      <c r="A286" s="1" t="s">
        <v>2</v>
      </c>
      <c r="B286" s="1" t="s">
        <v>0</v>
      </c>
      <c r="C286">
        <v>14</v>
      </c>
      <c r="D286" s="2">
        <v>0.65837962962962959</v>
      </c>
      <c r="E286" s="1" t="s">
        <v>1</v>
      </c>
      <c r="F286">
        <v>2018</v>
      </c>
      <c r="G286">
        <v>126</v>
      </c>
      <c r="H286">
        <v>30</v>
      </c>
      <c r="I286">
        <v>32</v>
      </c>
      <c r="J286">
        <v>30</v>
      </c>
      <c r="K286">
        <v>100</v>
      </c>
      <c r="L286">
        <v>79</v>
      </c>
    </row>
    <row r="287" spans="1:12" x14ac:dyDescent="0.3">
      <c r="A287" s="1" t="s">
        <v>2</v>
      </c>
      <c r="B287" s="1" t="s">
        <v>0</v>
      </c>
      <c r="C287">
        <v>14</v>
      </c>
      <c r="D287" s="2">
        <v>0.65844907407407405</v>
      </c>
      <c r="E287" s="1" t="s">
        <v>1</v>
      </c>
      <c r="F287">
        <v>2018</v>
      </c>
      <c r="G287">
        <v>125</v>
      </c>
      <c r="H287">
        <v>30</v>
      </c>
      <c r="I287">
        <v>32</v>
      </c>
      <c r="J287">
        <v>29</v>
      </c>
      <c r="K287">
        <v>98</v>
      </c>
      <c r="L287">
        <v>78</v>
      </c>
    </row>
    <row r="288" spans="1:12" x14ac:dyDescent="0.3">
      <c r="A288" s="1" t="s">
        <v>2</v>
      </c>
      <c r="B288" s="1" t="s">
        <v>0</v>
      </c>
      <c r="C288">
        <v>14</v>
      </c>
      <c r="D288" s="2">
        <v>0.65850694444444446</v>
      </c>
      <c r="E288" s="1" t="s">
        <v>1</v>
      </c>
      <c r="F288">
        <v>2018</v>
      </c>
      <c r="G288">
        <v>164</v>
      </c>
      <c r="H288">
        <v>36</v>
      </c>
      <c r="I288">
        <v>42</v>
      </c>
      <c r="J288">
        <v>34</v>
      </c>
      <c r="K288">
        <v>118</v>
      </c>
      <c r="L288">
        <v>99</v>
      </c>
    </row>
    <row r="289" spans="1:12" x14ac:dyDescent="0.3">
      <c r="A289" s="1" t="s">
        <v>2</v>
      </c>
      <c r="B289" s="1" t="s">
        <v>0</v>
      </c>
      <c r="C289">
        <v>14</v>
      </c>
      <c r="D289" s="2">
        <v>0.65856481481481477</v>
      </c>
      <c r="E289" s="1" t="s">
        <v>1</v>
      </c>
      <c r="F289">
        <v>2018</v>
      </c>
      <c r="G289">
        <v>200</v>
      </c>
      <c r="H289">
        <v>39</v>
      </c>
      <c r="I289">
        <v>99</v>
      </c>
      <c r="J289">
        <v>79</v>
      </c>
      <c r="K289">
        <v>106</v>
      </c>
      <c r="L289">
        <v>87</v>
      </c>
    </row>
    <row r="290" spans="1:12" x14ac:dyDescent="0.3">
      <c r="A290" s="1" t="s">
        <v>2</v>
      </c>
      <c r="B290" s="1" t="s">
        <v>0</v>
      </c>
      <c r="C290">
        <v>14</v>
      </c>
      <c r="D290" s="2">
        <v>0.65863425925925922</v>
      </c>
      <c r="E290" s="1" t="s">
        <v>1</v>
      </c>
      <c r="F290">
        <v>2018</v>
      </c>
      <c r="G290">
        <v>14</v>
      </c>
      <c r="H290">
        <v>14</v>
      </c>
      <c r="I290">
        <v>11</v>
      </c>
      <c r="J290">
        <v>12</v>
      </c>
      <c r="K290">
        <v>11</v>
      </c>
      <c r="L290">
        <v>13</v>
      </c>
    </row>
    <row r="291" spans="1:12" x14ac:dyDescent="0.3">
      <c r="A291" s="1" t="s">
        <v>2</v>
      </c>
      <c r="B291" s="1" t="s">
        <v>0</v>
      </c>
      <c r="C291">
        <v>14</v>
      </c>
      <c r="D291" s="2">
        <v>0.65869212962962964</v>
      </c>
      <c r="E291" s="1" t="s">
        <v>1</v>
      </c>
      <c r="F291">
        <v>2018</v>
      </c>
      <c r="G291">
        <v>31</v>
      </c>
      <c r="H291">
        <v>51</v>
      </c>
      <c r="I291">
        <v>28</v>
      </c>
      <c r="J291">
        <v>36</v>
      </c>
      <c r="K291">
        <v>27</v>
      </c>
      <c r="L291">
        <v>46</v>
      </c>
    </row>
    <row r="292" spans="1:12" x14ac:dyDescent="0.3">
      <c r="A292" s="1" t="s">
        <v>2</v>
      </c>
      <c r="B292" s="1" t="s">
        <v>0</v>
      </c>
      <c r="C292">
        <v>14</v>
      </c>
      <c r="D292" s="2">
        <v>0.65874999999999995</v>
      </c>
      <c r="E292" s="1" t="s">
        <v>1</v>
      </c>
      <c r="F292">
        <v>2018</v>
      </c>
      <c r="G292">
        <v>205</v>
      </c>
      <c r="H292">
        <v>399</v>
      </c>
      <c r="I292">
        <v>878</v>
      </c>
      <c r="J292">
        <v>917</v>
      </c>
      <c r="K292">
        <v>730</v>
      </c>
      <c r="L292">
        <v>916</v>
      </c>
    </row>
    <row r="293" spans="1:12" x14ac:dyDescent="0.3">
      <c r="A293" s="1" t="s">
        <v>2</v>
      </c>
      <c r="B293" s="1" t="s">
        <v>0</v>
      </c>
      <c r="C293">
        <v>14</v>
      </c>
      <c r="D293" s="2">
        <v>0.6588194444444444</v>
      </c>
      <c r="E293" s="1" t="s">
        <v>1</v>
      </c>
      <c r="F293">
        <v>2018</v>
      </c>
      <c r="G293">
        <v>213</v>
      </c>
      <c r="H293">
        <v>454</v>
      </c>
      <c r="I293">
        <v>330</v>
      </c>
      <c r="J293">
        <v>320</v>
      </c>
      <c r="K293">
        <v>110</v>
      </c>
      <c r="L293">
        <v>192</v>
      </c>
    </row>
    <row r="294" spans="1:12" x14ac:dyDescent="0.3">
      <c r="A294" s="1" t="s">
        <v>2</v>
      </c>
      <c r="B294" s="1" t="s">
        <v>0</v>
      </c>
      <c r="C294">
        <v>14</v>
      </c>
      <c r="D294" s="2">
        <v>0.65887731481481482</v>
      </c>
      <c r="E294" s="1" t="s">
        <v>1</v>
      </c>
      <c r="F294">
        <v>2018</v>
      </c>
      <c r="G294">
        <v>241</v>
      </c>
      <c r="H294">
        <v>469</v>
      </c>
      <c r="I294">
        <v>390</v>
      </c>
      <c r="J294">
        <v>338</v>
      </c>
      <c r="K294">
        <v>133</v>
      </c>
      <c r="L294">
        <v>192</v>
      </c>
    </row>
    <row r="295" spans="1:12" x14ac:dyDescent="0.3">
      <c r="A295" s="1" t="s">
        <v>2</v>
      </c>
      <c r="B295" s="1" t="s">
        <v>0</v>
      </c>
      <c r="C295">
        <v>14</v>
      </c>
      <c r="D295" s="2">
        <v>0.65893518518518523</v>
      </c>
      <c r="E295" s="1" t="s">
        <v>1</v>
      </c>
      <c r="F295">
        <v>2018</v>
      </c>
      <c r="G295">
        <v>239</v>
      </c>
      <c r="H295">
        <v>463</v>
      </c>
      <c r="I295">
        <v>387</v>
      </c>
      <c r="J295">
        <v>335</v>
      </c>
      <c r="K295">
        <v>132</v>
      </c>
      <c r="L295">
        <v>187</v>
      </c>
    </row>
    <row r="296" spans="1:12" x14ac:dyDescent="0.3">
      <c r="A296" s="1" t="s">
        <v>2</v>
      </c>
      <c r="B296" s="1" t="s">
        <v>0</v>
      </c>
      <c r="C296">
        <v>14</v>
      </c>
      <c r="D296" s="2">
        <v>0.65900462962962958</v>
      </c>
      <c r="E296" s="1" t="s">
        <v>1</v>
      </c>
      <c r="F296">
        <v>2018</v>
      </c>
      <c r="G296">
        <v>238</v>
      </c>
      <c r="H296">
        <v>459</v>
      </c>
      <c r="I296">
        <v>385</v>
      </c>
      <c r="J296">
        <v>332</v>
      </c>
      <c r="K296">
        <v>131</v>
      </c>
      <c r="L296">
        <v>184</v>
      </c>
    </row>
    <row r="297" spans="1:12" x14ac:dyDescent="0.3">
      <c r="A297" s="1" t="s">
        <v>2</v>
      </c>
      <c r="B297" s="1" t="s">
        <v>0</v>
      </c>
      <c r="C297">
        <v>14</v>
      </c>
      <c r="D297" s="2">
        <v>0.6590625</v>
      </c>
      <c r="E297" s="1" t="s">
        <v>1</v>
      </c>
      <c r="F297">
        <v>2018</v>
      </c>
      <c r="G297">
        <v>236</v>
      </c>
      <c r="H297">
        <v>455</v>
      </c>
      <c r="I297">
        <v>382</v>
      </c>
      <c r="J297">
        <v>328</v>
      </c>
      <c r="K297">
        <v>130</v>
      </c>
      <c r="L297">
        <v>180</v>
      </c>
    </row>
    <row r="298" spans="1:12" x14ac:dyDescent="0.3">
      <c r="A298" s="1" t="s">
        <v>2</v>
      </c>
      <c r="B298" s="1" t="s">
        <v>0</v>
      </c>
      <c r="C298">
        <v>14</v>
      </c>
      <c r="D298" s="2">
        <v>0.65912037037037041</v>
      </c>
      <c r="E298" s="1" t="s">
        <v>1</v>
      </c>
      <c r="F298">
        <v>2018</v>
      </c>
      <c r="G298">
        <v>234</v>
      </c>
      <c r="H298">
        <v>449</v>
      </c>
      <c r="I298">
        <v>379</v>
      </c>
      <c r="J298">
        <v>325</v>
      </c>
      <c r="K298">
        <v>128</v>
      </c>
      <c r="L298">
        <v>177</v>
      </c>
    </row>
    <row r="299" spans="1:12" x14ac:dyDescent="0.3">
      <c r="A299" s="1" t="s">
        <v>2</v>
      </c>
      <c r="B299" s="1" t="s">
        <v>0</v>
      </c>
      <c r="C299">
        <v>14</v>
      </c>
      <c r="D299" s="2">
        <v>0.65918981481481487</v>
      </c>
      <c r="E299" s="1" t="s">
        <v>1</v>
      </c>
      <c r="F299">
        <v>2018</v>
      </c>
      <c r="G299">
        <v>233</v>
      </c>
      <c r="H299">
        <v>445</v>
      </c>
      <c r="I299">
        <v>376</v>
      </c>
      <c r="J299">
        <v>322</v>
      </c>
      <c r="K299">
        <v>127</v>
      </c>
      <c r="L299">
        <v>173</v>
      </c>
    </row>
    <row r="300" spans="1:12" x14ac:dyDescent="0.3">
      <c r="A300" s="1" t="s">
        <v>2</v>
      </c>
      <c r="B300" s="1" t="s">
        <v>0</v>
      </c>
      <c r="C300">
        <v>14</v>
      </c>
      <c r="D300" s="2">
        <v>0.65924768518518517</v>
      </c>
      <c r="E300" s="1" t="s">
        <v>1</v>
      </c>
      <c r="F300">
        <v>2018</v>
      </c>
      <c r="G300">
        <v>231</v>
      </c>
      <c r="H300">
        <v>440</v>
      </c>
      <c r="I300">
        <v>372</v>
      </c>
      <c r="J300">
        <v>319</v>
      </c>
      <c r="K300">
        <v>125</v>
      </c>
      <c r="L300">
        <v>169</v>
      </c>
    </row>
    <row r="301" spans="1:12" x14ac:dyDescent="0.3">
      <c r="A301" s="1" t="s">
        <v>2</v>
      </c>
      <c r="B301" s="1" t="s">
        <v>0</v>
      </c>
      <c r="C301">
        <v>14</v>
      </c>
      <c r="D301" s="2">
        <v>0.65930555555555559</v>
      </c>
      <c r="E301" s="1" t="s">
        <v>1</v>
      </c>
      <c r="F301">
        <v>2018</v>
      </c>
      <c r="G301">
        <v>229</v>
      </c>
      <c r="H301">
        <v>435</v>
      </c>
      <c r="I301">
        <v>370</v>
      </c>
      <c r="J301">
        <v>316</v>
      </c>
      <c r="K301">
        <v>124</v>
      </c>
      <c r="L301">
        <v>165</v>
      </c>
    </row>
    <row r="302" spans="1:12" x14ac:dyDescent="0.3">
      <c r="A302" s="1" t="s">
        <v>2</v>
      </c>
      <c r="B302" s="1" t="s">
        <v>0</v>
      </c>
      <c r="C302">
        <v>14</v>
      </c>
      <c r="D302" s="2">
        <v>0.65937500000000004</v>
      </c>
      <c r="E302" s="1" t="s">
        <v>1</v>
      </c>
      <c r="F302">
        <v>2018</v>
      </c>
      <c r="G302">
        <v>227</v>
      </c>
      <c r="H302">
        <v>430</v>
      </c>
      <c r="I302">
        <v>367</v>
      </c>
      <c r="J302">
        <v>313</v>
      </c>
      <c r="K302">
        <v>123</v>
      </c>
      <c r="L302">
        <v>162</v>
      </c>
    </row>
    <row r="303" spans="1:12" x14ac:dyDescent="0.3">
      <c r="A303" s="1" t="s">
        <v>2</v>
      </c>
      <c r="B303" s="1" t="s">
        <v>0</v>
      </c>
      <c r="C303">
        <v>14</v>
      </c>
      <c r="D303" s="2">
        <v>0.65943287037037035</v>
      </c>
      <c r="E303" s="1" t="s">
        <v>1</v>
      </c>
      <c r="F303">
        <v>2018</v>
      </c>
      <c r="G303">
        <v>226</v>
      </c>
      <c r="H303">
        <v>426</v>
      </c>
      <c r="I303">
        <v>364</v>
      </c>
      <c r="J303">
        <v>310</v>
      </c>
      <c r="K303">
        <v>122</v>
      </c>
      <c r="L303">
        <v>159</v>
      </c>
    </row>
    <row r="304" spans="1:12" x14ac:dyDescent="0.3">
      <c r="A304" s="1" t="s">
        <v>2</v>
      </c>
      <c r="B304" s="1" t="s">
        <v>0</v>
      </c>
      <c r="C304">
        <v>14</v>
      </c>
      <c r="D304" s="2">
        <v>0.65949074074074077</v>
      </c>
      <c r="E304" s="1" t="s">
        <v>1</v>
      </c>
      <c r="F304">
        <v>2018</v>
      </c>
      <c r="G304">
        <v>224</v>
      </c>
      <c r="H304">
        <v>422</v>
      </c>
      <c r="I304">
        <v>361</v>
      </c>
      <c r="J304">
        <v>307</v>
      </c>
      <c r="K304">
        <v>120</v>
      </c>
      <c r="L304">
        <v>156</v>
      </c>
    </row>
    <row r="305" spans="1:12" x14ac:dyDescent="0.3">
      <c r="A305" s="1" t="s">
        <v>2</v>
      </c>
      <c r="B305" s="1" t="s">
        <v>0</v>
      </c>
      <c r="C305">
        <v>14</v>
      </c>
      <c r="D305" s="2">
        <v>0.65956018518518522</v>
      </c>
      <c r="E305" s="1" t="s">
        <v>1</v>
      </c>
      <c r="F305">
        <v>2018</v>
      </c>
      <c r="G305">
        <v>222</v>
      </c>
      <c r="H305">
        <v>418</v>
      </c>
      <c r="I305">
        <v>358</v>
      </c>
      <c r="J305">
        <v>304</v>
      </c>
      <c r="K305">
        <v>119</v>
      </c>
      <c r="L305">
        <v>153</v>
      </c>
    </row>
    <row r="306" spans="1:12" x14ac:dyDescent="0.3">
      <c r="A306" s="1" t="s">
        <v>2</v>
      </c>
      <c r="B306" s="1" t="s">
        <v>0</v>
      </c>
      <c r="C306">
        <v>14</v>
      </c>
      <c r="D306" s="2">
        <v>0.65961805555555553</v>
      </c>
      <c r="E306" s="1" t="s">
        <v>1</v>
      </c>
      <c r="F306">
        <v>2018</v>
      </c>
      <c r="G306">
        <v>221</v>
      </c>
      <c r="H306">
        <v>414</v>
      </c>
      <c r="I306">
        <v>355</v>
      </c>
      <c r="J306">
        <v>302</v>
      </c>
      <c r="K306">
        <v>118</v>
      </c>
      <c r="L306">
        <v>151</v>
      </c>
    </row>
    <row r="307" spans="1:12" x14ac:dyDescent="0.3">
      <c r="A307" s="1" t="s">
        <v>2</v>
      </c>
      <c r="B307" s="1" t="s">
        <v>0</v>
      </c>
      <c r="C307">
        <v>14</v>
      </c>
      <c r="D307" s="2">
        <v>0.65967592592592594</v>
      </c>
      <c r="E307" s="1" t="s">
        <v>1</v>
      </c>
      <c r="F307">
        <v>2018</v>
      </c>
      <c r="G307">
        <v>220</v>
      </c>
      <c r="H307">
        <v>411</v>
      </c>
      <c r="I307">
        <v>353</v>
      </c>
      <c r="J307">
        <v>299</v>
      </c>
      <c r="K307">
        <v>117</v>
      </c>
      <c r="L307">
        <v>149</v>
      </c>
    </row>
    <row r="308" spans="1:12" x14ac:dyDescent="0.3">
      <c r="A308" s="1" t="s">
        <v>2</v>
      </c>
      <c r="B308" s="1" t="s">
        <v>0</v>
      </c>
      <c r="C308">
        <v>14</v>
      </c>
      <c r="D308" s="2">
        <v>0.6597453703703704</v>
      </c>
      <c r="E308" s="1" t="s">
        <v>1</v>
      </c>
      <c r="F308">
        <v>2018</v>
      </c>
      <c r="G308">
        <v>218</v>
      </c>
      <c r="H308">
        <v>407</v>
      </c>
      <c r="I308">
        <v>350</v>
      </c>
      <c r="J308">
        <v>297</v>
      </c>
      <c r="K308">
        <v>116</v>
      </c>
      <c r="L308">
        <v>146</v>
      </c>
    </row>
    <row r="309" spans="1:12" x14ac:dyDescent="0.3">
      <c r="A309" s="1" t="s">
        <v>2</v>
      </c>
      <c r="B309" s="1" t="s">
        <v>0</v>
      </c>
      <c r="C309">
        <v>14</v>
      </c>
      <c r="D309" s="2">
        <v>0.6598032407407407</v>
      </c>
      <c r="E309" s="1" t="s">
        <v>1</v>
      </c>
      <c r="F309">
        <v>2018</v>
      </c>
      <c r="G309">
        <v>216</v>
      </c>
      <c r="H309">
        <v>404</v>
      </c>
      <c r="I309">
        <v>347</v>
      </c>
      <c r="J309">
        <v>295</v>
      </c>
      <c r="K309">
        <v>115</v>
      </c>
      <c r="L309">
        <v>144</v>
      </c>
    </row>
    <row r="310" spans="1:12" x14ac:dyDescent="0.3">
      <c r="A310" s="1" t="s">
        <v>2</v>
      </c>
      <c r="B310" s="1" t="s">
        <v>0</v>
      </c>
      <c r="C310">
        <v>14</v>
      </c>
      <c r="D310" s="2">
        <v>0.65986111111111112</v>
      </c>
      <c r="E310" s="1" t="s">
        <v>1</v>
      </c>
      <c r="F310">
        <v>2018</v>
      </c>
      <c r="G310">
        <v>215</v>
      </c>
      <c r="H310">
        <v>400</v>
      </c>
      <c r="I310">
        <v>345</v>
      </c>
      <c r="J310">
        <v>292</v>
      </c>
      <c r="K310">
        <v>114</v>
      </c>
      <c r="L310">
        <v>142</v>
      </c>
    </row>
    <row r="311" spans="1:12" x14ac:dyDescent="0.3">
      <c r="A311" s="1" t="s">
        <v>2</v>
      </c>
      <c r="B311" s="1" t="s">
        <v>0</v>
      </c>
      <c r="C311">
        <v>14</v>
      </c>
      <c r="D311" s="2">
        <v>0.65993055555555558</v>
      </c>
      <c r="E311" s="1" t="s">
        <v>1</v>
      </c>
      <c r="F311">
        <v>2018</v>
      </c>
      <c r="G311">
        <v>213</v>
      </c>
      <c r="H311">
        <v>398</v>
      </c>
      <c r="I311">
        <v>342</v>
      </c>
      <c r="J311">
        <v>290</v>
      </c>
      <c r="K311">
        <v>113</v>
      </c>
      <c r="L311">
        <v>141</v>
      </c>
    </row>
    <row r="312" spans="1:12" x14ac:dyDescent="0.3">
      <c r="A312" s="1" t="s">
        <v>2</v>
      </c>
      <c r="B312" s="1" t="s">
        <v>0</v>
      </c>
      <c r="C312">
        <v>14</v>
      </c>
      <c r="D312" s="2">
        <v>0.65998842592592588</v>
      </c>
      <c r="E312" s="1" t="s">
        <v>1</v>
      </c>
      <c r="F312">
        <v>2018</v>
      </c>
      <c r="G312">
        <v>212</v>
      </c>
      <c r="H312">
        <v>394</v>
      </c>
      <c r="I312">
        <v>340</v>
      </c>
      <c r="J312">
        <v>288</v>
      </c>
      <c r="K312">
        <v>112</v>
      </c>
      <c r="L312">
        <v>139</v>
      </c>
    </row>
    <row r="313" spans="1:12" x14ac:dyDescent="0.3">
      <c r="A313" s="1" t="s">
        <v>2</v>
      </c>
      <c r="B313" s="1" t="s">
        <v>0</v>
      </c>
      <c r="C313">
        <v>14</v>
      </c>
      <c r="D313" s="2">
        <v>0.6600462962962963</v>
      </c>
      <c r="E313" s="1" t="s">
        <v>1</v>
      </c>
      <c r="F313">
        <v>2018</v>
      </c>
      <c r="G313">
        <v>211</v>
      </c>
      <c r="H313">
        <v>391</v>
      </c>
      <c r="I313">
        <v>337</v>
      </c>
      <c r="J313">
        <v>286</v>
      </c>
      <c r="K313">
        <v>111</v>
      </c>
      <c r="L313">
        <v>138</v>
      </c>
    </row>
    <row r="314" spans="1:12" x14ac:dyDescent="0.3">
      <c r="A314" s="1" t="s">
        <v>2</v>
      </c>
      <c r="B314" s="1" t="s">
        <v>0</v>
      </c>
      <c r="C314">
        <v>14</v>
      </c>
      <c r="D314" s="2">
        <v>0.66011574074074075</v>
      </c>
      <c r="E314" s="1" t="s">
        <v>1</v>
      </c>
      <c r="F314">
        <v>2018</v>
      </c>
      <c r="G314">
        <v>209</v>
      </c>
      <c r="H314">
        <v>389</v>
      </c>
      <c r="I314">
        <v>335</v>
      </c>
      <c r="J314">
        <v>283</v>
      </c>
      <c r="K314">
        <v>110</v>
      </c>
      <c r="L314">
        <v>136</v>
      </c>
    </row>
    <row r="315" spans="1:12" x14ac:dyDescent="0.3">
      <c r="A315" s="1" t="s">
        <v>2</v>
      </c>
      <c r="B315" s="1" t="s">
        <v>0</v>
      </c>
      <c r="C315">
        <v>14</v>
      </c>
      <c r="D315" s="2">
        <v>0.66017361111111106</v>
      </c>
      <c r="E315" s="1" t="s">
        <v>1</v>
      </c>
      <c r="F315">
        <v>2018</v>
      </c>
      <c r="G315">
        <v>208</v>
      </c>
      <c r="H315">
        <v>386</v>
      </c>
      <c r="I315">
        <v>332</v>
      </c>
      <c r="J315">
        <v>281</v>
      </c>
      <c r="K315">
        <v>109</v>
      </c>
      <c r="L315">
        <v>135</v>
      </c>
    </row>
    <row r="316" spans="1:12" x14ac:dyDescent="0.3">
      <c r="A316" s="1" t="s">
        <v>2</v>
      </c>
      <c r="B316" s="1" t="s">
        <v>0</v>
      </c>
      <c r="C316">
        <v>14</v>
      </c>
      <c r="D316" s="2">
        <v>0.66023148148148147</v>
      </c>
      <c r="E316" s="1" t="s">
        <v>1</v>
      </c>
      <c r="F316">
        <v>2018</v>
      </c>
      <c r="G316">
        <v>207</v>
      </c>
      <c r="H316">
        <v>383</v>
      </c>
      <c r="I316">
        <v>329</v>
      </c>
      <c r="J316">
        <v>279</v>
      </c>
      <c r="K316">
        <v>108</v>
      </c>
      <c r="L316">
        <v>133</v>
      </c>
    </row>
    <row r="317" spans="1:12" x14ac:dyDescent="0.3">
      <c r="A317" s="1" t="s">
        <v>2</v>
      </c>
      <c r="B317" s="1" t="s">
        <v>0</v>
      </c>
      <c r="C317">
        <v>14</v>
      </c>
      <c r="D317" s="2">
        <v>0.66030092592592593</v>
      </c>
      <c r="E317" s="1" t="s">
        <v>1</v>
      </c>
      <c r="F317">
        <v>2018</v>
      </c>
      <c r="G317">
        <v>206</v>
      </c>
      <c r="H317">
        <v>381</v>
      </c>
      <c r="I317">
        <v>327</v>
      </c>
      <c r="J317">
        <v>277</v>
      </c>
      <c r="K317">
        <v>107</v>
      </c>
      <c r="L317">
        <v>132</v>
      </c>
    </row>
    <row r="318" spans="1:12" x14ac:dyDescent="0.3">
      <c r="A318" s="1" t="s">
        <v>2</v>
      </c>
      <c r="B318" s="1" t="s">
        <v>0</v>
      </c>
      <c r="C318">
        <v>14</v>
      </c>
      <c r="D318" s="2">
        <v>0.66035879629629635</v>
      </c>
      <c r="E318" s="1" t="s">
        <v>1</v>
      </c>
      <c r="F318">
        <v>2018</v>
      </c>
      <c r="G318">
        <v>204</v>
      </c>
      <c r="H318">
        <v>379</v>
      </c>
      <c r="I318">
        <v>325</v>
      </c>
      <c r="J318">
        <v>275</v>
      </c>
      <c r="K318">
        <v>107</v>
      </c>
      <c r="L318">
        <v>131</v>
      </c>
    </row>
    <row r="319" spans="1:12" x14ac:dyDescent="0.3">
      <c r="A319" s="1" t="s">
        <v>2</v>
      </c>
      <c r="B319" s="1" t="s">
        <v>0</v>
      </c>
      <c r="C319">
        <v>14</v>
      </c>
      <c r="D319" s="2">
        <v>0.66041666666666665</v>
      </c>
      <c r="E319" s="1" t="s">
        <v>1</v>
      </c>
      <c r="F319">
        <v>2018</v>
      </c>
      <c r="G319">
        <v>203</v>
      </c>
      <c r="H319">
        <v>376</v>
      </c>
      <c r="I319">
        <v>323</v>
      </c>
      <c r="J319">
        <v>272</v>
      </c>
      <c r="K319">
        <v>106</v>
      </c>
      <c r="L319">
        <v>130</v>
      </c>
    </row>
    <row r="320" spans="1:12" x14ac:dyDescent="0.3">
      <c r="A320" s="1" t="s">
        <v>2</v>
      </c>
      <c r="B320" s="1" t="s">
        <v>0</v>
      </c>
      <c r="C320">
        <v>14</v>
      </c>
      <c r="D320" s="2">
        <v>0.66048611111111111</v>
      </c>
      <c r="E320" s="1" t="s">
        <v>1</v>
      </c>
      <c r="F320">
        <v>2018</v>
      </c>
      <c r="G320">
        <v>202</v>
      </c>
      <c r="H320">
        <v>374</v>
      </c>
      <c r="I320">
        <v>320</v>
      </c>
      <c r="J320">
        <v>271</v>
      </c>
      <c r="K320">
        <v>105</v>
      </c>
      <c r="L320">
        <v>129</v>
      </c>
    </row>
    <row r="321" spans="1:12" x14ac:dyDescent="0.3">
      <c r="A321" s="1" t="s">
        <v>2</v>
      </c>
      <c r="B321" s="1" t="s">
        <v>0</v>
      </c>
      <c r="C321">
        <v>14</v>
      </c>
      <c r="D321" s="2">
        <v>0.66054398148148152</v>
      </c>
      <c r="E321" s="1" t="s">
        <v>1</v>
      </c>
      <c r="F321">
        <v>2018</v>
      </c>
      <c r="G321">
        <v>200</v>
      </c>
      <c r="H321">
        <v>371</v>
      </c>
      <c r="I321">
        <v>318</v>
      </c>
      <c r="J321">
        <v>268</v>
      </c>
      <c r="K321">
        <v>104</v>
      </c>
      <c r="L321">
        <v>128</v>
      </c>
    </row>
    <row r="322" spans="1:12" x14ac:dyDescent="0.3">
      <c r="A322" s="1" t="s">
        <v>2</v>
      </c>
      <c r="B322" s="1" t="s">
        <v>0</v>
      </c>
      <c r="C322">
        <v>14</v>
      </c>
      <c r="D322" s="2">
        <v>0.66060185185185183</v>
      </c>
      <c r="E322" s="1" t="s">
        <v>1</v>
      </c>
      <c r="F322">
        <v>2018</v>
      </c>
      <c r="G322">
        <v>199</v>
      </c>
      <c r="H322">
        <v>403</v>
      </c>
      <c r="I322">
        <v>316</v>
      </c>
      <c r="J322">
        <v>266</v>
      </c>
      <c r="K322">
        <v>103</v>
      </c>
      <c r="L322">
        <v>127</v>
      </c>
    </row>
    <row r="323" spans="1:12" x14ac:dyDescent="0.3">
      <c r="A323" s="1" t="s">
        <v>2</v>
      </c>
      <c r="B323" s="1" t="s">
        <v>0</v>
      </c>
      <c r="C323">
        <v>14</v>
      </c>
      <c r="D323" s="2">
        <v>0.66067129629629628</v>
      </c>
      <c r="E323" s="1" t="s">
        <v>1</v>
      </c>
      <c r="F323">
        <v>2018</v>
      </c>
      <c r="G323">
        <v>198</v>
      </c>
      <c r="H323">
        <v>366</v>
      </c>
      <c r="I323">
        <v>313</v>
      </c>
      <c r="J323">
        <v>264</v>
      </c>
      <c r="K323">
        <v>102</v>
      </c>
      <c r="L323">
        <v>126</v>
      </c>
    </row>
    <row r="324" spans="1:12" x14ac:dyDescent="0.3">
      <c r="A324" s="1" t="s">
        <v>2</v>
      </c>
      <c r="B324" s="1" t="s">
        <v>0</v>
      </c>
      <c r="C324">
        <v>14</v>
      </c>
      <c r="D324" s="2">
        <v>0.6607291666666667</v>
      </c>
      <c r="E324" s="1" t="s">
        <v>1</v>
      </c>
      <c r="F324">
        <v>2018</v>
      </c>
      <c r="G324">
        <v>197</v>
      </c>
      <c r="H324">
        <v>364</v>
      </c>
      <c r="I324">
        <v>311</v>
      </c>
      <c r="J324">
        <v>262</v>
      </c>
      <c r="K324">
        <v>102</v>
      </c>
      <c r="L324">
        <v>125</v>
      </c>
    </row>
    <row r="325" spans="1:12" x14ac:dyDescent="0.3">
      <c r="A325" s="1" t="s">
        <v>2</v>
      </c>
      <c r="B325" s="1" t="s">
        <v>0</v>
      </c>
      <c r="C325">
        <v>14</v>
      </c>
      <c r="D325" s="2">
        <v>0.66079861111111116</v>
      </c>
      <c r="E325" s="1" t="s">
        <v>1</v>
      </c>
      <c r="F325">
        <v>2018</v>
      </c>
      <c r="G325">
        <v>196</v>
      </c>
      <c r="H325">
        <v>362</v>
      </c>
      <c r="I325">
        <v>309</v>
      </c>
      <c r="J325">
        <v>260</v>
      </c>
      <c r="K325">
        <v>101</v>
      </c>
      <c r="L325">
        <v>125</v>
      </c>
    </row>
    <row r="326" spans="1:12" x14ac:dyDescent="0.3">
      <c r="A326" s="1" t="s">
        <v>2</v>
      </c>
      <c r="B326" s="1" t="s">
        <v>0</v>
      </c>
      <c r="C326">
        <v>14</v>
      </c>
      <c r="D326" s="2">
        <v>0.66085648148148146</v>
      </c>
      <c r="E326" s="1" t="s">
        <v>1</v>
      </c>
      <c r="F326">
        <v>2018</v>
      </c>
      <c r="G326">
        <v>195</v>
      </c>
      <c r="H326">
        <v>360</v>
      </c>
      <c r="I326">
        <v>307</v>
      </c>
      <c r="J326">
        <v>258</v>
      </c>
      <c r="K326">
        <v>100</v>
      </c>
      <c r="L326">
        <v>124</v>
      </c>
    </row>
    <row r="327" spans="1:12" x14ac:dyDescent="0.3">
      <c r="A327" s="1" t="s">
        <v>2</v>
      </c>
      <c r="B327" s="1" t="s">
        <v>0</v>
      </c>
      <c r="C327">
        <v>14</v>
      </c>
      <c r="D327" s="2">
        <v>0.66091435185185188</v>
      </c>
      <c r="E327" s="1" t="s">
        <v>1</v>
      </c>
      <c r="F327">
        <v>2018</v>
      </c>
      <c r="G327">
        <v>193</v>
      </c>
      <c r="H327">
        <v>358</v>
      </c>
      <c r="I327">
        <v>305</v>
      </c>
      <c r="J327">
        <v>256</v>
      </c>
      <c r="K327">
        <v>99</v>
      </c>
      <c r="L327">
        <v>123</v>
      </c>
    </row>
    <row r="328" spans="1:12" x14ac:dyDescent="0.3">
      <c r="A328" s="1" t="s">
        <v>2</v>
      </c>
      <c r="B328" s="1" t="s">
        <v>0</v>
      </c>
      <c r="C328">
        <v>14</v>
      </c>
      <c r="D328" s="2">
        <v>0.66098379629629633</v>
      </c>
      <c r="E328" s="1" t="s">
        <v>1</v>
      </c>
      <c r="F328">
        <v>2018</v>
      </c>
      <c r="G328">
        <v>192</v>
      </c>
      <c r="H328">
        <v>355</v>
      </c>
      <c r="I328">
        <v>302</v>
      </c>
      <c r="J328">
        <v>254</v>
      </c>
      <c r="K328">
        <v>99</v>
      </c>
      <c r="L328">
        <v>122</v>
      </c>
    </row>
    <row r="329" spans="1:12" x14ac:dyDescent="0.3">
      <c r="A329" s="1" t="s">
        <v>2</v>
      </c>
      <c r="B329" s="1" t="s">
        <v>0</v>
      </c>
      <c r="C329">
        <v>14</v>
      </c>
      <c r="D329" s="2">
        <v>0.66104166666666664</v>
      </c>
      <c r="E329" s="1" t="s">
        <v>1</v>
      </c>
      <c r="F329">
        <v>2018</v>
      </c>
      <c r="G329">
        <v>191</v>
      </c>
      <c r="H329">
        <v>353</v>
      </c>
      <c r="I329">
        <v>300</v>
      </c>
      <c r="J329">
        <v>253</v>
      </c>
      <c r="K329">
        <v>98</v>
      </c>
      <c r="L329">
        <v>121</v>
      </c>
    </row>
    <row r="330" spans="1:12" x14ac:dyDescent="0.3">
      <c r="A330" s="1" t="s">
        <v>2</v>
      </c>
      <c r="B330" s="1" t="s">
        <v>0</v>
      </c>
      <c r="C330">
        <v>14</v>
      </c>
      <c r="D330" s="2">
        <v>0.66109953703703705</v>
      </c>
      <c r="E330" s="1" t="s">
        <v>1</v>
      </c>
      <c r="F330">
        <v>2018</v>
      </c>
      <c r="G330">
        <v>190</v>
      </c>
      <c r="H330">
        <v>350</v>
      </c>
      <c r="I330">
        <v>298</v>
      </c>
      <c r="J330">
        <v>251</v>
      </c>
      <c r="K330">
        <v>97</v>
      </c>
      <c r="L330">
        <v>120</v>
      </c>
    </row>
    <row r="331" spans="1:12" x14ac:dyDescent="0.3">
      <c r="A331" s="1" t="s">
        <v>2</v>
      </c>
      <c r="B331" s="1" t="s">
        <v>0</v>
      </c>
      <c r="C331">
        <v>14</v>
      </c>
      <c r="D331" s="2">
        <v>0.66116898148148151</v>
      </c>
      <c r="E331" s="1" t="s">
        <v>1</v>
      </c>
      <c r="F331">
        <v>2018</v>
      </c>
      <c r="G331">
        <v>189</v>
      </c>
      <c r="H331">
        <v>348</v>
      </c>
      <c r="I331">
        <v>296</v>
      </c>
      <c r="J331">
        <v>249</v>
      </c>
      <c r="K331">
        <v>96</v>
      </c>
      <c r="L331">
        <v>119</v>
      </c>
    </row>
    <row r="332" spans="1:12" x14ac:dyDescent="0.3">
      <c r="A332" s="1" t="s">
        <v>2</v>
      </c>
      <c r="B332" s="1" t="s">
        <v>0</v>
      </c>
      <c r="C332">
        <v>14</v>
      </c>
      <c r="D332" s="2">
        <v>0.66122685185185182</v>
      </c>
      <c r="E332" s="1" t="s">
        <v>1</v>
      </c>
      <c r="F332">
        <v>2018</v>
      </c>
      <c r="G332">
        <v>188</v>
      </c>
      <c r="H332">
        <v>346</v>
      </c>
      <c r="I332">
        <v>294</v>
      </c>
      <c r="J332">
        <v>247</v>
      </c>
      <c r="K332">
        <v>96</v>
      </c>
      <c r="L332">
        <v>118</v>
      </c>
    </row>
    <row r="333" spans="1:12" x14ac:dyDescent="0.3">
      <c r="A333" s="1" t="s">
        <v>2</v>
      </c>
      <c r="B333" s="1" t="s">
        <v>0</v>
      </c>
      <c r="C333">
        <v>14</v>
      </c>
      <c r="D333" s="2">
        <v>0.66128472222222223</v>
      </c>
      <c r="E333" s="1" t="s">
        <v>1</v>
      </c>
      <c r="F333">
        <v>2018</v>
      </c>
      <c r="G333">
        <v>186</v>
      </c>
      <c r="H333">
        <v>344</v>
      </c>
      <c r="I333">
        <v>292</v>
      </c>
      <c r="J333">
        <v>245</v>
      </c>
      <c r="K333">
        <v>95</v>
      </c>
      <c r="L333">
        <v>117</v>
      </c>
    </row>
    <row r="334" spans="1:12" x14ac:dyDescent="0.3">
      <c r="A334" s="1" t="s">
        <v>2</v>
      </c>
      <c r="B334" s="1" t="s">
        <v>0</v>
      </c>
      <c r="C334">
        <v>14</v>
      </c>
      <c r="D334" s="2">
        <v>0.66135416666666669</v>
      </c>
      <c r="E334" s="1" t="s">
        <v>1</v>
      </c>
      <c r="F334">
        <v>2018</v>
      </c>
      <c r="G334">
        <v>185</v>
      </c>
      <c r="H334">
        <v>341</v>
      </c>
      <c r="I334">
        <v>290</v>
      </c>
      <c r="J334">
        <v>243</v>
      </c>
      <c r="K334">
        <v>94</v>
      </c>
      <c r="L334">
        <v>116</v>
      </c>
    </row>
    <row r="335" spans="1:12" x14ac:dyDescent="0.3">
      <c r="A335" s="1" t="s">
        <v>2</v>
      </c>
      <c r="B335" s="1" t="s">
        <v>0</v>
      </c>
      <c r="C335">
        <v>14</v>
      </c>
      <c r="D335" s="2">
        <v>0.66141203703703699</v>
      </c>
      <c r="E335" s="1" t="s">
        <v>1</v>
      </c>
      <c r="F335">
        <v>2018</v>
      </c>
      <c r="G335">
        <v>184</v>
      </c>
      <c r="H335">
        <v>339</v>
      </c>
      <c r="I335">
        <v>288</v>
      </c>
      <c r="J335">
        <v>242</v>
      </c>
      <c r="K335">
        <v>93</v>
      </c>
      <c r="L335">
        <v>115</v>
      </c>
    </row>
    <row r="336" spans="1:12" x14ac:dyDescent="0.3">
      <c r="A336" s="1" t="s">
        <v>2</v>
      </c>
      <c r="B336" s="1" t="s">
        <v>0</v>
      </c>
      <c r="C336">
        <v>14</v>
      </c>
      <c r="D336" s="2">
        <v>0.66146990740740741</v>
      </c>
      <c r="E336" s="1" t="s">
        <v>1</v>
      </c>
      <c r="F336">
        <v>2018</v>
      </c>
      <c r="G336">
        <v>183</v>
      </c>
      <c r="H336">
        <v>337</v>
      </c>
      <c r="I336">
        <v>285</v>
      </c>
      <c r="J336">
        <v>240</v>
      </c>
      <c r="K336">
        <v>93</v>
      </c>
      <c r="L336">
        <v>114</v>
      </c>
    </row>
    <row r="337" spans="1:12" x14ac:dyDescent="0.3">
      <c r="A337" s="1" t="s">
        <v>2</v>
      </c>
      <c r="B337" s="1" t="s">
        <v>0</v>
      </c>
      <c r="C337">
        <v>14</v>
      </c>
      <c r="D337" s="2">
        <v>0.66153935185185186</v>
      </c>
      <c r="E337" s="1" t="s">
        <v>1</v>
      </c>
      <c r="F337">
        <v>2018</v>
      </c>
      <c r="G337">
        <v>182</v>
      </c>
      <c r="H337">
        <v>335</v>
      </c>
      <c r="I337">
        <v>284</v>
      </c>
      <c r="J337">
        <v>238</v>
      </c>
      <c r="K337">
        <v>92</v>
      </c>
      <c r="L337">
        <v>114</v>
      </c>
    </row>
    <row r="338" spans="1:12" x14ac:dyDescent="0.3">
      <c r="A338" s="1" t="s">
        <v>2</v>
      </c>
      <c r="B338" s="1" t="s">
        <v>0</v>
      </c>
      <c r="C338">
        <v>14</v>
      </c>
      <c r="D338" s="2">
        <v>0.66159722222222217</v>
      </c>
      <c r="E338" s="1" t="s">
        <v>1</v>
      </c>
      <c r="F338">
        <v>2018</v>
      </c>
      <c r="G338">
        <v>181</v>
      </c>
      <c r="H338">
        <v>333</v>
      </c>
      <c r="I338">
        <v>281</v>
      </c>
      <c r="J338">
        <v>236</v>
      </c>
      <c r="K338">
        <v>91</v>
      </c>
      <c r="L338">
        <v>113</v>
      </c>
    </row>
    <row r="339" spans="1:12" x14ac:dyDescent="0.3">
      <c r="A339" s="1" t="s">
        <v>2</v>
      </c>
      <c r="B339" s="1" t="s">
        <v>0</v>
      </c>
      <c r="C339">
        <v>14</v>
      </c>
      <c r="D339" s="2">
        <v>0.66165509259259259</v>
      </c>
      <c r="E339" s="1" t="s">
        <v>1</v>
      </c>
      <c r="F339">
        <v>2018</v>
      </c>
      <c r="G339">
        <v>180</v>
      </c>
      <c r="H339">
        <v>330</v>
      </c>
      <c r="I339">
        <v>279</v>
      </c>
      <c r="J339">
        <v>234</v>
      </c>
      <c r="K339">
        <v>90</v>
      </c>
      <c r="L339">
        <v>112</v>
      </c>
    </row>
    <row r="340" spans="1:12" x14ac:dyDescent="0.3">
      <c r="A340" s="1" t="s">
        <v>2</v>
      </c>
      <c r="B340" s="1" t="s">
        <v>0</v>
      </c>
      <c r="C340">
        <v>14</v>
      </c>
      <c r="D340" s="2">
        <v>0.66172453703703704</v>
      </c>
      <c r="E340" s="1" t="s">
        <v>1</v>
      </c>
      <c r="F340">
        <v>2018</v>
      </c>
      <c r="G340">
        <v>179</v>
      </c>
      <c r="H340">
        <v>328</v>
      </c>
      <c r="I340">
        <v>278</v>
      </c>
      <c r="J340">
        <v>233</v>
      </c>
      <c r="K340">
        <v>90</v>
      </c>
      <c r="L340">
        <v>111</v>
      </c>
    </row>
    <row r="341" spans="1:12" x14ac:dyDescent="0.3">
      <c r="A341" s="1" t="s">
        <v>2</v>
      </c>
      <c r="B341" s="1" t="s">
        <v>0</v>
      </c>
      <c r="C341">
        <v>14</v>
      </c>
      <c r="D341" s="2">
        <v>0.66178240740740746</v>
      </c>
      <c r="E341" s="1" t="s">
        <v>1</v>
      </c>
      <c r="F341">
        <v>2018</v>
      </c>
      <c r="G341">
        <v>178</v>
      </c>
      <c r="H341">
        <v>326</v>
      </c>
      <c r="I341">
        <v>276</v>
      </c>
      <c r="J341">
        <v>231</v>
      </c>
      <c r="K341">
        <v>89</v>
      </c>
      <c r="L341">
        <v>110</v>
      </c>
    </row>
    <row r="342" spans="1:12" x14ac:dyDescent="0.3">
      <c r="A342" s="1" t="s">
        <v>2</v>
      </c>
      <c r="B342" s="1" t="s">
        <v>0</v>
      </c>
      <c r="C342">
        <v>14</v>
      </c>
      <c r="D342" s="2">
        <v>0.66184027777777776</v>
      </c>
      <c r="E342" s="1" t="s">
        <v>1</v>
      </c>
      <c r="F342">
        <v>2018</v>
      </c>
      <c r="G342">
        <v>176</v>
      </c>
      <c r="H342">
        <v>324</v>
      </c>
      <c r="I342">
        <v>274</v>
      </c>
      <c r="J342">
        <v>229</v>
      </c>
      <c r="K342">
        <v>88</v>
      </c>
      <c r="L342">
        <v>109</v>
      </c>
    </row>
    <row r="343" spans="1:12" x14ac:dyDescent="0.3">
      <c r="A343" s="1" t="s">
        <v>2</v>
      </c>
      <c r="B343" s="1" t="s">
        <v>0</v>
      </c>
      <c r="C343">
        <v>14</v>
      </c>
      <c r="D343" s="2">
        <v>0.66190972222222222</v>
      </c>
      <c r="E343" s="1" t="s">
        <v>1</v>
      </c>
      <c r="F343">
        <v>2018</v>
      </c>
      <c r="G343">
        <v>175</v>
      </c>
      <c r="H343">
        <v>322</v>
      </c>
      <c r="I343">
        <v>272</v>
      </c>
      <c r="J343">
        <v>228</v>
      </c>
      <c r="K343">
        <v>88</v>
      </c>
      <c r="L343">
        <v>109</v>
      </c>
    </row>
    <row r="344" spans="1:12" x14ac:dyDescent="0.3">
      <c r="A344" s="1" t="s">
        <v>2</v>
      </c>
      <c r="B344" s="1" t="s">
        <v>0</v>
      </c>
      <c r="C344">
        <v>14</v>
      </c>
      <c r="D344" s="2">
        <v>0.66196759259259264</v>
      </c>
      <c r="E344" s="1" t="s">
        <v>1</v>
      </c>
      <c r="F344">
        <v>2018</v>
      </c>
      <c r="G344">
        <v>174</v>
      </c>
      <c r="H344">
        <v>320</v>
      </c>
      <c r="I344">
        <v>270</v>
      </c>
      <c r="J344">
        <v>226</v>
      </c>
      <c r="K344">
        <v>87</v>
      </c>
      <c r="L344">
        <v>108</v>
      </c>
    </row>
    <row r="345" spans="1:12" x14ac:dyDescent="0.3">
      <c r="A345" s="1" t="s">
        <v>2</v>
      </c>
      <c r="B345" s="1" t="s">
        <v>0</v>
      </c>
      <c r="C345">
        <v>14</v>
      </c>
      <c r="D345" s="2">
        <v>0.66202546296296294</v>
      </c>
      <c r="E345" s="1" t="s">
        <v>1</v>
      </c>
      <c r="F345">
        <v>2018</v>
      </c>
      <c r="G345">
        <v>173</v>
      </c>
      <c r="H345">
        <v>318</v>
      </c>
      <c r="I345">
        <v>268</v>
      </c>
      <c r="J345">
        <v>224</v>
      </c>
      <c r="K345">
        <v>86</v>
      </c>
      <c r="L345">
        <v>107</v>
      </c>
    </row>
    <row r="346" spans="1:12" x14ac:dyDescent="0.3">
      <c r="A346" s="1" t="s">
        <v>2</v>
      </c>
      <c r="B346" s="1" t="s">
        <v>0</v>
      </c>
      <c r="C346">
        <v>14</v>
      </c>
      <c r="D346" s="2">
        <v>0.6620949074074074</v>
      </c>
      <c r="E346" s="1" t="s">
        <v>1</v>
      </c>
      <c r="F346">
        <v>2018</v>
      </c>
      <c r="G346">
        <v>172</v>
      </c>
      <c r="H346">
        <v>315</v>
      </c>
      <c r="I346">
        <v>266</v>
      </c>
      <c r="J346">
        <v>222</v>
      </c>
      <c r="K346">
        <v>86</v>
      </c>
      <c r="L346">
        <v>106</v>
      </c>
    </row>
    <row r="347" spans="1:12" x14ac:dyDescent="0.3">
      <c r="A347" s="1" t="s">
        <v>2</v>
      </c>
      <c r="B347" s="1" t="s">
        <v>0</v>
      </c>
      <c r="C347">
        <v>14</v>
      </c>
      <c r="D347" s="2">
        <v>0.66215277777777781</v>
      </c>
      <c r="E347" s="1" t="s">
        <v>1</v>
      </c>
      <c r="F347">
        <v>2018</v>
      </c>
      <c r="G347">
        <v>171</v>
      </c>
      <c r="H347">
        <v>314</v>
      </c>
      <c r="I347">
        <v>264</v>
      </c>
      <c r="J347">
        <v>221</v>
      </c>
      <c r="K347">
        <v>85</v>
      </c>
      <c r="L347">
        <v>105</v>
      </c>
    </row>
    <row r="348" spans="1:12" x14ac:dyDescent="0.3">
      <c r="A348" s="1" t="s">
        <v>2</v>
      </c>
      <c r="B348" s="1" t="s">
        <v>0</v>
      </c>
      <c r="C348">
        <v>14</v>
      </c>
      <c r="D348" s="2">
        <v>0.66221064814814812</v>
      </c>
      <c r="E348" s="1" t="s">
        <v>1</v>
      </c>
      <c r="F348">
        <v>2018</v>
      </c>
      <c r="G348">
        <v>170</v>
      </c>
      <c r="H348">
        <v>311</v>
      </c>
      <c r="I348">
        <v>262</v>
      </c>
      <c r="J348">
        <v>219</v>
      </c>
      <c r="K348">
        <v>84</v>
      </c>
      <c r="L348">
        <v>104</v>
      </c>
    </row>
    <row r="349" spans="1:12" x14ac:dyDescent="0.3">
      <c r="A349" s="1" t="s">
        <v>2</v>
      </c>
      <c r="B349" s="1" t="s">
        <v>0</v>
      </c>
      <c r="C349">
        <v>14</v>
      </c>
      <c r="D349" s="2">
        <v>0.66228009259259257</v>
      </c>
      <c r="E349" s="1" t="s">
        <v>1</v>
      </c>
      <c r="F349">
        <v>2018</v>
      </c>
      <c r="G349">
        <v>169</v>
      </c>
      <c r="H349">
        <v>309</v>
      </c>
      <c r="I349">
        <v>260</v>
      </c>
      <c r="J349">
        <v>217</v>
      </c>
      <c r="K349">
        <v>84</v>
      </c>
      <c r="L349">
        <v>104</v>
      </c>
    </row>
    <row r="350" spans="1:12" x14ac:dyDescent="0.3">
      <c r="A350" s="1" t="s">
        <v>2</v>
      </c>
      <c r="B350" s="1" t="s">
        <v>0</v>
      </c>
      <c r="C350">
        <v>14</v>
      </c>
      <c r="D350" s="2">
        <v>0.66233796296296299</v>
      </c>
      <c r="E350" s="1" t="s">
        <v>1</v>
      </c>
      <c r="F350">
        <v>2018</v>
      </c>
      <c r="G350">
        <v>168</v>
      </c>
      <c r="H350">
        <v>307</v>
      </c>
      <c r="I350">
        <v>258</v>
      </c>
      <c r="J350">
        <v>216</v>
      </c>
      <c r="K350">
        <v>83</v>
      </c>
      <c r="L350">
        <v>103</v>
      </c>
    </row>
    <row r="351" spans="1:12" x14ac:dyDescent="0.3">
      <c r="A351" s="1" t="s">
        <v>2</v>
      </c>
      <c r="B351" s="1" t="s">
        <v>0</v>
      </c>
      <c r="C351">
        <v>14</v>
      </c>
      <c r="D351" s="2">
        <v>0.66239583333333329</v>
      </c>
      <c r="E351" s="1" t="s">
        <v>1</v>
      </c>
      <c r="F351">
        <v>2018</v>
      </c>
      <c r="G351">
        <v>167</v>
      </c>
      <c r="H351">
        <v>305</v>
      </c>
      <c r="I351">
        <v>256</v>
      </c>
      <c r="J351">
        <v>214</v>
      </c>
      <c r="K351">
        <v>82</v>
      </c>
      <c r="L351">
        <v>102</v>
      </c>
    </row>
    <row r="352" spans="1:12" x14ac:dyDescent="0.3">
      <c r="A352" s="1" t="s">
        <v>2</v>
      </c>
      <c r="B352" s="1" t="s">
        <v>0</v>
      </c>
      <c r="C352">
        <v>14</v>
      </c>
      <c r="D352" s="2">
        <v>0.66246527777777775</v>
      </c>
      <c r="E352" s="1" t="s">
        <v>1</v>
      </c>
      <c r="F352">
        <v>2018</v>
      </c>
      <c r="G352">
        <v>166</v>
      </c>
      <c r="H352">
        <v>303</v>
      </c>
      <c r="I352">
        <v>255</v>
      </c>
      <c r="J352">
        <v>213</v>
      </c>
      <c r="K352">
        <v>82</v>
      </c>
      <c r="L352">
        <v>101</v>
      </c>
    </row>
    <row r="353" spans="1:12" x14ac:dyDescent="0.3">
      <c r="A353" s="1" t="s">
        <v>2</v>
      </c>
      <c r="B353" s="1" t="s">
        <v>0</v>
      </c>
      <c r="C353">
        <v>14</v>
      </c>
      <c r="D353" s="2">
        <v>0.66252314814814817</v>
      </c>
      <c r="E353" s="1" t="s">
        <v>1</v>
      </c>
      <c r="F353">
        <v>2018</v>
      </c>
      <c r="G353">
        <v>165</v>
      </c>
      <c r="H353">
        <v>302</v>
      </c>
      <c r="I353">
        <v>253</v>
      </c>
      <c r="J353">
        <v>211</v>
      </c>
      <c r="K353">
        <v>81</v>
      </c>
      <c r="L353">
        <v>101</v>
      </c>
    </row>
    <row r="354" spans="1:12" x14ac:dyDescent="0.3">
      <c r="A354" s="1" t="s">
        <v>2</v>
      </c>
      <c r="B354" s="1" t="s">
        <v>0</v>
      </c>
      <c r="C354">
        <v>14</v>
      </c>
      <c r="D354" s="2">
        <v>0.66258101851851847</v>
      </c>
      <c r="E354" s="1" t="s">
        <v>1</v>
      </c>
      <c r="F354">
        <v>2018</v>
      </c>
      <c r="G354">
        <v>164</v>
      </c>
      <c r="H354">
        <v>318</v>
      </c>
      <c r="I354">
        <v>251</v>
      </c>
      <c r="J354">
        <v>210</v>
      </c>
      <c r="K354">
        <v>80</v>
      </c>
      <c r="L354">
        <v>100</v>
      </c>
    </row>
    <row r="355" spans="1:12" x14ac:dyDescent="0.3">
      <c r="A355" s="1" t="s">
        <v>2</v>
      </c>
      <c r="B355" s="1" t="s">
        <v>0</v>
      </c>
      <c r="C355">
        <v>14</v>
      </c>
      <c r="D355" s="2">
        <v>0.66265046296296293</v>
      </c>
      <c r="E355" s="1" t="s">
        <v>1</v>
      </c>
      <c r="F355">
        <v>2018</v>
      </c>
      <c r="G355">
        <v>163</v>
      </c>
      <c r="H355">
        <v>297</v>
      </c>
      <c r="I355">
        <v>249</v>
      </c>
      <c r="J355">
        <v>208</v>
      </c>
      <c r="K355">
        <v>80</v>
      </c>
      <c r="L355">
        <v>99</v>
      </c>
    </row>
    <row r="356" spans="1:12" x14ac:dyDescent="0.3">
      <c r="A356" s="1" t="s">
        <v>2</v>
      </c>
      <c r="B356" s="1" t="s">
        <v>0</v>
      </c>
      <c r="C356">
        <v>14</v>
      </c>
      <c r="D356" s="2">
        <v>0.66270833333333334</v>
      </c>
      <c r="E356" s="1" t="s">
        <v>1</v>
      </c>
      <c r="F356">
        <v>2018</v>
      </c>
      <c r="G356">
        <v>162</v>
      </c>
      <c r="H356">
        <v>296</v>
      </c>
      <c r="I356">
        <v>248</v>
      </c>
      <c r="J356">
        <v>207</v>
      </c>
      <c r="K356">
        <v>79</v>
      </c>
      <c r="L356">
        <v>98</v>
      </c>
    </row>
    <row r="357" spans="1:12" x14ac:dyDescent="0.3">
      <c r="A357" s="1" t="s">
        <v>2</v>
      </c>
      <c r="B357" s="1" t="s">
        <v>0</v>
      </c>
      <c r="C357">
        <v>14</v>
      </c>
      <c r="D357" s="2">
        <v>0.66276620370370365</v>
      </c>
      <c r="E357" s="1" t="s">
        <v>1</v>
      </c>
      <c r="F357">
        <v>2018</v>
      </c>
      <c r="G357">
        <v>161</v>
      </c>
      <c r="H357">
        <v>294</v>
      </c>
      <c r="I357">
        <v>246</v>
      </c>
      <c r="J357">
        <v>205</v>
      </c>
      <c r="K357">
        <v>79</v>
      </c>
      <c r="L357">
        <v>97</v>
      </c>
    </row>
    <row r="358" spans="1:12" x14ac:dyDescent="0.3">
      <c r="A358" s="1" t="s">
        <v>2</v>
      </c>
      <c r="B358" s="1" t="s">
        <v>0</v>
      </c>
      <c r="C358">
        <v>14</v>
      </c>
      <c r="D358" s="2">
        <v>0.6628356481481481</v>
      </c>
      <c r="E358" s="1" t="s">
        <v>1</v>
      </c>
      <c r="F358">
        <v>2018</v>
      </c>
      <c r="G358">
        <v>160</v>
      </c>
      <c r="H358">
        <v>292</v>
      </c>
      <c r="I358">
        <v>244</v>
      </c>
      <c r="J358">
        <v>204</v>
      </c>
      <c r="K358">
        <v>78</v>
      </c>
      <c r="L358">
        <v>97</v>
      </c>
    </row>
    <row r="359" spans="1:12" x14ac:dyDescent="0.3">
      <c r="A359" s="1" t="s">
        <v>2</v>
      </c>
      <c r="B359" s="1" t="s">
        <v>0</v>
      </c>
      <c r="C359">
        <v>14</v>
      </c>
      <c r="D359" s="2">
        <v>0.66289351851851852</v>
      </c>
      <c r="E359" s="1" t="s">
        <v>1</v>
      </c>
      <c r="F359">
        <v>2018</v>
      </c>
      <c r="G359">
        <v>159</v>
      </c>
      <c r="H359">
        <v>290</v>
      </c>
      <c r="I359">
        <v>243</v>
      </c>
      <c r="J359">
        <v>202</v>
      </c>
      <c r="K359">
        <v>77</v>
      </c>
      <c r="L359">
        <v>96</v>
      </c>
    </row>
    <row r="360" spans="1:12" x14ac:dyDescent="0.3">
      <c r="A360" s="1" t="s">
        <v>2</v>
      </c>
      <c r="B360" s="1" t="s">
        <v>0</v>
      </c>
      <c r="C360">
        <v>14</v>
      </c>
      <c r="D360" s="2">
        <v>0.66295138888888894</v>
      </c>
      <c r="E360" s="1" t="s">
        <v>1</v>
      </c>
      <c r="F360">
        <v>2018</v>
      </c>
      <c r="G360">
        <v>158</v>
      </c>
      <c r="H360">
        <v>288</v>
      </c>
      <c r="I360">
        <v>241</v>
      </c>
      <c r="J360">
        <v>201</v>
      </c>
      <c r="K360">
        <v>77</v>
      </c>
      <c r="L360">
        <v>95</v>
      </c>
    </row>
    <row r="361" spans="1:12" x14ac:dyDescent="0.3">
      <c r="A361" s="1" t="s">
        <v>2</v>
      </c>
      <c r="B361" s="1" t="s">
        <v>0</v>
      </c>
      <c r="C361">
        <v>14</v>
      </c>
      <c r="D361" s="2">
        <v>0.66302083333333328</v>
      </c>
      <c r="E361" s="1" t="s">
        <v>1</v>
      </c>
      <c r="F361">
        <v>2018</v>
      </c>
      <c r="G361">
        <v>157</v>
      </c>
      <c r="H361">
        <v>286</v>
      </c>
      <c r="I361">
        <v>239</v>
      </c>
      <c r="J361">
        <v>200</v>
      </c>
      <c r="K361">
        <v>76</v>
      </c>
      <c r="L361">
        <v>95</v>
      </c>
    </row>
    <row r="362" spans="1:12" x14ac:dyDescent="0.3">
      <c r="A362" s="1" t="s">
        <v>2</v>
      </c>
      <c r="B362" s="1" t="s">
        <v>0</v>
      </c>
      <c r="C362">
        <v>14</v>
      </c>
      <c r="D362" s="2">
        <v>0.6630787037037037</v>
      </c>
      <c r="E362" s="1" t="s">
        <v>1</v>
      </c>
      <c r="F362">
        <v>2018</v>
      </c>
      <c r="G362">
        <v>156</v>
      </c>
      <c r="H362">
        <v>284</v>
      </c>
      <c r="I362">
        <v>238</v>
      </c>
      <c r="J362">
        <v>198</v>
      </c>
      <c r="K362">
        <v>76</v>
      </c>
      <c r="L362">
        <v>94</v>
      </c>
    </row>
    <row r="363" spans="1:12" x14ac:dyDescent="0.3">
      <c r="A363" s="1" t="s">
        <v>2</v>
      </c>
      <c r="B363" s="1" t="s">
        <v>0</v>
      </c>
      <c r="C363">
        <v>14</v>
      </c>
      <c r="D363" s="2">
        <v>0.66313657407407411</v>
      </c>
      <c r="E363" s="1" t="s">
        <v>1</v>
      </c>
      <c r="F363">
        <v>2018</v>
      </c>
      <c r="G363">
        <v>155</v>
      </c>
      <c r="H363">
        <v>282</v>
      </c>
      <c r="I363">
        <v>236</v>
      </c>
      <c r="J363">
        <v>196</v>
      </c>
      <c r="K363">
        <v>75</v>
      </c>
      <c r="L363">
        <v>93</v>
      </c>
    </row>
    <row r="364" spans="1:12" x14ac:dyDescent="0.3">
      <c r="A364" s="1" t="s">
        <v>2</v>
      </c>
      <c r="B364" s="1" t="s">
        <v>0</v>
      </c>
      <c r="C364">
        <v>14</v>
      </c>
      <c r="D364" s="2">
        <v>0.66320601851851857</v>
      </c>
      <c r="E364" s="1" t="s">
        <v>1</v>
      </c>
      <c r="F364">
        <v>2018</v>
      </c>
      <c r="G364">
        <v>154</v>
      </c>
      <c r="H364">
        <v>281</v>
      </c>
      <c r="I364">
        <v>234</v>
      </c>
      <c r="J364">
        <v>195</v>
      </c>
      <c r="K364">
        <v>74</v>
      </c>
      <c r="L364">
        <v>92</v>
      </c>
    </row>
    <row r="365" spans="1:12" x14ac:dyDescent="0.3">
      <c r="A365" s="1" t="s">
        <v>2</v>
      </c>
      <c r="B365" s="1" t="s">
        <v>0</v>
      </c>
      <c r="C365">
        <v>14</v>
      </c>
      <c r="D365" s="2">
        <v>0.66326388888888888</v>
      </c>
      <c r="E365" s="1" t="s">
        <v>1</v>
      </c>
      <c r="F365">
        <v>2018</v>
      </c>
      <c r="G365">
        <v>153</v>
      </c>
      <c r="H365">
        <v>279</v>
      </c>
      <c r="I365">
        <v>233</v>
      </c>
      <c r="J365">
        <v>194</v>
      </c>
      <c r="K365">
        <v>74</v>
      </c>
      <c r="L365">
        <v>92</v>
      </c>
    </row>
    <row r="366" spans="1:12" x14ac:dyDescent="0.3">
      <c r="A366" s="1" t="s">
        <v>2</v>
      </c>
      <c r="B366" s="1" t="s">
        <v>0</v>
      </c>
      <c r="C366">
        <v>14</v>
      </c>
      <c r="D366" s="2">
        <v>0.66332175925925929</v>
      </c>
      <c r="E366" s="1" t="s">
        <v>1</v>
      </c>
      <c r="F366">
        <v>2018</v>
      </c>
      <c r="G366">
        <v>152</v>
      </c>
      <c r="H366">
        <v>277</v>
      </c>
      <c r="I366">
        <v>231</v>
      </c>
      <c r="J366">
        <v>192</v>
      </c>
      <c r="K366">
        <v>73</v>
      </c>
      <c r="L366">
        <v>91</v>
      </c>
    </row>
    <row r="367" spans="1:12" x14ac:dyDescent="0.3">
      <c r="A367" s="1" t="s">
        <v>2</v>
      </c>
      <c r="B367" s="1" t="s">
        <v>0</v>
      </c>
      <c r="C367">
        <v>14</v>
      </c>
      <c r="D367" s="2">
        <v>0.66339120370370375</v>
      </c>
      <c r="E367" s="1" t="s">
        <v>1</v>
      </c>
      <c r="F367">
        <v>2018</v>
      </c>
      <c r="G367">
        <v>151</v>
      </c>
      <c r="H367">
        <v>275</v>
      </c>
      <c r="I367">
        <v>229</v>
      </c>
      <c r="J367">
        <v>191</v>
      </c>
      <c r="K367">
        <v>73</v>
      </c>
      <c r="L367">
        <v>91</v>
      </c>
    </row>
    <row r="368" spans="1:12" x14ac:dyDescent="0.3">
      <c r="A368" s="1" t="s">
        <v>2</v>
      </c>
      <c r="B368" s="1" t="s">
        <v>0</v>
      </c>
      <c r="C368">
        <v>14</v>
      </c>
      <c r="D368" s="2">
        <v>0.66344907407407405</v>
      </c>
      <c r="E368" s="1" t="s">
        <v>1</v>
      </c>
      <c r="F368">
        <v>2018</v>
      </c>
      <c r="G368">
        <v>150</v>
      </c>
      <c r="H368">
        <v>273</v>
      </c>
      <c r="I368">
        <v>228</v>
      </c>
      <c r="J368">
        <v>189</v>
      </c>
      <c r="K368">
        <v>72</v>
      </c>
      <c r="L368">
        <v>90</v>
      </c>
    </row>
    <row r="369" spans="1:12" x14ac:dyDescent="0.3">
      <c r="A369" s="1" t="s">
        <v>2</v>
      </c>
      <c r="B369" s="1" t="s">
        <v>0</v>
      </c>
      <c r="C369">
        <v>14</v>
      </c>
      <c r="D369" s="2">
        <v>0.66350694444444447</v>
      </c>
      <c r="E369" s="1" t="s">
        <v>1</v>
      </c>
      <c r="F369">
        <v>2018</v>
      </c>
      <c r="G369">
        <v>149</v>
      </c>
      <c r="H369">
        <v>271</v>
      </c>
      <c r="I369">
        <v>226</v>
      </c>
      <c r="J369">
        <v>188</v>
      </c>
      <c r="K369">
        <v>72</v>
      </c>
      <c r="L369">
        <v>89</v>
      </c>
    </row>
    <row r="370" spans="1:12" x14ac:dyDescent="0.3">
      <c r="A370" s="1" t="s">
        <v>2</v>
      </c>
      <c r="B370" s="1" t="s">
        <v>0</v>
      </c>
      <c r="C370">
        <v>14</v>
      </c>
      <c r="D370" s="2">
        <v>0.66357638888888892</v>
      </c>
      <c r="E370" s="1" t="s">
        <v>1</v>
      </c>
      <c r="F370">
        <v>2018</v>
      </c>
      <c r="G370">
        <v>148</v>
      </c>
      <c r="H370">
        <v>269</v>
      </c>
      <c r="I370">
        <v>225</v>
      </c>
      <c r="J370">
        <v>187</v>
      </c>
      <c r="K370">
        <v>71</v>
      </c>
      <c r="L370">
        <v>89</v>
      </c>
    </row>
    <row r="371" spans="1:12" x14ac:dyDescent="0.3">
      <c r="A371" s="1" t="s">
        <v>2</v>
      </c>
      <c r="B371" s="1" t="s">
        <v>0</v>
      </c>
      <c r="C371">
        <v>14</v>
      </c>
      <c r="D371" s="2">
        <v>0.66363425925925923</v>
      </c>
      <c r="E371" s="1" t="s">
        <v>1</v>
      </c>
      <c r="F371">
        <v>2018</v>
      </c>
      <c r="G371">
        <v>147</v>
      </c>
      <c r="H371">
        <v>268</v>
      </c>
      <c r="I371">
        <v>223</v>
      </c>
      <c r="J371">
        <v>186</v>
      </c>
      <c r="K371">
        <v>71</v>
      </c>
      <c r="L371">
        <v>88</v>
      </c>
    </row>
    <row r="372" spans="1:12" x14ac:dyDescent="0.3">
      <c r="A372" s="1" t="s">
        <v>2</v>
      </c>
      <c r="B372" s="1" t="s">
        <v>0</v>
      </c>
      <c r="C372">
        <v>14</v>
      </c>
      <c r="D372" s="2">
        <v>0.66369212962962965</v>
      </c>
      <c r="E372" s="1" t="s">
        <v>1</v>
      </c>
      <c r="F372">
        <v>2018</v>
      </c>
      <c r="G372">
        <v>146</v>
      </c>
      <c r="H372">
        <v>266</v>
      </c>
      <c r="I372">
        <v>222</v>
      </c>
      <c r="J372">
        <v>184</v>
      </c>
      <c r="K372">
        <v>70</v>
      </c>
      <c r="L372">
        <v>87</v>
      </c>
    </row>
    <row r="373" spans="1:12" x14ac:dyDescent="0.3">
      <c r="A373" s="1" t="s">
        <v>2</v>
      </c>
      <c r="B373" s="1" t="s">
        <v>0</v>
      </c>
      <c r="C373">
        <v>14</v>
      </c>
      <c r="D373" s="2">
        <v>0.6637615740740741</v>
      </c>
      <c r="E373" s="1" t="s">
        <v>1</v>
      </c>
      <c r="F373">
        <v>2018</v>
      </c>
      <c r="G373">
        <v>145</v>
      </c>
      <c r="H373">
        <v>264</v>
      </c>
      <c r="I373">
        <v>220</v>
      </c>
      <c r="J373">
        <v>183</v>
      </c>
      <c r="K373">
        <v>70</v>
      </c>
      <c r="L373">
        <v>87</v>
      </c>
    </row>
    <row r="374" spans="1:12" x14ac:dyDescent="0.3">
      <c r="A374" s="1" t="s">
        <v>2</v>
      </c>
      <c r="B374" s="1" t="s">
        <v>0</v>
      </c>
      <c r="C374">
        <v>14</v>
      </c>
      <c r="D374" s="2">
        <v>0.66381944444444441</v>
      </c>
      <c r="E374" s="1" t="s">
        <v>1</v>
      </c>
      <c r="F374">
        <v>2018</v>
      </c>
      <c r="G374">
        <v>145</v>
      </c>
      <c r="H374">
        <v>262</v>
      </c>
      <c r="I374">
        <v>218</v>
      </c>
      <c r="J374">
        <v>181</v>
      </c>
      <c r="K374">
        <v>69</v>
      </c>
      <c r="L374">
        <v>86</v>
      </c>
    </row>
    <row r="375" spans="1:12" x14ac:dyDescent="0.3">
      <c r="A375" s="1" t="s">
        <v>2</v>
      </c>
      <c r="B375" s="1" t="s">
        <v>0</v>
      </c>
      <c r="C375">
        <v>14</v>
      </c>
      <c r="D375" s="2">
        <v>0.66388888888888886</v>
      </c>
      <c r="E375" s="1" t="s">
        <v>1</v>
      </c>
      <c r="F375">
        <v>2018</v>
      </c>
      <c r="G375">
        <v>144</v>
      </c>
      <c r="H375">
        <v>261</v>
      </c>
      <c r="I375">
        <v>217</v>
      </c>
      <c r="J375">
        <v>180</v>
      </c>
      <c r="K375">
        <v>68</v>
      </c>
      <c r="L375">
        <v>85</v>
      </c>
    </row>
    <row r="376" spans="1:12" x14ac:dyDescent="0.3">
      <c r="A376" s="1" t="s">
        <v>2</v>
      </c>
      <c r="B376" s="1" t="s">
        <v>0</v>
      </c>
      <c r="C376">
        <v>14</v>
      </c>
      <c r="D376" s="2">
        <v>0.66394675925925928</v>
      </c>
      <c r="E376" s="1" t="s">
        <v>1</v>
      </c>
      <c r="F376">
        <v>2018</v>
      </c>
      <c r="G376">
        <v>143</v>
      </c>
      <c r="H376">
        <v>259</v>
      </c>
      <c r="I376">
        <v>215</v>
      </c>
      <c r="J376">
        <v>179</v>
      </c>
      <c r="K376">
        <v>68</v>
      </c>
      <c r="L376">
        <v>85</v>
      </c>
    </row>
    <row r="377" spans="1:12" x14ac:dyDescent="0.3">
      <c r="A377" s="1" t="s">
        <v>2</v>
      </c>
      <c r="B377" s="1" t="s">
        <v>0</v>
      </c>
      <c r="C377">
        <v>14</v>
      </c>
      <c r="D377" s="2">
        <v>0.66400462962962958</v>
      </c>
      <c r="E377" s="1" t="s">
        <v>1</v>
      </c>
      <c r="F377">
        <v>2018</v>
      </c>
      <c r="G377">
        <v>142</v>
      </c>
      <c r="H377">
        <v>257</v>
      </c>
      <c r="I377">
        <v>214</v>
      </c>
      <c r="J377">
        <v>178</v>
      </c>
      <c r="K377">
        <v>67</v>
      </c>
      <c r="L377">
        <v>84</v>
      </c>
    </row>
    <row r="378" spans="1:12" x14ac:dyDescent="0.3">
      <c r="A378" s="1" t="s">
        <v>2</v>
      </c>
      <c r="B378" s="1" t="s">
        <v>0</v>
      </c>
      <c r="C378">
        <v>14</v>
      </c>
      <c r="D378" s="2">
        <v>0.66407407407407404</v>
      </c>
      <c r="E378" s="1" t="s">
        <v>1</v>
      </c>
      <c r="F378">
        <v>2018</v>
      </c>
      <c r="G378">
        <v>141</v>
      </c>
      <c r="H378">
        <v>255</v>
      </c>
      <c r="I378">
        <v>212</v>
      </c>
      <c r="J378">
        <v>176</v>
      </c>
      <c r="K378">
        <v>67</v>
      </c>
      <c r="L378">
        <v>84</v>
      </c>
    </row>
    <row r="379" spans="1:12" x14ac:dyDescent="0.3">
      <c r="A379" s="1" t="s">
        <v>2</v>
      </c>
      <c r="B379" s="1" t="s">
        <v>0</v>
      </c>
      <c r="C379">
        <v>14</v>
      </c>
      <c r="D379" s="2">
        <v>0.66413194444444446</v>
      </c>
      <c r="E379" s="1" t="s">
        <v>1</v>
      </c>
      <c r="F379">
        <v>2018</v>
      </c>
      <c r="G379">
        <v>140</v>
      </c>
      <c r="H379">
        <v>254</v>
      </c>
      <c r="I379">
        <v>211</v>
      </c>
      <c r="J379">
        <v>175</v>
      </c>
      <c r="K379">
        <v>67</v>
      </c>
      <c r="L379">
        <v>83</v>
      </c>
    </row>
    <row r="380" spans="1:12" x14ac:dyDescent="0.3">
      <c r="A380" s="1" t="s">
        <v>2</v>
      </c>
      <c r="B380" s="1" t="s">
        <v>0</v>
      </c>
      <c r="C380">
        <v>14</v>
      </c>
      <c r="D380" s="2">
        <v>0.66418981481481476</v>
      </c>
      <c r="E380" s="1" t="s">
        <v>1</v>
      </c>
      <c r="F380">
        <v>2018</v>
      </c>
      <c r="G380">
        <v>139</v>
      </c>
      <c r="H380">
        <v>252</v>
      </c>
      <c r="I380">
        <v>209</v>
      </c>
      <c r="J380">
        <v>174</v>
      </c>
      <c r="K380">
        <v>66</v>
      </c>
      <c r="L380">
        <v>83</v>
      </c>
    </row>
    <row r="381" spans="1:12" x14ac:dyDescent="0.3">
      <c r="A381" s="1" t="s">
        <v>2</v>
      </c>
      <c r="B381" s="1" t="s">
        <v>0</v>
      </c>
      <c r="C381">
        <v>14</v>
      </c>
      <c r="D381" s="2">
        <v>0.66425925925925922</v>
      </c>
      <c r="E381" s="1" t="s">
        <v>1</v>
      </c>
      <c r="F381">
        <v>2018</v>
      </c>
      <c r="G381">
        <v>138</v>
      </c>
      <c r="H381">
        <v>250</v>
      </c>
      <c r="I381">
        <v>208</v>
      </c>
      <c r="J381">
        <v>173</v>
      </c>
      <c r="K381">
        <v>66</v>
      </c>
      <c r="L381">
        <v>82</v>
      </c>
    </row>
    <row r="382" spans="1:12" x14ac:dyDescent="0.3">
      <c r="A382" s="1" t="s">
        <v>2</v>
      </c>
      <c r="B382" s="1" t="s">
        <v>0</v>
      </c>
      <c r="C382">
        <v>14</v>
      </c>
      <c r="D382" s="2">
        <v>0.66431712962962963</v>
      </c>
      <c r="E382" s="1" t="s">
        <v>1</v>
      </c>
      <c r="F382">
        <v>2018</v>
      </c>
      <c r="G382">
        <v>137</v>
      </c>
      <c r="H382">
        <v>249</v>
      </c>
      <c r="I382">
        <v>206</v>
      </c>
      <c r="J382">
        <v>171</v>
      </c>
      <c r="K382">
        <v>65</v>
      </c>
      <c r="L382">
        <v>81</v>
      </c>
    </row>
    <row r="383" spans="1:12" x14ac:dyDescent="0.3">
      <c r="A383" s="1" t="s">
        <v>2</v>
      </c>
      <c r="B383" s="1" t="s">
        <v>0</v>
      </c>
      <c r="C383">
        <v>14</v>
      </c>
      <c r="D383" s="2">
        <v>0.66437500000000005</v>
      </c>
      <c r="E383" s="1" t="s">
        <v>1</v>
      </c>
      <c r="F383">
        <v>2018</v>
      </c>
      <c r="G383">
        <v>136</v>
      </c>
      <c r="H383">
        <v>247</v>
      </c>
      <c r="I383">
        <v>204</v>
      </c>
      <c r="J383">
        <v>170</v>
      </c>
      <c r="K383">
        <v>65</v>
      </c>
      <c r="L383">
        <v>81</v>
      </c>
    </row>
    <row r="384" spans="1:12" x14ac:dyDescent="0.3">
      <c r="A384" s="1" t="s">
        <v>2</v>
      </c>
      <c r="B384" s="1" t="s">
        <v>0</v>
      </c>
      <c r="C384">
        <v>14</v>
      </c>
      <c r="D384" s="2">
        <v>0.66444444444444439</v>
      </c>
      <c r="E384" s="1" t="s">
        <v>1</v>
      </c>
      <c r="F384">
        <v>2018</v>
      </c>
      <c r="G384">
        <v>135</v>
      </c>
      <c r="H384">
        <v>245</v>
      </c>
      <c r="I384">
        <v>203</v>
      </c>
      <c r="J384">
        <v>169</v>
      </c>
      <c r="K384">
        <v>64</v>
      </c>
      <c r="L384">
        <v>80</v>
      </c>
    </row>
    <row r="385" spans="1:12" x14ac:dyDescent="0.3">
      <c r="A385" s="1" t="s">
        <v>2</v>
      </c>
      <c r="B385" s="1" t="s">
        <v>0</v>
      </c>
      <c r="C385">
        <v>14</v>
      </c>
      <c r="D385" s="2">
        <v>0.66450231481481481</v>
      </c>
      <c r="E385" s="1" t="s">
        <v>1</v>
      </c>
      <c r="F385">
        <v>2018</v>
      </c>
      <c r="G385">
        <v>135</v>
      </c>
      <c r="H385">
        <v>244</v>
      </c>
      <c r="I385">
        <v>202</v>
      </c>
      <c r="J385">
        <v>168</v>
      </c>
      <c r="K385">
        <v>64</v>
      </c>
      <c r="L385">
        <v>80</v>
      </c>
    </row>
    <row r="386" spans="1:12" x14ac:dyDescent="0.3">
      <c r="A386" s="1" t="s">
        <v>2</v>
      </c>
      <c r="B386" s="1" t="s">
        <v>0</v>
      </c>
      <c r="C386">
        <v>14</v>
      </c>
      <c r="D386" s="2">
        <v>0.66456018518518523</v>
      </c>
      <c r="E386" s="1" t="s">
        <v>1</v>
      </c>
      <c r="F386">
        <v>2018</v>
      </c>
      <c r="G386">
        <v>134</v>
      </c>
      <c r="H386">
        <v>242</v>
      </c>
      <c r="I386">
        <v>200</v>
      </c>
      <c r="J386">
        <v>166</v>
      </c>
      <c r="K386">
        <v>63</v>
      </c>
      <c r="L386">
        <v>79</v>
      </c>
    </row>
    <row r="387" spans="1:12" x14ac:dyDescent="0.3">
      <c r="A387" s="1" t="s">
        <v>2</v>
      </c>
      <c r="B387" s="1" t="s">
        <v>0</v>
      </c>
      <c r="C387">
        <v>14</v>
      </c>
      <c r="D387" s="2">
        <v>0.66462962962962968</v>
      </c>
      <c r="E387" s="1" t="s">
        <v>1</v>
      </c>
      <c r="F387">
        <v>2018</v>
      </c>
      <c r="G387">
        <v>133</v>
      </c>
      <c r="H387">
        <v>240</v>
      </c>
      <c r="I387">
        <v>199</v>
      </c>
      <c r="J387">
        <v>165</v>
      </c>
      <c r="K387">
        <v>63</v>
      </c>
      <c r="L387">
        <v>79</v>
      </c>
    </row>
    <row r="388" spans="1:12" x14ac:dyDescent="0.3">
      <c r="A388" s="1" t="s">
        <v>2</v>
      </c>
      <c r="B388" s="1" t="s">
        <v>0</v>
      </c>
      <c r="C388">
        <v>14</v>
      </c>
      <c r="D388" s="2">
        <v>0.66468749999999999</v>
      </c>
      <c r="E388" s="1" t="s">
        <v>1</v>
      </c>
      <c r="F388">
        <v>2018</v>
      </c>
      <c r="G388">
        <v>132</v>
      </c>
      <c r="H388">
        <v>239</v>
      </c>
      <c r="I388">
        <v>197</v>
      </c>
      <c r="J388">
        <v>164</v>
      </c>
      <c r="K388">
        <v>62</v>
      </c>
      <c r="L388">
        <v>78</v>
      </c>
    </row>
    <row r="389" spans="1:12" x14ac:dyDescent="0.3">
      <c r="A389" s="1" t="s">
        <v>2</v>
      </c>
      <c r="B389" s="1" t="s">
        <v>0</v>
      </c>
      <c r="C389">
        <v>14</v>
      </c>
      <c r="D389" s="2">
        <v>0.6647453703703704</v>
      </c>
      <c r="E389" s="1" t="s">
        <v>1</v>
      </c>
      <c r="F389">
        <v>2018</v>
      </c>
      <c r="G389">
        <v>131</v>
      </c>
      <c r="H389">
        <v>237</v>
      </c>
      <c r="I389">
        <v>196</v>
      </c>
      <c r="J389">
        <v>163</v>
      </c>
      <c r="K389">
        <v>62</v>
      </c>
      <c r="L389">
        <v>78</v>
      </c>
    </row>
    <row r="390" spans="1:12" x14ac:dyDescent="0.3">
      <c r="A390" s="1" t="s">
        <v>2</v>
      </c>
      <c r="B390" s="1" t="s">
        <v>0</v>
      </c>
      <c r="C390">
        <v>14</v>
      </c>
      <c r="D390" s="2">
        <v>0.66481481481481486</v>
      </c>
      <c r="E390" s="1" t="s">
        <v>1</v>
      </c>
      <c r="F390">
        <v>2018</v>
      </c>
      <c r="G390">
        <v>130</v>
      </c>
      <c r="H390">
        <v>236</v>
      </c>
      <c r="I390">
        <v>195</v>
      </c>
      <c r="J390">
        <v>161</v>
      </c>
      <c r="K390">
        <v>61</v>
      </c>
      <c r="L390">
        <v>77</v>
      </c>
    </row>
    <row r="391" spans="1:12" x14ac:dyDescent="0.3">
      <c r="A391" s="1" t="s">
        <v>2</v>
      </c>
      <c r="B391" s="1" t="s">
        <v>0</v>
      </c>
      <c r="C391">
        <v>14</v>
      </c>
      <c r="D391" s="2">
        <v>0.66487268518518516</v>
      </c>
      <c r="E391" s="1" t="s">
        <v>1</v>
      </c>
      <c r="F391">
        <v>2018</v>
      </c>
      <c r="G391">
        <v>129</v>
      </c>
      <c r="H391">
        <v>234</v>
      </c>
      <c r="I391">
        <v>193</v>
      </c>
      <c r="J391">
        <v>160</v>
      </c>
      <c r="K391">
        <v>61</v>
      </c>
      <c r="L391">
        <v>77</v>
      </c>
    </row>
    <row r="392" spans="1:12" x14ac:dyDescent="0.3">
      <c r="A392" s="1" t="s">
        <v>2</v>
      </c>
      <c r="B392" s="1" t="s">
        <v>0</v>
      </c>
      <c r="C392">
        <v>14</v>
      </c>
      <c r="D392" s="2">
        <v>0.66493055555555558</v>
      </c>
      <c r="E392" s="1" t="s">
        <v>1</v>
      </c>
      <c r="F392">
        <v>2018</v>
      </c>
      <c r="G392">
        <v>128</v>
      </c>
      <c r="H392">
        <v>232</v>
      </c>
      <c r="I392">
        <v>192</v>
      </c>
      <c r="J392">
        <v>159</v>
      </c>
      <c r="K392">
        <v>60</v>
      </c>
      <c r="L392">
        <v>76</v>
      </c>
    </row>
    <row r="393" spans="1:12" x14ac:dyDescent="0.3">
      <c r="A393" s="1" t="s">
        <v>2</v>
      </c>
      <c r="B393" s="1" t="s">
        <v>0</v>
      </c>
      <c r="C393">
        <v>14</v>
      </c>
      <c r="D393" s="2">
        <v>0.66500000000000004</v>
      </c>
      <c r="E393" s="1" t="s">
        <v>1</v>
      </c>
      <c r="F393">
        <v>2018</v>
      </c>
      <c r="G393">
        <v>128</v>
      </c>
      <c r="H393">
        <v>231</v>
      </c>
      <c r="I393">
        <v>190</v>
      </c>
      <c r="J393">
        <v>158</v>
      </c>
      <c r="K393">
        <v>60</v>
      </c>
      <c r="L393">
        <v>75</v>
      </c>
    </row>
    <row r="394" spans="1:12" x14ac:dyDescent="0.3">
      <c r="A394" s="1" t="s">
        <v>2</v>
      </c>
      <c r="B394" s="1" t="s">
        <v>0</v>
      </c>
      <c r="C394">
        <v>14</v>
      </c>
      <c r="D394" s="2">
        <v>0.66505787037037034</v>
      </c>
      <c r="E394" s="1" t="s">
        <v>1</v>
      </c>
      <c r="F394">
        <v>2018</v>
      </c>
      <c r="G394">
        <v>127</v>
      </c>
      <c r="H394">
        <v>229</v>
      </c>
      <c r="I394">
        <v>189</v>
      </c>
      <c r="J394">
        <v>157</v>
      </c>
      <c r="K394">
        <v>59</v>
      </c>
      <c r="L394">
        <v>75</v>
      </c>
    </row>
    <row r="395" spans="1:12" x14ac:dyDescent="0.3">
      <c r="A395" s="1" t="s">
        <v>2</v>
      </c>
      <c r="B395" s="1" t="s">
        <v>0</v>
      </c>
      <c r="C395">
        <v>14</v>
      </c>
      <c r="D395" s="2">
        <v>0.66511574074074076</v>
      </c>
      <c r="E395" s="1" t="s">
        <v>1</v>
      </c>
      <c r="F395">
        <v>2018</v>
      </c>
      <c r="G395">
        <v>126</v>
      </c>
      <c r="H395">
        <v>228</v>
      </c>
      <c r="I395">
        <v>188</v>
      </c>
      <c r="J395">
        <v>156</v>
      </c>
      <c r="K395">
        <v>59</v>
      </c>
      <c r="L395">
        <v>74</v>
      </c>
    </row>
    <row r="396" spans="1:12" x14ac:dyDescent="0.3">
      <c r="A396" s="1" t="s">
        <v>2</v>
      </c>
      <c r="B396" s="1" t="s">
        <v>0</v>
      </c>
      <c r="C396">
        <v>14</v>
      </c>
      <c r="D396" s="2">
        <v>0.66518518518518521</v>
      </c>
      <c r="E396" s="1" t="s">
        <v>1</v>
      </c>
      <c r="F396">
        <v>2018</v>
      </c>
      <c r="G396">
        <v>125</v>
      </c>
      <c r="H396">
        <v>226</v>
      </c>
      <c r="I396">
        <v>186</v>
      </c>
      <c r="J396">
        <v>155</v>
      </c>
      <c r="K396">
        <v>59</v>
      </c>
      <c r="L396">
        <v>74</v>
      </c>
    </row>
    <row r="397" spans="1:12" x14ac:dyDescent="0.3">
      <c r="A397" s="1" t="s">
        <v>2</v>
      </c>
      <c r="B397" s="1" t="s">
        <v>0</v>
      </c>
      <c r="C397">
        <v>14</v>
      </c>
      <c r="D397" s="2">
        <v>0.66524305555555552</v>
      </c>
      <c r="E397" s="1" t="s">
        <v>1</v>
      </c>
      <c r="F397">
        <v>2018</v>
      </c>
      <c r="G397">
        <v>124</v>
      </c>
      <c r="H397">
        <v>225</v>
      </c>
      <c r="I397">
        <v>185</v>
      </c>
      <c r="J397">
        <v>153</v>
      </c>
      <c r="K397">
        <v>58</v>
      </c>
      <c r="L397">
        <v>73</v>
      </c>
    </row>
    <row r="398" spans="1:12" x14ac:dyDescent="0.3">
      <c r="A398" s="1" t="s">
        <v>2</v>
      </c>
      <c r="B398" s="1" t="s">
        <v>0</v>
      </c>
      <c r="C398">
        <v>14</v>
      </c>
      <c r="D398" s="2">
        <v>0.66530092592592593</v>
      </c>
      <c r="E398" s="1" t="s">
        <v>1</v>
      </c>
      <c r="F398">
        <v>2018</v>
      </c>
      <c r="G398">
        <v>123</v>
      </c>
      <c r="H398">
        <v>223</v>
      </c>
      <c r="I398">
        <v>184</v>
      </c>
      <c r="J398">
        <v>152</v>
      </c>
      <c r="K398">
        <v>58</v>
      </c>
      <c r="L398">
        <v>73</v>
      </c>
    </row>
    <row r="399" spans="1:12" x14ac:dyDescent="0.3">
      <c r="A399" s="1" t="s">
        <v>2</v>
      </c>
      <c r="B399" s="1" t="s">
        <v>0</v>
      </c>
      <c r="C399">
        <v>14</v>
      </c>
      <c r="D399" s="2">
        <v>0.66537037037037039</v>
      </c>
      <c r="E399" s="1" t="s">
        <v>1</v>
      </c>
      <c r="F399">
        <v>2018</v>
      </c>
      <c r="G399">
        <v>123</v>
      </c>
      <c r="H399">
        <v>222</v>
      </c>
      <c r="I399">
        <v>182</v>
      </c>
      <c r="J399">
        <v>151</v>
      </c>
      <c r="K399">
        <v>57</v>
      </c>
      <c r="L399">
        <v>72</v>
      </c>
    </row>
    <row r="400" spans="1:12" x14ac:dyDescent="0.3">
      <c r="A400" s="1" t="s">
        <v>2</v>
      </c>
      <c r="B400" s="1" t="s">
        <v>0</v>
      </c>
      <c r="C400">
        <v>14</v>
      </c>
      <c r="D400" s="2">
        <v>0.6654282407407407</v>
      </c>
      <c r="E400" s="1" t="s">
        <v>1</v>
      </c>
      <c r="F400">
        <v>2018</v>
      </c>
      <c r="G400">
        <v>122</v>
      </c>
      <c r="H400">
        <v>220</v>
      </c>
      <c r="I400">
        <v>181</v>
      </c>
      <c r="J400">
        <v>150</v>
      </c>
      <c r="K400">
        <v>57</v>
      </c>
      <c r="L400">
        <v>72</v>
      </c>
    </row>
    <row r="401" spans="1:12" x14ac:dyDescent="0.3">
      <c r="A401" s="1" t="s">
        <v>2</v>
      </c>
      <c r="B401" s="1" t="s">
        <v>0</v>
      </c>
      <c r="C401">
        <v>14</v>
      </c>
      <c r="D401" s="2">
        <v>0.66548611111111111</v>
      </c>
      <c r="E401" s="1" t="s">
        <v>1</v>
      </c>
      <c r="F401">
        <v>2018</v>
      </c>
      <c r="G401">
        <v>121</v>
      </c>
      <c r="H401">
        <v>219</v>
      </c>
      <c r="I401">
        <v>180</v>
      </c>
      <c r="J401">
        <v>149</v>
      </c>
      <c r="K401">
        <v>57</v>
      </c>
      <c r="L401">
        <v>71</v>
      </c>
    </row>
    <row r="402" spans="1:12" x14ac:dyDescent="0.3">
      <c r="A402" s="1" t="s">
        <v>2</v>
      </c>
      <c r="B402" s="1" t="s">
        <v>0</v>
      </c>
      <c r="C402">
        <v>14</v>
      </c>
      <c r="D402" s="2">
        <v>0.66555555555555557</v>
      </c>
      <c r="E402" s="1" t="s">
        <v>1</v>
      </c>
      <c r="F402">
        <v>2018</v>
      </c>
      <c r="G402">
        <v>120</v>
      </c>
      <c r="H402">
        <v>217</v>
      </c>
      <c r="I402">
        <v>178</v>
      </c>
      <c r="J402">
        <v>148</v>
      </c>
      <c r="K402">
        <v>56</v>
      </c>
      <c r="L402">
        <v>71</v>
      </c>
    </row>
    <row r="403" spans="1:12" x14ac:dyDescent="0.3">
      <c r="A403" s="1" t="s">
        <v>2</v>
      </c>
      <c r="B403" s="1" t="s">
        <v>0</v>
      </c>
      <c r="C403">
        <v>14</v>
      </c>
      <c r="D403" s="2">
        <v>0.66561342592592587</v>
      </c>
      <c r="E403" s="1" t="s">
        <v>1</v>
      </c>
      <c r="F403">
        <v>2018</v>
      </c>
      <c r="G403">
        <v>119</v>
      </c>
      <c r="H403">
        <v>215</v>
      </c>
      <c r="I403">
        <v>177</v>
      </c>
      <c r="J403">
        <v>147</v>
      </c>
      <c r="K403">
        <v>56</v>
      </c>
      <c r="L403">
        <v>71</v>
      </c>
    </row>
    <row r="404" spans="1:12" x14ac:dyDescent="0.3">
      <c r="A404" s="1" t="s">
        <v>2</v>
      </c>
      <c r="B404" s="1" t="s">
        <v>0</v>
      </c>
      <c r="C404">
        <v>14</v>
      </c>
      <c r="D404" s="2">
        <v>0.66567129629629629</v>
      </c>
      <c r="E404" s="1" t="s">
        <v>1</v>
      </c>
      <c r="F404">
        <v>2018</v>
      </c>
      <c r="G404">
        <v>118</v>
      </c>
      <c r="H404">
        <v>214</v>
      </c>
      <c r="I404">
        <v>176</v>
      </c>
      <c r="J404">
        <v>146</v>
      </c>
      <c r="K404">
        <v>55</v>
      </c>
      <c r="L404">
        <v>70</v>
      </c>
    </row>
    <row r="405" spans="1:12" x14ac:dyDescent="0.3">
      <c r="A405" s="1" t="s">
        <v>2</v>
      </c>
      <c r="B405" s="1" t="s">
        <v>0</v>
      </c>
      <c r="C405">
        <v>14</v>
      </c>
      <c r="D405" s="2">
        <v>0.66574074074074074</v>
      </c>
      <c r="E405" s="1" t="s">
        <v>1</v>
      </c>
      <c r="F405">
        <v>2018</v>
      </c>
      <c r="G405">
        <v>117</v>
      </c>
      <c r="H405">
        <v>212</v>
      </c>
      <c r="I405">
        <v>174</v>
      </c>
      <c r="J405">
        <v>144</v>
      </c>
      <c r="K405">
        <v>55</v>
      </c>
      <c r="L405">
        <v>69</v>
      </c>
    </row>
    <row r="406" spans="1:12" x14ac:dyDescent="0.3">
      <c r="A406" s="1" t="s">
        <v>2</v>
      </c>
      <c r="B406" s="1" t="s">
        <v>0</v>
      </c>
      <c r="C406">
        <v>14</v>
      </c>
      <c r="D406" s="2">
        <v>0.66579861111111116</v>
      </c>
      <c r="E406" s="1" t="s">
        <v>1</v>
      </c>
      <c r="F406">
        <v>2018</v>
      </c>
      <c r="G406">
        <v>117</v>
      </c>
      <c r="H406">
        <v>211</v>
      </c>
      <c r="I406">
        <v>173</v>
      </c>
      <c r="J406">
        <v>143</v>
      </c>
      <c r="K406">
        <v>54</v>
      </c>
      <c r="L406">
        <v>69</v>
      </c>
    </row>
    <row r="407" spans="1:12" x14ac:dyDescent="0.3">
      <c r="A407" s="1" t="s">
        <v>2</v>
      </c>
      <c r="B407" s="1" t="s">
        <v>0</v>
      </c>
      <c r="C407">
        <v>14</v>
      </c>
      <c r="D407" s="2">
        <v>0.66585648148148147</v>
      </c>
      <c r="E407" s="1" t="s">
        <v>1</v>
      </c>
      <c r="F407">
        <v>2018</v>
      </c>
      <c r="G407">
        <v>116</v>
      </c>
      <c r="H407">
        <v>209</v>
      </c>
      <c r="I407">
        <v>172</v>
      </c>
      <c r="J407">
        <v>142</v>
      </c>
      <c r="K407">
        <v>54</v>
      </c>
      <c r="L407">
        <v>69</v>
      </c>
    </row>
    <row r="408" spans="1:12" x14ac:dyDescent="0.3">
      <c r="A408" s="1" t="s">
        <v>2</v>
      </c>
      <c r="B408" s="1" t="s">
        <v>0</v>
      </c>
      <c r="C408">
        <v>14</v>
      </c>
      <c r="D408" s="2">
        <v>0.66592592592592592</v>
      </c>
      <c r="E408" s="1" t="s">
        <v>1</v>
      </c>
      <c r="F408">
        <v>2018</v>
      </c>
      <c r="G408">
        <v>115</v>
      </c>
      <c r="H408">
        <v>208</v>
      </c>
      <c r="I408">
        <v>171</v>
      </c>
      <c r="J408">
        <v>141</v>
      </c>
      <c r="K408">
        <v>54</v>
      </c>
      <c r="L408">
        <v>68</v>
      </c>
    </row>
    <row r="409" spans="1:12" x14ac:dyDescent="0.3">
      <c r="A409" s="1" t="s">
        <v>2</v>
      </c>
      <c r="B409" s="1" t="s">
        <v>0</v>
      </c>
      <c r="C409">
        <v>14</v>
      </c>
      <c r="D409" s="2">
        <v>0.66598379629629634</v>
      </c>
      <c r="E409" s="1" t="s">
        <v>1</v>
      </c>
      <c r="F409">
        <v>2018</v>
      </c>
      <c r="G409">
        <v>114</v>
      </c>
      <c r="H409">
        <v>206</v>
      </c>
      <c r="I409">
        <v>169</v>
      </c>
      <c r="J409">
        <v>140</v>
      </c>
      <c r="K409">
        <v>53</v>
      </c>
      <c r="L409">
        <v>68</v>
      </c>
    </row>
    <row r="410" spans="1:12" x14ac:dyDescent="0.3">
      <c r="A410" s="1" t="s">
        <v>2</v>
      </c>
      <c r="B410" s="1" t="s">
        <v>0</v>
      </c>
      <c r="C410">
        <v>14</v>
      </c>
      <c r="D410" s="2">
        <v>0.66604166666666664</v>
      </c>
      <c r="E410" s="1" t="s">
        <v>1</v>
      </c>
      <c r="F410">
        <v>2018</v>
      </c>
      <c r="G410">
        <v>113</v>
      </c>
      <c r="H410">
        <v>205</v>
      </c>
      <c r="I410">
        <v>168</v>
      </c>
      <c r="J410">
        <v>139</v>
      </c>
      <c r="K410">
        <v>53</v>
      </c>
      <c r="L410">
        <v>67</v>
      </c>
    </row>
    <row r="411" spans="1:12" x14ac:dyDescent="0.3">
      <c r="A411" s="1" t="s">
        <v>2</v>
      </c>
      <c r="B411" s="1" t="s">
        <v>0</v>
      </c>
      <c r="C411">
        <v>14</v>
      </c>
      <c r="D411" s="2">
        <v>0.6661111111111111</v>
      </c>
      <c r="E411" s="1" t="s">
        <v>1</v>
      </c>
      <c r="F411">
        <v>2018</v>
      </c>
      <c r="G411">
        <v>112</v>
      </c>
      <c r="H411">
        <v>203</v>
      </c>
      <c r="I411">
        <v>167</v>
      </c>
      <c r="J411">
        <v>138</v>
      </c>
      <c r="K411">
        <v>52</v>
      </c>
      <c r="L411">
        <v>67</v>
      </c>
    </row>
    <row r="412" spans="1:12" x14ac:dyDescent="0.3">
      <c r="A412" s="1" t="s">
        <v>2</v>
      </c>
      <c r="B412" s="1" t="s">
        <v>0</v>
      </c>
      <c r="C412">
        <v>14</v>
      </c>
      <c r="D412" s="2">
        <v>0.66616898148148151</v>
      </c>
      <c r="E412" s="1" t="s">
        <v>1</v>
      </c>
      <c r="F412">
        <v>2018</v>
      </c>
      <c r="G412">
        <v>112</v>
      </c>
      <c r="H412">
        <v>202</v>
      </c>
      <c r="I412">
        <v>166</v>
      </c>
      <c r="J412">
        <v>137</v>
      </c>
      <c r="K412">
        <v>52</v>
      </c>
      <c r="L412">
        <v>66</v>
      </c>
    </row>
    <row r="413" spans="1:12" x14ac:dyDescent="0.3">
      <c r="A413" s="1" t="s">
        <v>2</v>
      </c>
      <c r="B413" s="1" t="s">
        <v>0</v>
      </c>
      <c r="C413">
        <v>14</v>
      </c>
      <c r="D413" s="2">
        <v>0.66622685185185182</v>
      </c>
      <c r="E413" s="1" t="s">
        <v>1</v>
      </c>
      <c r="F413">
        <v>2018</v>
      </c>
      <c r="G413">
        <v>111</v>
      </c>
      <c r="H413">
        <v>200</v>
      </c>
      <c r="I413">
        <v>165</v>
      </c>
      <c r="J413">
        <v>136</v>
      </c>
      <c r="K413">
        <v>52</v>
      </c>
      <c r="L413">
        <v>66</v>
      </c>
    </row>
    <row r="414" spans="1:12" x14ac:dyDescent="0.3">
      <c r="A414" s="1" t="s">
        <v>2</v>
      </c>
      <c r="B414" s="1" t="s">
        <v>0</v>
      </c>
      <c r="C414">
        <v>14</v>
      </c>
      <c r="D414" s="2">
        <v>0.66629629629629628</v>
      </c>
      <c r="E414" s="1" t="s">
        <v>1</v>
      </c>
      <c r="F414">
        <v>2018</v>
      </c>
      <c r="G414">
        <v>110</v>
      </c>
      <c r="H414">
        <v>199</v>
      </c>
      <c r="I414">
        <v>164</v>
      </c>
      <c r="J414">
        <v>135</v>
      </c>
      <c r="K414">
        <v>51</v>
      </c>
      <c r="L414">
        <v>65</v>
      </c>
    </row>
    <row r="415" spans="1:12" x14ac:dyDescent="0.3">
      <c r="A415" s="1" t="s">
        <v>2</v>
      </c>
      <c r="B415" s="1" t="s">
        <v>0</v>
      </c>
      <c r="C415">
        <v>14</v>
      </c>
      <c r="D415" s="2">
        <v>0.66635416666666669</v>
      </c>
      <c r="E415" s="1" t="s">
        <v>1</v>
      </c>
      <c r="F415">
        <v>2018</v>
      </c>
      <c r="G415">
        <v>109</v>
      </c>
      <c r="H415">
        <v>198</v>
      </c>
      <c r="I415">
        <v>162</v>
      </c>
      <c r="J415">
        <v>134</v>
      </c>
      <c r="K415">
        <v>51</v>
      </c>
      <c r="L415">
        <v>65</v>
      </c>
    </row>
    <row r="416" spans="1:12" x14ac:dyDescent="0.3">
      <c r="A416" s="1" t="s">
        <v>2</v>
      </c>
      <c r="B416" s="1" t="s">
        <v>0</v>
      </c>
      <c r="C416">
        <v>14</v>
      </c>
      <c r="D416" s="2">
        <v>0.666412037037037</v>
      </c>
      <c r="E416" s="1" t="s">
        <v>1</v>
      </c>
      <c r="F416">
        <v>2018</v>
      </c>
      <c r="G416">
        <v>109</v>
      </c>
      <c r="H416">
        <v>196</v>
      </c>
      <c r="I416">
        <v>161</v>
      </c>
      <c r="J416">
        <v>133</v>
      </c>
      <c r="K416">
        <v>51</v>
      </c>
      <c r="L416">
        <v>65</v>
      </c>
    </row>
    <row r="417" spans="1:12" x14ac:dyDescent="0.3">
      <c r="A417" s="1" t="s">
        <v>2</v>
      </c>
      <c r="B417" s="1" t="s">
        <v>0</v>
      </c>
      <c r="C417">
        <v>14</v>
      </c>
      <c r="D417" s="2">
        <v>0.66648148148148145</v>
      </c>
      <c r="E417" s="1" t="s">
        <v>1</v>
      </c>
      <c r="F417">
        <v>2018</v>
      </c>
      <c r="G417">
        <v>108</v>
      </c>
      <c r="H417">
        <v>195</v>
      </c>
      <c r="I417">
        <v>160</v>
      </c>
      <c r="J417">
        <v>132</v>
      </c>
      <c r="K417">
        <v>50</v>
      </c>
      <c r="L417">
        <v>64</v>
      </c>
    </row>
    <row r="418" spans="1:12" x14ac:dyDescent="0.3">
      <c r="A418" s="1" t="s">
        <v>2</v>
      </c>
      <c r="B418" s="1" t="s">
        <v>0</v>
      </c>
      <c r="C418">
        <v>14</v>
      </c>
      <c r="D418" s="2">
        <v>0.66653935185185187</v>
      </c>
      <c r="E418" s="1" t="s">
        <v>1</v>
      </c>
      <c r="F418">
        <v>2018</v>
      </c>
      <c r="G418">
        <v>107</v>
      </c>
      <c r="H418">
        <v>194</v>
      </c>
      <c r="I418">
        <v>159</v>
      </c>
      <c r="J418">
        <v>131</v>
      </c>
      <c r="K418">
        <v>50</v>
      </c>
      <c r="L418">
        <v>64</v>
      </c>
    </row>
    <row r="419" spans="1:12" x14ac:dyDescent="0.3">
      <c r="A419" s="1" t="s">
        <v>2</v>
      </c>
      <c r="B419" s="1" t="s">
        <v>0</v>
      </c>
      <c r="C419">
        <v>14</v>
      </c>
      <c r="D419" s="2">
        <v>0.66659722222222217</v>
      </c>
      <c r="E419" s="1" t="s">
        <v>1</v>
      </c>
      <c r="F419">
        <v>2018</v>
      </c>
      <c r="G419">
        <v>106</v>
      </c>
      <c r="H419">
        <v>192</v>
      </c>
      <c r="I419">
        <v>158</v>
      </c>
      <c r="J419">
        <v>130</v>
      </c>
      <c r="K419">
        <v>50</v>
      </c>
      <c r="L419">
        <v>63</v>
      </c>
    </row>
    <row r="420" spans="1:12" x14ac:dyDescent="0.3">
      <c r="A420" s="1" t="s">
        <v>2</v>
      </c>
      <c r="B420" s="1" t="s">
        <v>0</v>
      </c>
      <c r="C420">
        <v>14</v>
      </c>
      <c r="D420" s="2">
        <v>0.66666666666666663</v>
      </c>
      <c r="E420" s="1" t="s">
        <v>1</v>
      </c>
      <c r="F420">
        <v>2018</v>
      </c>
      <c r="G420">
        <v>105</v>
      </c>
      <c r="H420">
        <v>191</v>
      </c>
      <c r="I420">
        <v>157</v>
      </c>
      <c r="J420">
        <v>130</v>
      </c>
      <c r="K420">
        <v>49</v>
      </c>
      <c r="L420">
        <v>63</v>
      </c>
    </row>
    <row r="421" spans="1:12" x14ac:dyDescent="0.3">
      <c r="A421" s="1" t="s">
        <v>2</v>
      </c>
      <c r="B421" s="1" t="s">
        <v>0</v>
      </c>
      <c r="C421">
        <v>14</v>
      </c>
      <c r="D421" s="2">
        <v>0.66672453703703705</v>
      </c>
      <c r="E421" s="1" t="s">
        <v>1</v>
      </c>
      <c r="F421">
        <v>2018</v>
      </c>
      <c r="G421">
        <v>105</v>
      </c>
      <c r="H421">
        <v>189</v>
      </c>
      <c r="I421">
        <v>156</v>
      </c>
      <c r="J421">
        <v>129</v>
      </c>
      <c r="K421">
        <v>49</v>
      </c>
      <c r="L421">
        <v>62</v>
      </c>
    </row>
    <row r="422" spans="1:12" x14ac:dyDescent="0.3">
      <c r="A422" s="1" t="s">
        <v>2</v>
      </c>
      <c r="B422" s="1" t="s">
        <v>0</v>
      </c>
      <c r="C422">
        <v>14</v>
      </c>
      <c r="D422" s="2">
        <v>0.66678240740740746</v>
      </c>
      <c r="E422" s="1" t="s">
        <v>1</v>
      </c>
      <c r="F422">
        <v>2018</v>
      </c>
      <c r="G422">
        <v>104</v>
      </c>
      <c r="H422">
        <v>188</v>
      </c>
      <c r="I422">
        <v>154</v>
      </c>
      <c r="J422">
        <v>128</v>
      </c>
      <c r="K422">
        <v>48</v>
      </c>
      <c r="L422">
        <v>62</v>
      </c>
    </row>
    <row r="423" spans="1:12" x14ac:dyDescent="0.3">
      <c r="A423" s="1" t="s">
        <v>2</v>
      </c>
      <c r="B423" s="1" t="s">
        <v>0</v>
      </c>
      <c r="C423">
        <v>14</v>
      </c>
      <c r="D423" s="2">
        <v>0.66685185185185181</v>
      </c>
      <c r="E423" s="1" t="s">
        <v>1</v>
      </c>
      <c r="F423">
        <v>2018</v>
      </c>
      <c r="G423">
        <v>103</v>
      </c>
      <c r="H423">
        <v>187</v>
      </c>
      <c r="I423">
        <v>153</v>
      </c>
      <c r="J423">
        <v>127</v>
      </c>
      <c r="K423">
        <v>48</v>
      </c>
      <c r="L423">
        <v>62</v>
      </c>
    </row>
    <row r="424" spans="1:12" x14ac:dyDescent="0.3">
      <c r="A424" s="1" t="s">
        <v>2</v>
      </c>
      <c r="B424" s="1" t="s">
        <v>0</v>
      </c>
      <c r="C424">
        <v>14</v>
      </c>
      <c r="D424" s="2">
        <v>0.66690972222222222</v>
      </c>
      <c r="E424" s="1" t="s">
        <v>1</v>
      </c>
      <c r="F424">
        <v>2018</v>
      </c>
      <c r="G424">
        <v>102</v>
      </c>
      <c r="H424">
        <v>185</v>
      </c>
      <c r="I424">
        <v>152</v>
      </c>
      <c r="J424">
        <v>126</v>
      </c>
      <c r="K424">
        <v>48</v>
      </c>
      <c r="L424">
        <v>61</v>
      </c>
    </row>
    <row r="425" spans="1:12" x14ac:dyDescent="0.3">
      <c r="A425" s="1" t="s">
        <v>2</v>
      </c>
      <c r="B425" s="1" t="s">
        <v>0</v>
      </c>
      <c r="C425">
        <v>14</v>
      </c>
      <c r="D425" s="2">
        <v>0.66696759259259264</v>
      </c>
      <c r="E425" s="1" t="s">
        <v>1</v>
      </c>
      <c r="F425">
        <v>2018</v>
      </c>
      <c r="G425">
        <v>102</v>
      </c>
      <c r="H425">
        <v>184</v>
      </c>
      <c r="I425">
        <v>151</v>
      </c>
      <c r="J425">
        <v>125</v>
      </c>
      <c r="K425">
        <v>47</v>
      </c>
      <c r="L425">
        <v>61</v>
      </c>
    </row>
    <row r="426" spans="1:12" x14ac:dyDescent="0.3">
      <c r="A426" s="1" t="s">
        <v>2</v>
      </c>
      <c r="B426" s="1" t="s">
        <v>0</v>
      </c>
      <c r="C426">
        <v>14</v>
      </c>
      <c r="D426" s="2">
        <v>0.66703703703703698</v>
      </c>
      <c r="E426" s="1" t="s">
        <v>1</v>
      </c>
      <c r="F426">
        <v>2018</v>
      </c>
      <c r="G426">
        <v>101</v>
      </c>
      <c r="H426">
        <v>183</v>
      </c>
      <c r="I426">
        <v>150</v>
      </c>
      <c r="J426">
        <v>124</v>
      </c>
      <c r="K426">
        <v>47</v>
      </c>
      <c r="L426">
        <v>61</v>
      </c>
    </row>
    <row r="427" spans="1:12" x14ac:dyDescent="0.3">
      <c r="A427" s="1" t="s">
        <v>2</v>
      </c>
      <c r="B427" s="1" t="s">
        <v>0</v>
      </c>
      <c r="C427">
        <v>14</v>
      </c>
      <c r="D427" s="2">
        <v>0.6670949074074074</v>
      </c>
      <c r="E427" s="1" t="s">
        <v>1</v>
      </c>
      <c r="F427">
        <v>2018</v>
      </c>
      <c r="G427">
        <v>100</v>
      </c>
      <c r="H427">
        <v>182</v>
      </c>
      <c r="I427">
        <v>149</v>
      </c>
      <c r="J427">
        <v>123</v>
      </c>
      <c r="K427">
        <v>47</v>
      </c>
      <c r="L427">
        <v>60</v>
      </c>
    </row>
    <row r="428" spans="1:12" x14ac:dyDescent="0.3">
      <c r="A428" s="1" t="s">
        <v>2</v>
      </c>
      <c r="B428" s="1" t="s">
        <v>0</v>
      </c>
      <c r="C428">
        <v>14</v>
      </c>
      <c r="D428" s="2">
        <v>0.66715277777777782</v>
      </c>
      <c r="E428" s="1" t="s">
        <v>1</v>
      </c>
      <c r="F428">
        <v>2018</v>
      </c>
      <c r="G428">
        <v>99</v>
      </c>
      <c r="H428">
        <v>181</v>
      </c>
      <c r="I428">
        <v>148</v>
      </c>
      <c r="J428">
        <v>122</v>
      </c>
      <c r="K428">
        <v>46</v>
      </c>
      <c r="L428">
        <v>60</v>
      </c>
    </row>
    <row r="429" spans="1:12" x14ac:dyDescent="0.3">
      <c r="A429" s="1" t="s">
        <v>2</v>
      </c>
      <c r="B429" s="1" t="s">
        <v>0</v>
      </c>
      <c r="C429">
        <v>14</v>
      </c>
      <c r="D429" s="2">
        <v>0.66722222222222227</v>
      </c>
      <c r="E429" s="1" t="s">
        <v>1</v>
      </c>
      <c r="F429">
        <v>2018</v>
      </c>
      <c r="G429">
        <v>99</v>
      </c>
      <c r="H429">
        <v>179</v>
      </c>
      <c r="I429">
        <v>147</v>
      </c>
      <c r="J429">
        <v>121</v>
      </c>
      <c r="K429">
        <v>46</v>
      </c>
      <c r="L429">
        <v>59</v>
      </c>
    </row>
    <row r="430" spans="1:12" x14ac:dyDescent="0.3">
      <c r="A430" s="1" t="s">
        <v>2</v>
      </c>
      <c r="B430" s="1" t="s">
        <v>0</v>
      </c>
      <c r="C430">
        <v>14</v>
      </c>
      <c r="D430" s="2">
        <v>0.66728009259259258</v>
      </c>
      <c r="E430" s="1" t="s">
        <v>1</v>
      </c>
      <c r="F430">
        <v>2018</v>
      </c>
      <c r="G430">
        <v>98</v>
      </c>
      <c r="H430">
        <v>178</v>
      </c>
      <c r="I430">
        <v>145</v>
      </c>
      <c r="J430">
        <v>120</v>
      </c>
      <c r="K430">
        <v>46</v>
      </c>
      <c r="L430">
        <v>59</v>
      </c>
    </row>
    <row r="431" spans="1:12" x14ac:dyDescent="0.3">
      <c r="A431" s="1" t="s">
        <v>2</v>
      </c>
      <c r="B431" s="1" t="s">
        <v>0</v>
      </c>
      <c r="C431">
        <v>14</v>
      </c>
      <c r="D431" s="2">
        <v>0.66734953703703703</v>
      </c>
      <c r="E431" s="1" t="s">
        <v>1</v>
      </c>
      <c r="F431">
        <v>2018</v>
      </c>
      <c r="G431">
        <v>97</v>
      </c>
      <c r="H431">
        <v>177</v>
      </c>
      <c r="I431">
        <v>144</v>
      </c>
      <c r="J431">
        <v>119</v>
      </c>
      <c r="K431">
        <v>45</v>
      </c>
      <c r="L431">
        <v>59</v>
      </c>
    </row>
    <row r="432" spans="1:12" x14ac:dyDescent="0.3">
      <c r="A432" s="1" t="s">
        <v>2</v>
      </c>
      <c r="B432" s="1" t="s">
        <v>0</v>
      </c>
      <c r="C432">
        <v>14</v>
      </c>
      <c r="D432" s="2">
        <v>0.66740740740740745</v>
      </c>
      <c r="E432" s="1" t="s">
        <v>1</v>
      </c>
      <c r="F432">
        <v>2018</v>
      </c>
      <c r="G432">
        <v>96</v>
      </c>
      <c r="H432">
        <v>175</v>
      </c>
      <c r="I432">
        <v>143</v>
      </c>
      <c r="J432">
        <v>119</v>
      </c>
      <c r="K432">
        <v>45</v>
      </c>
      <c r="L432">
        <v>58</v>
      </c>
    </row>
    <row r="433" spans="1:12" x14ac:dyDescent="0.3">
      <c r="A433" s="1" t="s">
        <v>2</v>
      </c>
      <c r="B433" s="1" t="s">
        <v>0</v>
      </c>
      <c r="C433">
        <v>14</v>
      </c>
      <c r="D433" s="2">
        <v>0.66746527777777775</v>
      </c>
      <c r="E433" s="1" t="s">
        <v>1</v>
      </c>
      <c r="F433">
        <v>2018</v>
      </c>
      <c r="G433">
        <v>96</v>
      </c>
      <c r="H433">
        <v>174</v>
      </c>
      <c r="I433">
        <v>142</v>
      </c>
      <c r="J433">
        <v>118</v>
      </c>
      <c r="K433">
        <v>45</v>
      </c>
      <c r="L433">
        <v>58</v>
      </c>
    </row>
    <row r="434" spans="1:12" x14ac:dyDescent="0.3">
      <c r="A434" s="1" t="s">
        <v>2</v>
      </c>
      <c r="B434" s="1" t="s">
        <v>0</v>
      </c>
      <c r="C434">
        <v>14</v>
      </c>
      <c r="D434" s="2">
        <v>0.66753472222222221</v>
      </c>
      <c r="E434" s="1" t="s">
        <v>1</v>
      </c>
      <c r="F434">
        <v>2018</v>
      </c>
      <c r="G434">
        <v>95</v>
      </c>
      <c r="H434">
        <v>173</v>
      </c>
      <c r="I434">
        <v>141</v>
      </c>
      <c r="J434">
        <v>117</v>
      </c>
      <c r="K434">
        <v>44</v>
      </c>
      <c r="L434">
        <v>58</v>
      </c>
    </row>
    <row r="435" spans="1:12" x14ac:dyDescent="0.3">
      <c r="A435" s="1" t="s">
        <v>2</v>
      </c>
      <c r="B435" s="1" t="s">
        <v>0</v>
      </c>
      <c r="C435">
        <v>14</v>
      </c>
      <c r="D435" s="2">
        <v>0.66759259259259263</v>
      </c>
      <c r="E435" s="1" t="s">
        <v>1</v>
      </c>
      <c r="F435">
        <v>2018</v>
      </c>
      <c r="G435">
        <v>94</v>
      </c>
      <c r="H435">
        <v>172</v>
      </c>
      <c r="I435">
        <v>140</v>
      </c>
      <c r="J435">
        <v>116</v>
      </c>
      <c r="K435">
        <v>44</v>
      </c>
      <c r="L435">
        <v>57</v>
      </c>
    </row>
    <row r="436" spans="1:12" x14ac:dyDescent="0.3">
      <c r="A436" s="1" t="s">
        <v>2</v>
      </c>
      <c r="B436" s="1" t="s">
        <v>0</v>
      </c>
      <c r="C436">
        <v>14</v>
      </c>
      <c r="D436" s="2">
        <v>0.66765046296296293</v>
      </c>
      <c r="E436" s="1" t="s">
        <v>1</v>
      </c>
      <c r="F436">
        <v>2018</v>
      </c>
      <c r="G436">
        <v>94</v>
      </c>
      <c r="H436">
        <v>171</v>
      </c>
      <c r="I436">
        <v>139</v>
      </c>
      <c r="J436">
        <v>115</v>
      </c>
      <c r="K436">
        <v>44</v>
      </c>
      <c r="L436">
        <v>57</v>
      </c>
    </row>
    <row r="437" spans="1:12" x14ac:dyDescent="0.3">
      <c r="A437" s="1" t="s">
        <v>2</v>
      </c>
      <c r="B437" s="1" t="s">
        <v>0</v>
      </c>
      <c r="C437">
        <v>14</v>
      </c>
      <c r="D437" s="2">
        <v>0.66771990740740739</v>
      </c>
      <c r="E437" s="1" t="s">
        <v>1</v>
      </c>
      <c r="F437">
        <v>2018</v>
      </c>
      <c r="G437">
        <v>93</v>
      </c>
      <c r="H437">
        <v>169</v>
      </c>
      <c r="I437">
        <v>138</v>
      </c>
      <c r="J437">
        <v>114</v>
      </c>
      <c r="K437">
        <v>43</v>
      </c>
      <c r="L437">
        <v>57</v>
      </c>
    </row>
    <row r="438" spans="1:12" x14ac:dyDescent="0.3">
      <c r="A438" s="1" t="s">
        <v>2</v>
      </c>
      <c r="B438" s="1" t="s">
        <v>0</v>
      </c>
      <c r="C438">
        <v>14</v>
      </c>
      <c r="D438" s="2">
        <v>0.6677777777777778</v>
      </c>
      <c r="E438" s="1" t="s">
        <v>1</v>
      </c>
      <c r="F438">
        <v>2018</v>
      </c>
      <c r="G438">
        <v>92</v>
      </c>
      <c r="H438">
        <v>168</v>
      </c>
      <c r="I438">
        <v>137</v>
      </c>
      <c r="J438">
        <v>113</v>
      </c>
      <c r="K438">
        <v>43</v>
      </c>
      <c r="L438">
        <v>56</v>
      </c>
    </row>
    <row r="439" spans="1:12" x14ac:dyDescent="0.3">
      <c r="A439" s="1" t="s">
        <v>2</v>
      </c>
      <c r="B439" s="1" t="s">
        <v>0</v>
      </c>
      <c r="C439">
        <v>14</v>
      </c>
      <c r="D439" s="2">
        <v>0.66783564814814811</v>
      </c>
      <c r="E439" s="1" t="s">
        <v>1</v>
      </c>
      <c r="F439">
        <v>2018</v>
      </c>
      <c r="G439">
        <v>92</v>
      </c>
      <c r="H439">
        <v>167</v>
      </c>
      <c r="I439">
        <v>136</v>
      </c>
      <c r="J439">
        <v>113</v>
      </c>
      <c r="K439">
        <v>43</v>
      </c>
      <c r="L439">
        <v>56</v>
      </c>
    </row>
    <row r="440" spans="1:12" x14ac:dyDescent="0.3">
      <c r="A440" s="1" t="s">
        <v>2</v>
      </c>
      <c r="B440" s="1" t="s">
        <v>0</v>
      </c>
      <c r="C440">
        <v>14</v>
      </c>
      <c r="D440" s="2">
        <v>0.66790509259259256</v>
      </c>
      <c r="E440" s="1" t="s">
        <v>1</v>
      </c>
      <c r="F440">
        <v>2018</v>
      </c>
      <c r="G440">
        <v>91</v>
      </c>
      <c r="H440">
        <v>166</v>
      </c>
      <c r="I440">
        <v>135</v>
      </c>
      <c r="J440">
        <v>112</v>
      </c>
      <c r="K440">
        <v>42</v>
      </c>
      <c r="L440">
        <v>55</v>
      </c>
    </row>
    <row r="441" spans="1:12" x14ac:dyDescent="0.3">
      <c r="A441" s="1" t="s">
        <v>2</v>
      </c>
      <c r="B441" s="1" t="s">
        <v>0</v>
      </c>
      <c r="C441">
        <v>14</v>
      </c>
      <c r="D441" s="2">
        <v>0.66796296296296298</v>
      </c>
      <c r="E441" s="1" t="s">
        <v>1</v>
      </c>
      <c r="F441">
        <v>2018</v>
      </c>
      <c r="G441">
        <v>90</v>
      </c>
      <c r="H441">
        <v>165</v>
      </c>
      <c r="I441">
        <v>134</v>
      </c>
      <c r="J441">
        <v>111</v>
      </c>
      <c r="K441">
        <v>42</v>
      </c>
      <c r="L441">
        <v>55</v>
      </c>
    </row>
    <row r="442" spans="1:12" x14ac:dyDescent="0.3">
      <c r="A442" s="1" t="s">
        <v>2</v>
      </c>
      <c r="B442" s="1" t="s">
        <v>0</v>
      </c>
      <c r="C442">
        <v>14</v>
      </c>
      <c r="D442" s="2">
        <v>0.66802083333333329</v>
      </c>
      <c r="E442" s="1" t="s">
        <v>1</v>
      </c>
      <c r="F442">
        <v>2018</v>
      </c>
      <c r="G442">
        <v>89</v>
      </c>
      <c r="H442">
        <v>164</v>
      </c>
      <c r="I442">
        <v>133</v>
      </c>
      <c r="J442">
        <v>110</v>
      </c>
      <c r="K442">
        <v>42</v>
      </c>
      <c r="L442">
        <v>55</v>
      </c>
    </row>
    <row r="443" spans="1:12" x14ac:dyDescent="0.3">
      <c r="A443" s="1" t="s">
        <v>2</v>
      </c>
      <c r="B443" s="1" t="s">
        <v>0</v>
      </c>
      <c r="C443">
        <v>14</v>
      </c>
      <c r="D443" s="2">
        <v>0.66809027777777774</v>
      </c>
      <c r="E443" s="1" t="s">
        <v>1</v>
      </c>
      <c r="F443">
        <v>2018</v>
      </c>
      <c r="G443">
        <v>89</v>
      </c>
      <c r="H443">
        <v>162</v>
      </c>
      <c r="I443">
        <v>132</v>
      </c>
      <c r="J443">
        <v>109</v>
      </c>
      <c r="K443">
        <v>41</v>
      </c>
      <c r="L443">
        <v>54</v>
      </c>
    </row>
    <row r="444" spans="1:12" x14ac:dyDescent="0.3">
      <c r="A444" s="1" t="s">
        <v>2</v>
      </c>
      <c r="B444" s="1" t="s">
        <v>0</v>
      </c>
      <c r="C444">
        <v>14</v>
      </c>
      <c r="D444" s="2">
        <v>0.66814814814814816</v>
      </c>
      <c r="E444" s="1" t="s">
        <v>1</v>
      </c>
      <c r="F444">
        <v>2018</v>
      </c>
      <c r="G444">
        <v>88</v>
      </c>
      <c r="H444">
        <v>161</v>
      </c>
      <c r="I444">
        <v>131</v>
      </c>
      <c r="J444">
        <v>108</v>
      </c>
      <c r="K444">
        <v>41</v>
      </c>
      <c r="L444">
        <v>54</v>
      </c>
    </row>
    <row r="445" spans="1:12" x14ac:dyDescent="0.3">
      <c r="A445" s="1" t="s">
        <v>2</v>
      </c>
      <c r="B445" s="1" t="s">
        <v>0</v>
      </c>
      <c r="C445">
        <v>14</v>
      </c>
      <c r="D445" s="2">
        <v>0.66820601851851846</v>
      </c>
      <c r="E445" s="1" t="s">
        <v>1</v>
      </c>
      <c r="F445">
        <v>2018</v>
      </c>
      <c r="G445">
        <v>87</v>
      </c>
      <c r="H445">
        <v>159</v>
      </c>
      <c r="I445">
        <v>130</v>
      </c>
      <c r="J445">
        <v>108</v>
      </c>
      <c r="K445">
        <v>41</v>
      </c>
      <c r="L445">
        <v>53</v>
      </c>
    </row>
    <row r="446" spans="1:12" x14ac:dyDescent="0.3">
      <c r="A446" s="1" t="s">
        <v>2</v>
      </c>
      <c r="B446" s="1" t="s">
        <v>0</v>
      </c>
      <c r="C446">
        <v>14</v>
      </c>
      <c r="D446" s="2">
        <v>0.66827546296296292</v>
      </c>
      <c r="E446" s="1" t="s">
        <v>1</v>
      </c>
      <c r="F446">
        <v>2018</v>
      </c>
      <c r="G446">
        <v>87</v>
      </c>
      <c r="H446">
        <v>158</v>
      </c>
      <c r="I446">
        <v>129</v>
      </c>
      <c r="J446">
        <v>107</v>
      </c>
      <c r="K446">
        <v>40</v>
      </c>
      <c r="L446">
        <v>53</v>
      </c>
    </row>
    <row r="447" spans="1:12" x14ac:dyDescent="0.3">
      <c r="A447" s="1" t="s">
        <v>2</v>
      </c>
      <c r="B447" s="1" t="s">
        <v>0</v>
      </c>
      <c r="C447">
        <v>14</v>
      </c>
      <c r="D447" s="2">
        <v>0.66833333333333333</v>
      </c>
      <c r="E447" s="1" t="s">
        <v>1</v>
      </c>
      <c r="F447">
        <v>2018</v>
      </c>
      <c r="G447">
        <v>86</v>
      </c>
      <c r="H447">
        <v>157</v>
      </c>
      <c r="I447">
        <v>128</v>
      </c>
      <c r="J447">
        <v>106</v>
      </c>
      <c r="K447">
        <v>40</v>
      </c>
      <c r="L447">
        <v>53</v>
      </c>
    </row>
    <row r="448" spans="1:12" x14ac:dyDescent="0.3">
      <c r="A448" s="1" t="s">
        <v>2</v>
      </c>
      <c r="B448" s="1" t="s">
        <v>0</v>
      </c>
      <c r="C448">
        <v>14</v>
      </c>
      <c r="D448" s="2">
        <v>0.66839120370370375</v>
      </c>
      <c r="E448" s="1" t="s">
        <v>1</v>
      </c>
      <c r="F448">
        <v>2018</v>
      </c>
      <c r="G448">
        <v>85</v>
      </c>
      <c r="H448">
        <v>156</v>
      </c>
      <c r="I448">
        <v>127</v>
      </c>
      <c r="J448">
        <v>105</v>
      </c>
      <c r="K448">
        <v>40</v>
      </c>
      <c r="L448">
        <v>52</v>
      </c>
    </row>
    <row r="449" spans="1:12" x14ac:dyDescent="0.3">
      <c r="A449" s="1" t="s">
        <v>2</v>
      </c>
      <c r="B449" s="1" t="s">
        <v>0</v>
      </c>
      <c r="C449">
        <v>14</v>
      </c>
      <c r="D449" s="2">
        <v>0.6684606481481481</v>
      </c>
      <c r="E449" s="1" t="s">
        <v>1</v>
      </c>
      <c r="F449">
        <v>2018</v>
      </c>
      <c r="G449">
        <v>85</v>
      </c>
      <c r="H449">
        <v>155</v>
      </c>
      <c r="I449">
        <v>126</v>
      </c>
      <c r="J449">
        <v>104</v>
      </c>
      <c r="K449">
        <v>39</v>
      </c>
      <c r="L449">
        <v>52</v>
      </c>
    </row>
    <row r="450" spans="1:12" x14ac:dyDescent="0.3">
      <c r="A450" s="1" t="s">
        <v>2</v>
      </c>
      <c r="B450" s="1" t="s">
        <v>0</v>
      </c>
      <c r="C450">
        <v>14</v>
      </c>
      <c r="D450" s="2">
        <v>0.66851851851851851</v>
      </c>
      <c r="E450" s="1" t="s">
        <v>1</v>
      </c>
      <c r="F450">
        <v>2018</v>
      </c>
      <c r="G450">
        <v>84</v>
      </c>
      <c r="H450">
        <v>153</v>
      </c>
      <c r="I450">
        <v>125</v>
      </c>
      <c r="J450">
        <v>104</v>
      </c>
      <c r="K450">
        <v>39</v>
      </c>
      <c r="L450">
        <v>51</v>
      </c>
    </row>
    <row r="451" spans="1:12" x14ac:dyDescent="0.3">
      <c r="A451" s="1" t="s">
        <v>2</v>
      </c>
      <c r="B451" s="1" t="s">
        <v>0</v>
      </c>
      <c r="C451">
        <v>14</v>
      </c>
      <c r="D451" s="2">
        <v>0.66857638888888893</v>
      </c>
      <c r="E451" s="1" t="s">
        <v>1</v>
      </c>
      <c r="F451">
        <v>2018</v>
      </c>
      <c r="G451">
        <v>83</v>
      </c>
      <c r="H451">
        <v>152</v>
      </c>
      <c r="I451">
        <v>124</v>
      </c>
      <c r="J451">
        <v>103</v>
      </c>
      <c r="K451">
        <v>39</v>
      </c>
      <c r="L451">
        <v>51</v>
      </c>
    </row>
    <row r="452" spans="1:12" x14ac:dyDescent="0.3">
      <c r="A452" s="1" t="s">
        <v>2</v>
      </c>
      <c r="B452" s="1" t="s">
        <v>0</v>
      </c>
      <c r="C452">
        <v>14</v>
      </c>
      <c r="D452" s="2">
        <v>0.66864583333333338</v>
      </c>
      <c r="E452" s="1" t="s">
        <v>1</v>
      </c>
      <c r="F452">
        <v>2018</v>
      </c>
      <c r="G452">
        <v>83</v>
      </c>
      <c r="H452">
        <v>151</v>
      </c>
      <c r="I452">
        <v>123</v>
      </c>
      <c r="J452">
        <v>102</v>
      </c>
      <c r="K452">
        <v>39</v>
      </c>
      <c r="L452">
        <v>51</v>
      </c>
    </row>
    <row r="453" spans="1:12" x14ac:dyDescent="0.3">
      <c r="A453" s="1" t="s">
        <v>2</v>
      </c>
      <c r="B453" s="1" t="s">
        <v>0</v>
      </c>
      <c r="C453">
        <v>14</v>
      </c>
      <c r="D453" s="2">
        <v>0.66870370370370369</v>
      </c>
      <c r="E453" s="1" t="s">
        <v>1</v>
      </c>
      <c r="F453">
        <v>2018</v>
      </c>
      <c r="G453">
        <v>82</v>
      </c>
      <c r="H453">
        <v>150</v>
      </c>
      <c r="I453">
        <v>122</v>
      </c>
      <c r="J453">
        <v>101</v>
      </c>
      <c r="K453">
        <v>38</v>
      </c>
      <c r="L453">
        <v>50</v>
      </c>
    </row>
    <row r="454" spans="1:12" x14ac:dyDescent="0.3">
      <c r="A454" s="1" t="s">
        <v>2</v>
      </c>
      <c r="B454" s="1" t="s">
        <v>0</v>
      </c>
      <c r="C454">
        <v>14</v>
      </c>
      <c r="D454" s="2">
        <v>0.66876157407407411</v>
      </c>
      <c r="E454" s="1" t="s">
        <v>1</v>
      </c>
      <c r="F454">
        <v>2018</v>
      </c>
      <c r="G454">
        <v>81</v>
      </c>
      <c r="H454">
        <v>148</v>
      </c>
      <c r="I454">
        <v>121</v>
      </c>
      <c r="J454">
        <v>100</v>
      </c>
      <c r="K454">
        <v>38</v>
      </c>
      <c r="L454">
        <v>50</v>
      </c>
    </row>
    <row r="455" spans="1:12" x14ac:dyDescent="0.3">
      <c r="A455" s="1" t="s">
        <v>2</v>
      </c>
      <c r="B455" s="1" t="s">
        <v>0</v>
      </c>
      <c r="C455">
        <v>14</v>
      </c>
      <c r="D455" s="2">
        <v>0.66883101851851856</v>
      </c>
      <c r="E455" s="1" t="s">
        <v>1</v>
      </c>
      <c r="F455">
        <v>2018</v>
      </c>
      <c r="G455">
        <v>81</v>
      </c>
      <c r="H455">
        <v>147</v>
      </c>
      <c r="I455">
        <v>120</v>
      </c>
      <c r="J455">
        <v>100</v>
      </c>
      <c r="K455">
        <v>38</v>
      </c>
      <c r="L455">
        <v>49</v>
      </c>
    </row>
    <row r="456" spans="1:12" x14ac:dyDescent="0.3">
      <c r="A456" s="1" t="s">
        <v>2</v>
      </c>
      <c r="B456" s="1" t="s">
        <v>0</v>
      </c>
      <c r="C456">
        <v>14</v>
      </c>
      <c r="D456" s="2">
        <v>0.66888888888888887</v>
      </c>
      <c r="E456" s="1" t="s">
        <v>1</v>
      </c>
      <c r="F456">
        <v>2018</v>
      </c>
      <c r="G456">
        <v>80</v>
      </c>
      <c r="H456">
        <v>146</v>
      </c>
      <c r="I456">
        <v>119</v>
      </c>
      <c r="J456">
        <v>99</v>
      </c>
      <c r="K456">
        <v>37</v>
      </c>
      <c r="L456">
        <v>49</v>
      </c>
    </row>
    <row r="457" spans="1:12" x14ac:dyDescent="0.3">
      <c r="A457" s="1" t="s">
        <v>2</v>
      </c>
      <c r="B457" s="1" t="s">
        <v>0</v>
      </c>
      <c r="C457">
        <v>14</v>
      </c>
      <c r="D457" s="2">
        <v>0.66894675925925928</v>
      </c>
      <c r="E457" s="1" t="s">
        <v>1</v>
      </c>
      <c r="F457">
        <v>2018</v>
      </c>
      <c r="G457">
        <v>79</v>
      </c>
      <c r="H457">
        <v>145</v>
      </c>
      <c r="I457">
        <v>118</v>
      </c>
      <c r="J457">
        <v>98</v>
      </c>
      <c r="K457">
        <v>37</v>
      </c>
      <c r="L457">
        <v>49</v>
      </c>
    </row>
    <row r="458" spans="1:12" x14ac:dyDescent="0.3">
      <c r="A458" s="1" t="s">
        <v>2</v>
      </c>
      <c r="B458" s="1" t="s">
        <v>0</v>
      </c>
      <c r="C458">
        <v>14</v>
      </c>
      <c r="D458" s="2">
        <v>0.66901620370370374</v>
      </c>
      <c r="E458" s="1" t="s">
        <v>1</v>
      </c>
      <c r="F458">
        <v>2018</v>
      </c>
      <c r="G458">
        <v>79</v>
      </c>
      <c r="H458">
        <v>143</v>
      </c>
      <c r="I458">
        <v>117</v>
      </c>
      <c r="J458">
        <v>97</v>
      </c>
      <c r="K458">
        <v>37</v>
      </c>
      <c r="L458">
        <v>48</v>
      </c>
    </row>
    <row r="459" spans="1:12" x14ac:dyDescent="0.3">
      <c r="A459" s="1" t="s">
        <v>2</v>
      </c>
      <c r="B459" s="1" t="s">
        <v>0</v>
      </c>
      <c r="C459">
        <v>14</v>
      </c>
      <c r="D459" s="2">
        <v>0.66907407407407404</v>
      </c>
      <c r="E459" s="1" t="s">
        <v>1</v>
      </c>
      <c r="F459">
        <v>2018</v>
      </c>
      <c r="G459">
        <v>78</v>
      </c>
      <c r="H459">
        <v>142</v>
      </c>
      <c r="I459">
        <v>116</v>
      </c>
      <c r="J459">
        <v>96</v>
      </c>
      <c r="K459">
        <v>36</v>
      </c>
      <c r="L459">
        <v>48</v>
      </c>
    </row>
    <row r="460" spans="1:12" x14ac:dyDescent="0.3">
      <c r="A460" s="1" t="s">
        <v>2</v>
      </c>
      <c r="B460" s="1" t="s">
        <v>0</v>
      </c>
      <c r="C460">
        <v>14</v>
      </c>
      <c r="D460" s="2">
        <v>0.66913194444444446</v>
      </c>
      <c r="E460" s="1" t="s">
        <v>1</v>
      </c>
      <c r="F460">
        <v>2018</v>
      </c>
      <c r="G460">
        <v>77</v>
      </c>
      <c r="H460">
        <v>141</v>
      </c>
      <c r="I460">
        <v>115</v>
      </c>
      <c r="J460">
        <v>95</v>
      </c>
      <c r="K460">
        <v>36</v>
      </c>
      <c r="L460">
        <v>48</v>
      </c>
    </row>
    <row r="461" spans="1:12" x14ac:dyDescent="0.3">
      <c r="A461" s="1" t="s">
        <v>2</v>
      </c>
      <c r="B461" s="1" t="s">
        <v>0</v>
      </c>
      <c r="C461">
        <v>14</v>
      </c>
      <c r="D461" s="2">
        <v>0.66920138888888892</v>
      </c>
      <c r="E461" s="1" t="s">
        <v>1</v>
      </c>
      <c r="F461">
        <v>2018</v>
      </c>
      <c r="G461">
        <v>77</v>
      </c>
      <c r="H461">
        <v>140</v>
      </c>
      <c r="I461">
        <v>114</v>
      </c>
      <c r="J461">
        <v>95</v>
      </c>
      <c r="K461">
        <v>36</v>
      </c>
      <c r="L461">
        <v>47</v>
      </c>
    </row>
    <row r="462" spans="1:12" x14ac:dyDescent="0.3">
      <c r="A462" s="1" t="s">
        <v>2</v>
      </c>
      <c r="B462" s="1" t="s">
        <v>0</v>
      </c>
      <c r="C462">
        <v>14</v>
      </c>
      <c r="D462" s="2">
        <v>0.66925925925925922</v>
      </c>
      <c r="E462" s="1" t="s">
        <v>1</v>
      </c>
      <c r="F462">
        <v>2018</v>
      </c>
      <c r="G462">
        <v>76</v>
      </c>
      <c r="H462">
        <v>139</v>
      </c>
      <c r="I462">
        <v>113</v>
      </c>
      <c r="J462">
        <v>94</v>
      </c>
      <c r="K462">
        <v>35</v>
      </c>
      <c r="L462">
        <v>47</v>
      </c>
    </row>
    <row r="463" spans="1:12" x14ac:dyDescent="0.3">
      <c r="A463" s="1" t="s">
        <v>2</v>
      </c>
      <c r="B463" s="1" t="s">
        <v>0</v>
      </c>
      <c r="C463">
        <v>14</v>
      </c>
      <c r="D463" s="2">
        <v>0.66931712962962964</v>
      </c>
      <c r="E463" s="1" t="s">
        <v>1</v>
      </c>
      <c r="F463">
        <v>2018</v>
      </c>
      <c r="G463">
        <v>75</v>
      </c>
      <c r="H463">
        <v>138</v>
      </c>
      <c r="I463">
        <v>112</v>
      </c>
      <c r="J463">
        <v>93</v>
      </c>
      <c r="K463">
        <v>35</v>
      </c>
      <c r="L463">
        <v>47</v>
      </c>
    </row>
    <row r="464" spans="1:12" x14ac:dyDescent="0.3">
      <c r="A464" s="1" t="s">
        <v>2</v>
      </c>
      <c r="B464" s="1" t="s">
        <v>0</v>
      </c>
      <c r="C464">
        <v>14</v>
      </c>
      <c r="D464" s="2">
        <v>0.66938657407407409</v>
      </c>
      <c r="E464" s="1" t="s">
        <v>1</v>
      </c>
      <c r="F464">
        <v>2018</v>
      </c>
      <c r="G464">
        <v>75</v>
      </c>
      <c r="H464">
        <v>137</v>
      </c>
      <c r="I464">
        <v>111</v>
      </c>
      <c r="J464">
        <v>92</v>
      </c>
      <c r="K464">
        <v>35</v>
      </c>
      <c r="L464">
        <v>46</v>
      </c>
    </row>
    <row r="465" spans="1:12" x14ac:dyDescent="0.3">
      <c r="A465" s="1" t="s">
        <v>2</v>
      </c>
      <c r="B465" s="1" t="s">
        <v>0</v>
      </c>
      <c r="C465">
        <v>14</v>
      </c>
      <c r="D465" s="2">
        <v>0.6694444444444444</v>
      </c>
      <c r="E465" s="1" t="s">
        <v>1</v>
      </c>
      <c r="F465">
        <v>2018</v>
      </c>
      <c r="G465">
        <v>74</v>
      </c>
      <c r="H465">
        <v>136</v>
      </c>
      <c r="I465">
        <v>110</v>
      </c>
      <c r="J465">
        <v>91</v>
      </c>
      <c r="K465">
        <v>34</v>
      </c>
      <c r="L465">
        <v>46</v>
      </c>
    </row>
    <row r="466" spans="1:12" x14ac:dyDescent="0.3">
      <c r="A466" s="1" t="s">
        <v>2</v>
      </c>
      <c r="B466" s="1" t="s">
        <v>0</v>
      </c>
      <c r="C466">
        <v>14</v>
      </c>
      <c r="D466" s="2">
        <v>0.66950231481481481</v>
      </c>
      <c r="E466" s="1" t="s">
        <v>1</v>
      </c>
      <c r="F466">
        <v>2018</v>
      </c>
      <c r="G466">
        <v>73</v>
      </c>
      <c r="H466">
        <v>134</v>
      </c>
      <c r="I466">
        <v>109</v>
      </c>
      <c r="J466">
        <v>90</v>
      </c>
      <c r="K466">
        <v>34</v>
      </c>
      <c r="L466">
        <v>46</v>
      </c>
    </row>
    <row r="467" spans="1:12" x14ac:dyDescent="0.3">
      <c r="A467" s="1" t="s">
        <v>2</v>
      </c>
      <c r="B467" s="1" t="s">
        <v>0</v>
      </c>
      <c r="C467">
        <v>14</v>
      </c>
      <c r="D467" s="2">
        <v>0.66957175925925927</v>
      </c>
      <c r="E467" s="1" t="s">
        <v>1</v>
      </c>
      <c r="F467">
        <v>2018</v>
      </c>
      <c r="G467">
        <v>73</v>
      </c>
      <c r="H467">
        <v>133</v>
      </c>
      <c r="I467">
        <v>108</v>
      </c>
      <c r="J467">
        <v>89</v>
      </c>
      <c r="K467">
        <v>34</v>
      </c>
      <c r="L467">
        <v>45</v>
      </c>
    </row>
    <row r="468" spans="1:12" x14ac:dyDescent="0.3">
      <c r="A468" s="1" t="s">
        <v>2</v>
      </c>
      <c r="B468" s="1" t="s">
        <v>0</v>
      </c>
      <c r="C468">
        <v>14</v>
      </c>
      <c r="D468" s="2">
        <v>0.66962962962962957</v>
      </c>
      <c r="E468" s="1" t="s">
        <v>1</v>
      </c>
      <c r="F468">
        <v>2018</v>
      </c>
      <c r="G468">
        <v>72</v>
      </c>
      <c r="H468">
        <v>132</v>
      </c>
      <c r="I468">
        <v>107</v>
      </c>
      <c r="J468">
        <v>89</v>
      </c>
      <c r="K468">
        <v>34</v>
      </c>
      <c r="L468">
        <v>45</v>
      </c>
    </row>
    <row r="469" spans="1:12" x14ac:dyDescent="0.3">
      <c r="A469" s="1" t="s">
        <v>2</v>
      </c>
      <c r="B469" s="1" t="s">
        <v>0</v>
      </c>
      <c r="C469">
        <v>14</v>
      </c>
      <c r="D469" s="2">
        <v>0.66968749999999999</v>
      </c>
      <c r="E469" s="1" t="s">
        <v>1</v>
      </c>
      <c r="F469">
        <v>2018</v>
      </c>
      <c r="G469">
        <v>71</v>
      </c>
      <c r="H469">
        <v>131</v>
      </c>
      <c r="I469">
        <v>106</v>
      </c>
      <c r="J469">
        <v>88</v>
      </c>
      <c r="K469">
        <v>33</v>
      </c>
      <c r="L469">
        <v>44</v>
      </c>
    </row>
    <row r="470" spans="1:12" x14ac:dyDescent="0.3">
      <c r="A470" s="1" t="s">
        <v>2</v>
      </c>
      <c r="B470" s="1" t="s">
        <v>0</v>
      </c>
      <c r="C470">
        <v>14</v>
      </c>
      <c r="D470" s="2">
        <v>0.66975694444444445</v>
      </c>
      <c r="E470" s="1" t="s">
        <v>1</v>
      </c>
      <c r="F470">
        <v>2018</v>
      </c>
      <c r="G470">
        <v>71</v>
      </c>
      <c r="H470">
        <v>130</v>
      </c>
      <c r="I470">
        <v>105</v>
      </c>
      <c r="J470">
        <v>87</v>
      </c>
      <c r="K470">
        <v>33</v>
      </c>
      <c r="L470">
        <v>44</v>
      </c>
    </row>
    <row r="471" spans="1:12" x14ac:dyDescent="0.3">
      <c r="A471" s="1" t="s">
        <v>2</v>
      </c>
      <c r="B471" s="1" t="s">
        <v>0</v>
      </c>
      <c r="C471">
        <v>14</v>
      </c>
      <c r="D471" s="2">
        <v>0.66981481481481486</v>
      </c>
      <c r="E471" s="1" t="s">
        <v>1</v>
      </c>
      <c r="F471">
        <v>2018</v>
      </c>
      <c r="G471">
        <v>70</v>
      </c>
      <c r="H471">
        <v>129</v>
      </c>
      <c r="I471">
        <v>104</v>
      </c>
      <c r="J471">
        <v>86</v>
      </c>
      <c r="K471">
        <v>33</v>
      </c>
      <c r="L471">
        <v>44</v>
      </c>
    </row>
    <row r="472" spans="1:12" x14ac:dyDescent="0.3">
      <c r="A472" s="1" t="s">
        <v>2</v>
      </c>
      <c r="B472" s="1" t="s">
        <v>0</v>
      </c>
      <c r="C472">
        <v>14</v>
      </c>
      <c r="D472" s="2">
        <v>0.66987268518518517</v>
      </c>
      <c r="E472" s="1" t="s">
        <v>1</v>
      </c>
      <c r="F472">
        <v>2018</v>
      </c>
      <c r="G472">
        <v>69</v>
      </c>
      <c r="H472">
        <v>128</v>
      </c>
      <c r="I472">
        <v>103</v>
      </c>
      <c r="J472">
        <v>85</v>
      </c>
      <c r="K472">
        <v>32</v>
      </c>
      <c r="L472">
        <v>43</v>
      </c>
    </row>
    <row r="473" spans="1:12" x14ac:dyDescent="0.3">
      <c r="A473" s="1" t="s">
        <v>2</v>
      </c>
      <c r="B473" s="1" t="s">
        <v>0</v>
      </c>
      <c r="C473">
        <v>14</v>
      </c>
      <c r="D473" s="2">
        <v>0.66994212962962962</v>
      </c>
      <c r="E473" s="1" t="s">
        <v>1</v>
      </c>
      <c r="F473">
        <v>2018</v>
      </c>
      <c r="G473">
        <v>7</v>
      </c>
      <c r="H473">
        <v>11</v>
      </c>
      <c r="I473">
        <v>11</v>
      </c>
      <c r="J473">
        <v>13</v>
      </c>
      <c r="K473">
        <v>13</v>
      </c>
      <c r="L473">
        <v>16</v>
      </c>
    </row>
    <row r="474" spans="1:12" x14ac:dyDescent="0.3">
      <c r="A474" s="1" t="s">
        <v>2</v>
      </c>
      <c r="B474" s="1" t="s">
        <v>0</v>
      </c>
      <c r="C474">
        <v>14</v>
      </c>
      <c r="D474" s="2">
        <v>0.67</v>
      </c>
      <c r="E474" s="1" t="s">
        <v>1</v>
      </c>
      <c r="F474">
        <v>2018</v>
      </c>
      <c r="G474">
        <v>1</v>
      </c>
      <c r="H474">
        <v>2</v>
      </c>
      <c r="I474">
        <v>3</v>
      </c>
      <c r="J474">
        <v>3</v>
      </c>
      <c r="K474">
        <v>2</v>
      </c>
      <c r="L474">
        <v>3</v>
      </c>
    </row>
    <row r="475" spans="1:12" x14ac:dyDescent="0.3">
      <c r="A475" s="1" t="s">
        <v>2</v>
      </c>
      <c r="B475" s="1" t="s">
        <v>0</v>
      </c>
      <c r="C475">
        <v>14</v>
      </c>
      <c r="D475" s="2">
        <v>0.67005787037037035</v>
      </c>
      <c r="E475" s="1" t="s">
        <v>1</v>
      </c>
      <c r="F475">
        <v>2018</v>
      </c>
      <c r="G475">
        <v>2</v>
      </c>
      <c r="H475">
        <v>2</v>
      </c>
      <c r="I475">
        <v>2</v>
      </c>
      <c r="J475">
        <v>2</v>
      </c>
      <c r="K475">
        <v>1</v>
      </c>
      <c r="L475">
        <v>2</v>
      </c>
    </row>
    <row r="476" spans="1:12" x14ac:dyDescent="0.3">
      <c r="A476" s="1" t="s">
        <v>2</v>
      </c>
      <c r="B476" s="1" t="s">
        <v>0</v>
      </c>
      <c r="C476">
        <v>14</v>
      </c>
      <c r="D476" s="2">
        <v>0.6701273148148148</v>
      </c>
      <c r="E476" s="1" t="s">
        <v>1</v>
      </c>
      <c r="F476">
        <v>2018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2</v>
      </c>
    </row>
    <row r="477" spans="1:12" x14ac:dyDescent="0.3">
      <c r="A477" s="1" t="s">
        <v>2</v>
      </c>
      <c r="B477" s="1" t="s">
        <v>0</v>
      </c>
      <c r="C477">
        <v>14</v>
      </c>
      <c r="D477" s="2">
        <v>0.67018518518518522</v>
      </c>
      <c r="E477" s="1" t="s">
        <v>1</v>
      </c>
      <c r="F477">
        <v>2018</v>
      </c>
      <c r="G477">
        <v>0</v>
      </c>
      <c r="H477">
        <v>1</v>
      </c>
      <c r="I477">
        <v>1</v>
      </c>
      <c r="J477">
        <v>1</v>
      </c>
      <c r="K477">
        <v>0</v>
      </c>
      <c r="L477">
        <v>1</v>
      </c>
    </row>
    <row r="478" spans="1:12" x14ac:dyDescent="0.3">
      <c r="A478" s="1" t="s">
        <v>2</v>
      </c>
      <c r="B478" s="1" t="s">
        <v>0</v>
      </c>
      <c r="C478">
        <v>14</v>
      </c>
      <c r="D478" s="2">
        <v>0.67024305555555552</v>
      </c>
      <c r="E478" s="1" t="s">
        <v>1</v>
      </c>
      <c r="F478">
        <v>2018</v>
      </c>
      <c r="G478">
        <v>0</v>
      </c>
      <c r="H478">
        <v>1</v>
      </c>
      <c r="I478">
        <v>0</v>
      </c>
      <c r="J478">
        <v>1</v>
      </c>
      <c r="K478">
        <v>1</v>
      </c>
      <c r="L478">
        <v>1</v>
      </c>
    </row>
    <row r="479" spans="1:12" x14ac:dyDescent="0.3">
      <c r="A479" s="1" t="s">
        <v>2</v>
      </c>
      <c r="B479" s="1" t="s">
        <v>0</v>
      </c>
      <c r="C479">
        <v>14</v>
      </c>
      <c r="D479" s="2">
        <v>0.67031249999999998</v>
      </c>
      <c r="E479" s="1" t="s">
        <v>1</v>
      </c>
      <c r="F479">
        <v>2018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3">
      <c r="A480" s="1" t="s">
        <v>2</v>
      </c>
      <c r="B480" s="1" t="s">
        <v>0</v>
      </c>
      <c r="C480">
        <v>14</v>
      </c>
      <c r="D480" s="2">
        <v>0.67037037037037039</v>
      </c>
      <c r="E480" s="1" t="s">
        <v>1</v>
      </c>
      <c r="F480">
        <v>2018</v>
      </c>
      <c r="G480">
        <v>27</v>
      </c>
      <c r="H480">
        <v>35</v>
      </c>
      <c r="I480">
        <v>233</v>
      </c>
      <c r="J480">
        <v>128</v>
      </c>
      <c r="K480">
        <v>308</v>
      </c>
      <c r="L480">
        <v>76</v>
      </c>
    </row>
    <row r="481" spans="1:12" x14ac:dyDescent="0.3">
      <c r="A481" s="1" t="s">
        <v>2</v>
      </c>
      <c r="B481" s="1" t="s">
        <v>0</v>
      </c>
      <c r="C481">
        <v>14</v>
      </c>
      <c r="D481" s="2">
        <v>0.67043981481481485</v>
      </c>
      <c r="E481" s="1" t="s">
        <v>1</v>
      </c>
      <c r="F481">
        <v>2018</v>
      </c>
      <c r="G481">
        <v>35</v>
      </c>
      <c r="H481">
        <v>40</v>
      </c>
      <c r="I481">
        <v>347</v>
      </c>
      <c r="J481">
        <v>156</v>
      </c>
      <c r="K481">
        <v>330</v>
      </c>
      <c r="L481">
        <v>91</v>
      </c>
    </row>
    <row r="482" spans="1:12" x14ac:dyDescent="0.3">
      <c r="A482" s="1" t="s">
        <v>2</v>
      </c>
      <c r="B482" s="1" t="s">
        <v>0</v>
      </c>
      <c r="C482">
        <v>14</v>
      </c>
      <c r="D482" s="2">
        <v>0.67049768518518515</v>
      </c>
      <c r="E482" s="1" t="s">
        <v>1</v>
      </c>
      <c r="F482">
        <v>2018</v>
      </c>
      <c r="G482">
        <v>34</v>
      </c>
      <c r="H482">
        <v>40</v>
      </c>
      <c r="I482">
        <v>345</v>
      </c>
      <c r="J482">
        <v>155</v>
      </c>
      <c r="K482">
        <v>312</v>
      </c>
      <c r="L482">
        <v>91</v>
      </c>
    </row>
    <row r="483" spans="1:12" x14ac:dyDescent="0.3">
      <c r="A483" s="1" t="s">
        <v>2</v>
      </c>
      <c r="B483" s="1" t="s">
        <v>0</v>
      </c>
      <c r="C483">
        <v>14</v>
      </c>
      <c r="D483" s="2">
        <v>0.67055555555555557</v>
      </c>
      <c r="E483" s="1" t="s">
        <v>1</v>
      </c>
      <c r="F483">
        <v>2018</v>
      </c>
      <c r="G483">
        <v>34</v>
      </c>
      <c r="H483">
        <v>40</v>
      </c>
      <c r="I483">
        <v>344</v>
      </c>
      <c r="J483">
        <v>154</v>
      </c>
      <c r="K483">
        <v>304</v>
      </c>
      <c r="L483">
        <v>90</v>
      </c>
    </row>
    <row r="484" spans="1:12" x14ac:dyDescent="0.3">
      <c r="A484" s="1" t="s">
        <v>2</v>
      </c>
      <c r="B484" s="1" t="s">
        <v>0</v>
      </c>
      <c r="C484">
        <v>14</v>
      </c>
      <c r="D484" s="2">
        <v>0.67055555555555557</v>
      </c>
      <c r="E484" s="1" t="s">
        <v>1</v>
      </c>
      <c r="F484">
        <v>2018</v>
      </c>
      <c r="G484">
        <v>34</v>
      </c>
      <c r="H484">
        <v>40</v>
      </c>
      <c r="I484">
        <v>344</v>
      </c>
      <c r="J484">
        <v>154</v>
      </c>
      <c r="K484">
        <v>304</v>
      </c>
      <c r="L484">
        <v>90</v>
      </c>
    </row>
    <row r="485" spans="1:12" x14ac:dyDescent="0.3">
      <c r="A485" s="1" t="s">
        <v>2</v>
      </c>
      <c r="B485" s="1" t="s">
        <v>0</v>
      </c>
      <c r="C485">
        <v>14</v>
      </c>
      <c r="D485" s="2">
        <v>0.67062500000000003</v>
      </c>
      <c r="E485" s="1" t="s">
        <v>1</v>
      </c>
      <c r="F485">
        <v>2018</v>
      </c>
      <c r="G485">
        <v>35</v>
      </c>
      <c r="H485">
        <v>40</v>
      </c>
      <c r="I485">
        <v>344</v>
      </c>
      <c r="J485">
        <v>154</v>
      </c>
      <c r="K485">
        <v>295</v>
      </c>
      <c r="L485">
        <v>89</v>
      </c>
    </row>
    <row r="486" spans="1:12" x14ac:dyDescent="0.3">
      <c r="A486" s="1" t="s">
        <v>2</v>
      </c>
      <c r="B486" s="1" t="s">
        <v>0</v>
      </c>
      <c r="C486">
        <v>14</v>
      </c>
      <c r="D486" s="2">
        <v>0.67068287037037033</v>
      </c>
      <c r="E486" s="1" t="s">
        <v>1</v>
      </c>
      <c r="F486">
        <v>2018</v>
      </c>
      <c r="G486">
        <v>35</v>
      </c>
      <c r="H486">
        <v>40</v>
      </c>
      <c r="I486">
        <v>343</v>
      </c>
      <c r="J486">
        <v>154</v>
      </c>
      <c r="K486">
        <v>291</v>
      </c>
      <c r="L486">
        <v>89</v>
      </c>
    </row>
    <row r="487" spans="1:12" x14ac:dyDescent="0.3">
      <c r="A487" s="1" t="s">
        <v>2</v>
      </c>
      <c r="B487" s="1" t="s">
        <v>0</v>
      </c>
      <c r="C487">
        <v>14</v>
      </c>
      <c r="D487" s="2">
        <v>0.67074074074074075</v>
      </c>
      <c r="E487" s="1" t="s">
        <v>1</v>
      </c>
      <c r="F487">
        <v>2018</v>
      </c>
      <c r="G487">
        <v>28</v>
      </c>
      <c r="H487">
        <v>36</v>
      </c>
      <c r="I487">
        <v>167</v>
      </c>
      <c r="J487">
        <v>136</v>
      </c>
      <c r="K487">
        <v>173</v>
      </c>
      <c r="L487">
        <v>80</v>
      </c>
    </row>
    <row r="488" spans="1:12" x14ac:dyDescent="0.3">
      <c r="A488" s="1" t="s">
        <v>2</v>
      </c>
      <c r="B488" s="1" t="s">
        <v>0</v>
      </c>
      <c r="C488">
        <v>14</v>
      </c>
      <c r="D488" s="2">
        <v>0.6708101851851852</v>
      </c>
      <c r="E488" s="1" t="s">
        <v>1</v>
      </c>
      <c r="F488">
        <v>2018</v>
      </c>
      <c r="G488">
        <v>28</v>
      </c>
      <c r="H488">
        <v>36</v>
      </c>
      <c r="I488">
        <v>166</v>
      </c>
      <c r="J488">
        <v>136</v>
      </c>
      <c r="K488">
        <v>172</v>
      </c>
      <c r="L488">
        <v>79</v>
      </c>
    </row>
    <row r="489" spans="1:12" x14ac:dyDescent="0.3">
      <c r="A489" s="1" t="s">
        <v>2</v>
      </c>
      <c r="B489" s="1" t="s">
        <v>0</v>
      </c>
      <c r="C489">
        <v>14</v>
      </c>
      <c r="D489" s="2">
        <v>0.67086805555555551</v>
      </c>
      <c r="E489" s="1" t="s">
        <v>1</v>
      </c>
      <c r="F489">
        <v>2018</v>
      </c>
      <c r="G489">
        <v>28</v>
      </c>
      <c r="H489">
        <v>36</v>
      </c>
      <c r="I489">
        <v>167</v>
      </c>
      <c r="J489">
        <v>136</v>
      </c>
      <c r="K489">
        <v>173</v>
      </c>
      <c r="L489">
        <v>80</v>
      </c>
    </row>
    <row r="490" spans="1:12" x14ac:dyDescent="0.3">
      <c r="A490" s="1" t="s">
        <v>2</v>
      </c>
      <c r="B490" s="1" t="s">
        <v>0</v>
      </c>
      <c r="C490">
        <v>14</v>
      </c>
      <c r="D490" s="2">
        <v>0.67092592592592593</v>
      </c>
      <c r="E490" s="1" t="s">
        <v>1</v>
      </c>
      <c r="F490">
        <v>2018</v>
      </c>
      <c r="G490">
        <v>28</v>
      </c>
      <c r="H490">
        <v>36</v>
      </c>
      <c r="I490">
        <v>166</v>
      </c>
      <c r="J490">
        <v>136</v>
      </c>
      <c r="K490">
        <v>172</v>
      </c>
      <c r="L490">
        <v>79</v>
      </c>
    </row>
    <row r="491" spans="1:12" x14ac:dyDescent="0.3">
      <c r="A491" s="1" t="s">
        <v>2</v>
      </c>
      <c r="B491" s="1" t="s">
        <v>0</v>
      </c>
      <c r="C491">
        <v>14</v>
      </c>
      <c r="D491" s="2">
        <v>0.67099537037037038</v>
      </c>
      <c r="E491" s="1" t="s">
        <v>1</v>
      </c>
      <c r="F491">
        <v>2018</v>
      </c>
      <c r="G491">
        <v>27</v>
      </c>
      <c r="H491">
        <v>36</v>
      </c>
      <c r="I491">
        <v>162</v>
      </c>
      <c r="J491">
        <v>135</v>
      </c>
      <c r="K491">
        <v>155</v>
      </c>
      <c r="L491">
        <v>78</v>
      </c>
    </row>
    <row r="492" spans="1:12" x14ac:dyDescent="0.3">
      <c r="A492" s="1" t="s">
        <v>2</v>
      </c>
      <c r="B492" s="1" t="s">
        <v>0</v>
      </c>
      <c r="C492">
        <v>14</v>
      </c>
      <c r="D492" s="2">
        <v>0.67105324074074069</v>
      </c>
      <c r="E492" s="1" t="s">
        <v>1</v>
      </c>
      <c r="F492">
        <v>2018</v>
      </c>
      <c r="G492">
        <v>28</v>
      </c>
      <c r="H492">
        <v>36</v>
      </c>
      <c r="I492">
        <v>164</v>
      </c>
      <c r="J492">
        <v>135</v>
      </c>
      <c r="K492">
        <v>169</v>
      </c>
      <c r="L492">
        <v>78</v>
      </c>
    </row>
    <row r="493" spans="1:12" x14ac:dyDescent="0.3">
      <c r="A493" s="1" t="s">
        <v>2</v>
      </c>
      <c r="B493" s="1" t="s">
        <v>0</v>
      </c>
      <c r="C493">
        <v>14</v>
      </c>
      <c r="D493" s="2">
        <v>0.6711111111111111</v>
      </c>
      <c r="E493" s="1" t="s">
        <v>1</v>
      </c>
      <c r="F493">
        <v>2018</v>
      </c>
      <c r="G493">
        <v>28</v>
      </c>
      <c r="H493">
        <v>35</v>
      </c>
      <c r="I493">
        <v>160</v>
      </c>
      <c r="J493">
        <v>134</v>
      </c>
      <c r="K493">
        <v>169</v>
      </c>
      <c r="L493">
        <v>78</v>
      </c>
    </row>
    <row r="494" spans="1:12" x14ac:dyDescent="0.3">
      <c r="A494" s="1" t="s">
        <v>2</v>
      </c>
      <c r="B494" s="1" t="s">
        <v>0</v>
      </c>
      <c r="C494">
        <v>14</v>
      </c>
      <c r="D494" s="2">
        <v>0.67118055555555556</v>
      </c>
      <c r="E494" s="1" t="s">
        <v>1</v>
      </c>
      <c r="F494">
        <v>2018</v>
      </c>
      <c r="G494">
        <v>29</v>
      </c>
      <c r="H494">
        <v>37</v>
      </c>
      <c r="I494">
        <v>160</v>
      </c>
      <c r="J494">
        <v>137</v>
      </c>
      <c r="K494">
        <v>173</v>
      </c>
      <c r="L494">
        <v>81</v>
      </c>
    </row>
    <row r="495" spans="1:12" x14ac:dyDescent="0.3">
      <c r="A495" s="1" t="s">
        <v>2</v>
      </c>
      <c r="B495" s="1" t="s">
        <v>0</v>
      </c>
      <c r="C495">
        <v>14</v>
      </c>
      <c r="D495" s="2">
        <v>0.67123842592592597</v>
      </c>
      <c r="E495" s="1" t="s">
        <v>1</v>
      </c>
      <c r="F495">
        <v>2018</v>
      </c>
      <c r="G495">
        <v>29</v>
      </c>
      <c r="H495">
        <v>36</v>
      </c>
      <c r="I495">
        <v>160</v>
      </c>
      <c r="J495">
        <v>136</v>
      </c>
      <c r="K495">
        <v>173</v>
      </c>
      <c r="L495">
        <v>81</v>
      </c>
    </row>
    <row r="496" spans="1:12" x14ac:dyDescent="0.3">
      <c r="A496" s="1" t="s">
        <v>2</v>
      </c>
      <c r="B496" s="1" t="s">
        <v>0</v>
      </c>
      <c r="C496">
        <v>14</v>
      </c>
      <c r="D496" s="2">
        <v>0.67129629629629628</v>
      </c>
      <c r="E496" s="1" t="s">
        <v>1</v>
      </c>
      <c r="F496">
        <v>2018</v>
      </c>
      <c r="G496">
        <v>29</v>
      </c>
      <c r="H496">
        <v>37</v>
      </c>
      <c r="I496">
        <v>160</v>
      </c>
      <c r="J496">
        <v>138</v>
      </c>
      <c r="K496">
        <v>174</v>
      </c>
      <c r="L496">
        <v>82</v>
      </c>
    </row>
    <row r="497" spans="1:12" x14ac:dyDescent="0.3">
      <c r="A497" s="1" t="s">
        <v>2</v>
      </c>
      <c r="B497" s="1" t="s">
        <v>0</v>
      </c>
      <c r="C497">
        <v>14</v>
      </c>
      <c r="D497" s="2">
        <v>0.67136574074074074</v>
      </c>
      <c r="E497" s="1" t="s">
        <v>1</v>
      </c>
      <c r="F497">
        <v>2018</v>
      </c>
      <c r="G497">
        <v>29</v>
      </c>
      <c r="H497">
        <v>37</v>
      </c>
      <c r="I497">
        <v>160</v>
      </c>
      <c r="J497">
        <v>137</v>
      </c>
      <c r="K497">
        <v>174</v>
      </c>
      <c r="L497">
        <v>82</v>
      </c>
    </row>
    <row r="498" spans="1:12" x14ac:dyDescent="0.3">
      <c r="A498" s="1" t="s">
        <v>2</v>
      </c>
      <c r="B498" s="1" t="s">
        <v>0</v>
      </c>
      <c r="C498">
        <v>14</v>
      </c>
      <c r="D498" s="2">
        <v>0.67142361111111115</v>
      </c>
      <c r="E498" s="1" t="s">
        <v>1</v>
      </c>
      <c r="F498">
        <v>2018</v>
      </c>
      <c r="G498">
        <v>29</v>
      </c>
      <c r="H498">
        <v>37</v>
      </c>
      <c r="I498">
        <v>160</v>
      </c>
      <c r="J498">
        <v>137</v>
      </c>
      <c r="K498">
        <v>174</v>
      </c>
      <c r="L498">
        <v>82</v>
      </c>
    </row>
    <row r="499" spans="1:12" x14ac:dyDescent="0.3">
      <c r="A499" s="1" t="s">
        <v>2</v>
      </c>
      <c r="B499" s="1" t="s">
        <v>0</v>
      </c>
      <c r="C499">
        <v>14</v>
      </c>
      <c r="D499" s="2">
        <v>0.67148148148148146</v>
      </c>
      <c r="E499" s="1" t="s">
        <v>1</v>
      </c>
      <c r="F499">
        <v>2018</v>
      </c>
      <c r="G499">
        <v>28</v>
      </c>
      <c r="H499">
        <v>36</v>
      </c>
      <c r="I499">
        <v>157</v>
      </c>
      <c r="J499">
        <v>135</v>
      </c>
      <c r="K499">
        <v>171</v>
      </c>
      <c r="L499">
        <v>80</v>
      </c>
    </row>
    <row r="500" spans="1:12" x14ac:dyDescent="0.3">
      <c r="A500" s="1" t="s">
        <v>2</v>
      </c>
      <c r="B500" s="1" t="s">
        <v>0</v>
      </c>
      <c r="C500">
        <v>14</v>
      </c>
      <c r="D500" s="2">
        <v>0.67155092592592591</v>
      </c>
      <c r="E500" s="1" t="s">
        <v>1</v>
      </c>
      <c r="F500">
        <v>2018</v>
      </c>
      <c r="G500">
        <v>29</v>
      </c>
      <c r="H500">
        <v>36</v>
      </c>
      <c r="I500">
        <v>158</v>
      </c>
      <c r="J500">
        <v>136</v>
      </c>
      <c r="K500">
        <v>173</v>
      </c>
      <c r="L500">
        <v>82</v>
      </c>
    </row>
    <row r="501" spans="1:12" x14ac:dyDescent="0.3">
      <c r="A501" s="1" t="s">
        <v>2</v>
      </c>
      <c r="B501" s="1" t="s">
        <v>0</v>
      </c>
      <c r="C501">
        <v>14</v>
      </c>
      <c r="D501" s="2">
        <v>0.67160879629629633</v>
      </c>
      <c r="E501" s="1" t="s">
        <v>1</v>
      </c>
      <c r="F501">
        <v>2018</v>
      </c>
      <c r="G501">
        <v>29</v>
      </c>
      <c r="H501">
        <v>36</v>
      </c>
      <c r="I501">
        <v>158</v>
      </c>
      <c r="J501">
        <v>136</v>
      </c>
      <c r="K501">
        <v>174</v>
      </c>
      <c r="L501">
        <v>82</v>
      </c>
    </row>
    <row r="502" spans="1:12" x14ac:dyDescent="0.3">
      <c r="A502" s="1" t="s">
        <v>2</v>
      </c>
      <c r="B502" s="1" t="s">
        <v>0</v>
      </c>
      <c r="C502">
        <v>14</v>
      </c>
      <c r="D502" s="2">
        <v>0.67166666666666663</v>
      </c>
      <c r="E502" s="1" t="s">
        <v>1</v>
      </c>
      <c r="F502">
        <v>2018</v>
      </c>
      <c r="G502">
        <v>29</v>
      </c>
      <c r="H502">
        <v>36</v>
      </c>
      <c r="I502">
        <v>158</v>
      </c>
      <c r="J502">
        <v>136</v>
      </c>
      <c r="K502">
        <v>174</v>
      </c>
      <c r="L502">
        <v>82</v>
      </c>
    </row>
    <row r="503" spans="1:12" x14ac:dyDescent="0.3">
      <c r="A503" s="1" t="s">
        <v>2</v>
      </c>
      <c r="B503" s="1" t="s">
        <v>0</v>
      </c>
      <c r="C503">
        <v>14</v>
      </c>
      <c r="D503" s="2">
        <v>0.67173611111111109</v>
      </c>
      <c r="E503" s="1" t="s">
        <v>1</v>
      </c>
      <c r="F503">
        <v>2018</v>
      </c>
      <c r="G503">
        <v>28</v>
      </c>
      <c r="H503">
        <v>36</v>
      </c>
      <c r="I503">
        <v>157</v>
      </c>
      <c r="J503">
        <v>136</v>
      </c>
      <c r="K503">
        <v>173</v>
      </c>
      <c r="L503">
        <v>82</v>
      </c>
    </row>
    <row r="504" spans="1:12" x14ac:dyDescent="0.3">
      <c r="A504" s="1" t="s">
        <v>2</v>
      </c>
      <c r="B504" s="1" t="s">
        <v>0</v>
      </c>
      <c r="C504">
        <v>14</v>
      </c>
      <c r="D504" s="2">
        <v>0.67179398148148151</v>
      </c>
      <c r="E504" s="1" t="s">
        <v>1</v>
      </c>
      <c r="F504">
        <v>2018</v>
      </c>
      <c r="G504">
        <v>28</v>
      </c>
      <c r="H504">
        <v>36</v>
      </c>
      <c r="I504">
        <v>157</v>
      </c>
      <c r="J504">
        <v>136</v>
      </c>
      <c r="K504">
        <v>173</v>
      </c>
      <c r="L504">
        <v>82</v>
      </c>
    </row>
    <row r="505" spans="1:12" x14ac:dyDescent="0.3">
      <c r="A505" s="1" t="s">
        <v>2</v>
      </c>
      <c r="B505" s="1" t="s">
        <v>0</v>
      </c>
      <c r="C505">
        <v>14</v>
      </c>
      <c r="D505" s="2">
        <v>0.67185185185185181</v>
      </c>
      <c r="E505" s="1" t="s">
        <v>1</v>
      </c>
      <c r="F505">
        <v>2018</v>
      </c>
      <c r="G505">
        <v>28</v>
      </c>
      <c r="H505">
        <v>36</v>
      </c>
      <c r="I505">
        <v>157</v>
      </c>
      <c r="J505">
        <v>136</v>
      </c>
      <c r="K505">
        <v>173</v>
      </c>
      <c r="L505">
        <v>81</v>
      </c>
    </row>
    <row r="506" spans="1:12" x14ac:dyDescent="0.3">
      <c r="A506" s="1" t="s">
        <v>2</v>
      </c>
      <c r="B506" s="1" t="s">
        <v>0</v>
      </c>
      <c r="C506">
        <v>14</v>
      </c>
      <c r="D506" s="2">
        <v>0.67192129629629627</v>
      </c>
      <c r="E506" s="1" t="s">
        <v>1</v>
      </c>
      <c r="F506">
        <v>2018</v>
      </c>
      <c r="G506">
        <v>28</v>
      </c>
      <c r="H506">
        <v>36</v>
      </c>
      <c r="I506">
        <v>156</v>
      </c>
      <c r="J506">
        <v>135</v>
      </c>
      <c r="K506">
        <v>172</v>
      </c>
      <c r="L506">
        <v>81</v>
      </c>
    </row>
    <row r="507" spans="1:12" x14ac:dyDescent="0.3">
      <c r="A507" s="1" t="s">
        <v>2</v>
      </c>
      <c r="B507" s="1" t="s">
        <v>0</v>
      </c>
      <c r="C507">
        <v>14</v>
      </c>
      <c r="D507" s="2">
        <v>0.67197916666666668</v>
      </c>
      <c r="E507" s="1" t="s">
        <v>1</v>
      </c>
      <c r="F507">
        <v>2018</v>
      </c>
      <c r="G507">
        <v>28</v>
      </c>
      <c r="H507">
        <v>36</v>
      </c>
      <c r="I507">
        <v>156</v>
      </c>
      <c r="J507">
        <v>135</v>
      </c>
      <c r="K507">
        <v>171</v>
      </c>
      <c r="L507">
        <v>80</v>
      </c>
    </row>
    <row r="508" spans="1:12" x14ac:dyDescent="0.3">
      <c r="A508" s="1" t="s">
        <v>2</v>
      </c>
      <c r="B508" s="1" t="s">
        <v>0</v>
      </c>
      <c r="C508">
        <v>14</v>
      </c>
      <c r="D508" s="2">
        <v>0.67203703703703699</v>
      </c>
      <c r="E508" s="1" t="s">
        <v>1</v>
      </c>
      <c r="F508">
        <v>2018</v>
      </c>
      <c r="G508">
        <v>28</v>
      </c>
      <c r="H508">
        <v>35</v>
      </c>
      <c r="I508">
        <v>156</v>
      </c>
      <c r="J508">
        <v>134</v>
      </c>
      <c r="K508">
        <v>171</v>
      </c>
      <c r="L508">
        <v>80</v>
      </c>
    </row>
    <row r="509" spans="1:12" x14ac:dyDescent="0.3">
      <c r="A509" s="1" t="s">
        <v>2</v>
      </c>
      <c r="B509" s="1" t="s">
        <v>0</v>
      </c>
      <c r="C509">
        <v>14</v>
      </c>
      <c r="D509" s="2">
        <v>0.67210648148148144</v>
      </c>
      <c r="E509" s="1" t="s">
        <v>1</v>
      </c>
      <c r="F509">
        <v>2018</v>
      </c>
      <c r="G509">
        <v>28</v>
      </c>
      <c r="H509">
        <v>36</v>
      </c>
      <c r="I509">
        <v>157</v>
      </c>
      <c r="J509">
        <v>136</v>
      </c>
      <c r="K509">
        <v>172</v>
      </c>
      <c r="L509">
        <v>81</v>
      </c>
    </row>
    <row r="510" spans="1:12" x14ac:dyDescent="0.3">
      <c r="A510" s="1" t="s">
        <v>2</v>
      </c>
      <c r="B510" s="1" t="s">
        <v>0</v>
      </c>
      <c r="C510">
        <v>14</v>
      </c>
      <c r="D510" s="2">
        <v>0.67216435185185186</v>
      </c>
      <c r="E510" s="1" t="s">
        <v>1</v>
      </c>
      <c r="F510">
        <v>2018</v>
      </c>
      <c r="G510">
        <v>28</v>
      </c>
      <c r="H510">
        <v>36</v>
      </c>
      <c r="I510">
        <v>156</v>
      </c>
      <c r="J510">
        <v>135</v>
      </c>
      <c r="K510">
        <v>171</v>
      </c>
      <c r="L510">
        <v>80</v>
      </c>
    </row>
    <row r="511" spans="1:12" x14ac:dyDescent="0.3">
      <c r="A511" s="1" t="s">
        <v>2</v>
      </c>
      <c r="B511" s="1" t="s">
        <v>0</v>
      </c>
      <c r="C511">
        <v>14</v>
      </c>
      <c r="D511" s="2">
        <v>0.67222222222222228</v>
      </c>
      <c r="E511" s="1" t="s">
        <v>1</v>
      </c>
      <c r="F511">
        <v>2018</v>
      </c>
      <c r="G511">
        <v>28</v>
      </c>
      <c r="H511">
        <v>36</v>
      </c>
      <c r="I511">
        <v>156</v>
      </c>
      <c r="J511">
        <v>135</v>
      </c>
      <c r="K511">
        <v>172</v>
      </c>
      <c r="L511">
        <v>81</v>
      </c>
    </row>
    <row r="512" spans="1:12" x14ac:dyDescent="0.3">
      <c r="A512" s="1" t="s">
        <v>2</v>
      </c>
      <c r="B512" s="1" t="s">
        <v>0</v>
      </c>
      <c r="C512">
        <v>14</v>
      </c>
      <c r="D512" s="2">
        <v>0.67229166666666662</v>
      </c>
      <c r="E512" s="1" t="s">
        <v>1</v>
      </c>
      <c r="F512">
        <v>2018</v>
      </c>
      <c r="G512">
        <v>28</v>
      </c>
      <c r="H512">
        <v>36</v>
      </c>
      <c r="I512">
        <v>157</v>
      </c>
      <c r="J512">
        <v>136</v>
      </c>
      <c r="K512">
        <v>173</v>
      </c>
      <c r="L512">
        <v>82</v>
      </c>
    </row>
    <row r="513" spans="1:12" x14ac:dyDescent="0.3">
      <c r="A513" s="1" t="s">
        <v>2</v>
      </c>
      <c r="B513" s="1" t="s">
        <v>0</v>
      </c>
      <c r="C513">
        <v>14</v>
      </c>
      <c r="D513" s="2">
        <v>0.67234953703703704</v>
      </c>
      <c r="E513" s="1" t="s">
        <v>1</v>
      </c>
      <c r="F513">
        <v>2018</v>
      </c>
      <c r="G513">
        <v>28</v>
      </c>
      <c r="H513">
        <v>36</v>
      </c>
      <c r="I513">
        <v>157</v>
      </c>
      <c r="J513">
        <v>136</v>
      </c>
      <c r="K513">
        <v>173</v>
      </c>
      <c r="L513">
        <v>82</v>
      </c>
    </row>
    <row r="514" spans="1:12" x14ac:dyDescent="0.3">
      <c r="A514" s="1" t="s">
        <v>2</v>
      </c>
      <c r="B514" s="1" t="s">
        <v>0</v>
      </c>
      <c r="C514">
        <v>14</v>
      </c>
      <c r="D514" s="2">
        <v>0.67240740740740745</v>
      </c>
      <c r="E514" s="1" t="s">
        <v>1</v>
      </c>
      <c r="F514">
        <v>2018</v>
      </c>
      <c r="G514">
        <v>28</v>
      </c>
      <c r="H514">
        <v>36</v>
      </c>
      <c r="I514">
        <v>157</v>
      </c>
      <c r="J514">
        <v>136</v>
      </c>
      <c r="K514">
        <v>173</v>
      </c>
      <c r="L514">
        <v>82</v>
      </c>
    </row>
    <row r="515" spans="1:12" x14ac:dyDescent="0.3">
      <c r="A515" s="1" t="s">
        <v>2</v>
      </c>
      <c r="B515" s="1" t="s">
        <v>0</v>
      </c>
      <c r="C515">
        <v>14</v>
      </c>
      <c r="D515" s="2">
        <v>0.6724768518518518</v>
      </c>
      <c r="E515" s="1" t="s">
        <v>1</v>
      </c>
      <c r="F515">
        <v>2018</v>
      </c>
      <c r="G515">
        <v>28</v>
      </c>
      <c r="H515">
        <v>36</v>
      </c>
      <c r="I515">
        <v>156</v>
      </c>
      <c r="J515">
        <v>136</v>
      </c>
      <c r="K515">
        <v>173</v>
      </c>
      <c r="L515">
        <v>82</v>
      </c>
    </row>
    <row r="516" spans="1:12" x14ac:dyDescent="0.3">
      <c r="A516" s="1" t="s">
        <v>2</v>
      </c>
      <c r="B516" s="1" t="s">
        <v>0</v>
      </c>
      <c r="C516">
        <v>14</v>
      </c>
      <c r="D516" s="2">
        <v>0.67253472222222221</v>
      </c>
      <c r="E516" s="1" t="s">
        <v>1</v>
      </c>
      <c r="F516">
        <v>2018</v>
      </c>
      <c r="G516">
        <v>28</v>
      </c>
      <c r="H516">
        <v>36</v>
      </c>
      <c r="I516">
        <v>156</v>
      </c>
      <c r="J516">
        <v>135</v>
      </c>
      <c r="K516">
        <v>172</v>
      </c>
      <c r="L516">
        <v>81</v>
      </c>
    </row>
    <row r="517" spans="1:12" x14ac:dyDescent="0.3">
      <c r="A517" s="1" t="s">
        <v>2</v>
      </c>
      <c r="B517" s="1" t="s">
        <v>0</v>
      </c>
      <c r="C517">
        <v>14</v>
      </c>
      <c r="D517" s="2">
        <v>0.67259259259259263</v>
      </c>
      <c r="E517" s="1" t="s">
        <v>1</v>
      </c>
      <c r="F517">
        <v>2018</v>
      </c>
      <c r="G517">
        <v>28</v>
      </c>
      <c r="H517">
        <v>36</v>
      </c>
      <c r="I517">
        <v>156</v>
      </c>
      <c r="J517">
        <v>136</v>
      </c>
      <c r="K517">
        <v>172</v>
      </c>
      <c r="L517">
        <v>81</v>
      </c>
    </row>
    <row r="518" spans="1:12" x14ac:dyDescent="0.3">
      <c r="A518" s="1" t="s">
        <v>2</v>
      </c>
      <c r="B518" s="1" t="s">
        <v>0</v>
      </c>
      <c r="C518">
        <v>14</v>
      </c>
      <c r="D518" s="2">
        <v>0.67266203703703709</v>
      </c>
      <c r="E518" s="1" t="s">
        <v>1</v>
      </c>
      <c r="F518">
        <v>2018</v>
      </c>
      <c r="G518">
        <v>28</v>
      </c>
      <c r="H518">
        <v>36</v>
      </c>
      <c r="I518">
        <v>156</v>
      </c>
      <c r="J518">
        <v>135</v>
      </c>
      <c r="K518">
        <v>172</v>
      </c>
      <c r="L518">
        <v>81</v>
      </c>
    </row>
    <row r="519" spans="1:12" x14ac:dyDescent="0.3">
      <c r="A519" s="1" t="s">
        <v>2</v>
      </c>
      <c r="B519" s="1" t="s">
        <v>0</v>
      </c>
      <c r="C519">
        <v>14</v>
      </c>
      <c r="D519" s="2">
        <v>0.67271990740740739</v>
      </c>
      <c r="E519" s="1" t="s">
        <v>1</v>
      </c>
      <c r="F519">
        <v>2018</v>
      </c>
      <c r="G519">
        <v>28</v>
      </c>
      <c r="H519">
        <v>35</v>
      </c>
      <c r="I519">
        <v>155</v>
      </c>
      <c r="J519">
        <v>135</v>
      </c>
      <c r="K519">
        <v>172</v>
      </c>
      <c r="L519">
        <v>81</v>
      </c>
    </row>
    <row r="520" spans="1:12" x14ac:dyDescent="0.3">
      <c r="A520" s="1" t="s">
        <v>2</v>
      </c>
      <c r="B520" s="1" t="s">
        <v>0</v>
      </c>
      <c r="C520">
        <v>14</v>
      </c>
      <c r="D520" s="2">
        <v>0.67277777777777781</v>
      </c>
      <c r="E520" s="1" t="s">
        <v>1</v>
      </c>
      <c r="F520">
        <v>2018</v>
      </c>
      <c r="G520">
        <v>28</v>
      </c>
      <c r="H520">
        <v>35</v>
      </c>
      <c r="I520">
        <v>155</v>
      </c>
      <c r="J520">
        <v>135</v>
      </c>
      <c r="K520">
        <v>171</v>
      </c>
      <c r="L520">
        <v>81</v>
      </c>
    </row>
    <row r="521" spans="1:12" x14ac:dyDescent="0.3">
      <c r="A521" s="1" t="s">
        <v>2</v>
      </c>
      <c r="B521" s="1" t="s">
        <v>0</v>
      </c>
      <c r="C521">
        <v>14</v>
      </c>
      <c r="D521" s="2">
        <v>0.67284722222222226</v>
      </c>
      <c r="E521" s="1" t="s">
        <v>1</v>
      </c>
      <c r="F521">
        <v>2018</v>
      </c>
      <c r="G521">
        <v>28</v>
      </c>
      <c r="H521">
        <v>36</v>
      </c>
      <c r="I521">
        <v>155</v>
      </c>
      <c r="J521">
        <v>135</v>
      </c>
      <c r="K521">
        <v>172</v>
      </c>
      <c r="L521">
        <v>81</v>
      </c>
    </row>
    <row r="522" spans="1:12" x14ac:dyDescent="0.3">
      <c r="A522" s="1" t="s">
        <v>2</v>
      </c>
      <c r="B522" s="1" t="s">
        <v>0</v>
      </c>
      <c r="C522">
        <v>14</v>
      </c>
      <c r="D522" s="2">
        <v>0.67290509259259257</v>
      </c>
      <c r="E522" s="1" t="s">
        <v>1</v>
      </c>
      <c r="F522">
        <v>2018</v>
      </c>
      <c r="G522">
        <v>28</v>
      </c>
      <c r="H522">
        <v>36</v>
      </c>
      <c r="I522">
        <v>156</v>
      </c>
      <c r="J522">
        <v>136</v>
      </c>
      <c r="K522">
        <v>173</v>
      </c>
      <c r="L522">
        <v>82</v>
      </c>
    </row>
    <row r="523" spans="1:12" x14ac:dyDescent="0.3">
      <c r="A523" s="1" t="s">
        <v>2</v>
      </c>
      <c r="B523" s="1" t="s">
        <v>0</v>
      </c>
      <c r="C523">
        <v>14</v>
      </c>
      <c r="D523" s="2">
        <v>0.67296296296296299</v>
      </c>
      <c r="E523" s="1" t="s">
        <v>1</v>
      </c>
      <c r="F523">
        <v>2018</v>
      </c>
      <c r="G523">
        <v>28</v>
      </c>
      <c r="H523">
        <v>36</v>
      </c>
      <c r="I523">
        <v>156</v>
      </c>
      <c r="J523">
        <v>136</v>
      </c>
      <c r="K523">
        <v>173</v>
      </c>
      <c r="L523">
        <v>82</v>
      </c>
    </row>
    <row r="524" spans="1:12" x14ac:dyDescent="0.3">
      <c r="A524" s="1" t="s">
        <v>2</v>
      </c>
      <c r="B524" s="1" t="s">
        <v>0</v>
      </c>
      <c r="C524">
        <v>14</v>
      </c>
      <c r="D524" s="2">
        <v>0.67303240740740744</v>
      </c>
      <c r="E524" s="1" t="s">
        <v>1</v>
      </c>
      <c r="F524">
        <v>2018</v>
      </c>
      <c r="G524">
        <v>28</v>
      </c>
      <c r="H524">
        <v>36</v>
      </c>
      <c r="I524">
        <v>156</v>
      </c>
      <c r="J524">
        <v>136</v>
      </c>
      <c r="K524">
        <v>173</v>
      </c>
      <c r="L524">
        <v>82</v>
      </c>
    </row>
    <row r="525" spans="1:12" x14ac:dyDescent="0.3">
      <c r="A525" s="1" t="s">
        <v>2</v>
      </c>
      <c r="B525" s="1" t="s">
        <v>0</v>
      </c>
      <c r="C525">
        <v>14</v>
      </c>
      <c r="D525" s="2">
        <v>0.67309027777777775</v>
      </c>
      <c r="E525" s="1" t="s">
        <v>1</v>
      </c>
      <c r="F525">
        <v>2018</v>
      </c>
      <c r="G525">
        <v>28</v>
      </c>
      <c r="H525">
        <v>36</v>
      </c>
      <c r="I525">
        <v>156</v>
      </c>
      <c r="J525">
        <v>136</v>
      </c>
      <c r="K525">
        <v>173</v>
      </c>
      <c r="L525">
        <v>82</v>
      </c>
    </row>
    <row r="526" spans="1:12" x14ac:dyDescent="0.3">
      <c r="A526" s="1" t="s">
        <v>2</v>
      </c>
      <c r="B526" s="1" t="s">
        <v>0</v>
      </c>
      <c r="C526">
        <v>14</v>
      </c>
      <c r="D526" s="2">
        <v>0.67314814814814816</v>
      </c>
      <c r="E526" s="1" t="s">
        <v>1</v>
      </c>
      <c r="F526">
        <v>2018</v>
      </c>
      <c r="G526">
        <v>28</v>
      </c>
      <c r="H526">
        <v>36</v>
      </c>
      <c r="I526">
        <v>156</v>
      </c>
      <c r="J526">
        <v>136</v>
      </c>
      <c r="K526">
        <v>173</v>
      </c>
      <c r="L526">
        <v>81</v>
      </c>
    </row>
    <row r="527" spans="1:12" x14ac:dyDescent="0.3">
      <c r="A527" s="1" t="s">
        <v>2</v>
      </c>
      <c r="B527" s="1" t="s">
        <v>0</v>
      </c>
      <c r="C527">
        <v>14</v>
      </c>
      <c r="D527" s="2">
        <v>0.67321759259259262</v>
      </c>
      <c r="E527" s="1" t="s">
        <v>1</v>
      </c>
      <c r="F527">
        <v>2018</v>
      </c>
      <c r="G527">
        <v>28</v>
      </c>
      <c r="H527">
        <v>36</v>
      </c>
      <c r="I527">
        <v>155</v>
      </c>
      <c r="J527">
        <v>136</v>
      </c>
      <c r="K527">
        <v>173</v>
      </c>
      <c r="L527">
        <v>81</v>
      </c>
    </row>
    <row r="528" spans="1:12" x14ac:dyDescent="0.3">
      <c r="A528" s="1" t="s">
        <v>2</v>
      </c>
      <c r="B528" s="1" t="s">
        <v>0</v>
      </c>
      <c r="C528">
        <v>14</v>
      </c>
      <c r="D528" s="2">
        <v>0.67327546296296292</v>
      </c>
      <c r="E528" s="1" t="s">
        <v>1</v>
      </c>
      <c r="F528">
        <v>2018</v>
      </c>
      <c r="G528">
        <v>28</v>
      </c>
      <c r="H528">
        <v>36</v>
      </c>
      <c r="I528">
        <v>155</v>
      </c>
      <c r="J528">
        <v>136</v>
      </c>
      <c r="K528">
        <v>173</v>
      </c>
      <c r="L528">
        <v>81</v>
      </c>
    </row>
    <row r="529" spans="1:12" x14ac:dyDescent="0.3">
      <c r="A529" s="1" t="s">
        <v>2</v>
      </c>
      <c r="B529" s="1" t="s">
        <v>0</v>
      </c>
      <c r="C529">
        <v>14</v>
      </c>
      <c r="D529" s="2">
        <v>0.67333333333333334</v>
      </c>
      <c r="E529" s="1" t="s">
        <v>1</v>
      </c>
      <c r="F529">
        <v>2018</v>
      </c>
      <c r="G529">
        <v>28</v>
      </c>
      <c r="H529">
        <v>36</v>
      </c>
      <c r="I529">
        <v>155</v>
      </c>
      <c r="J529">
        <v>136</v>
      </c>
      <c r="K529">
        <v>173</v>
      </c>
      <c r="L529">
        <v>81</v>
      </c>
    </row>
    <row r="530" spans="1:12" x14ac:dyDescent="0.3">
      <c r="A530" s="1" t="s">
        <v>2</v>
      </c>
      <c r="B530" s="1" t="s">
        <v>0</v>
      </c>
      <c r="C530">
        <v>14</v>
      </c>
      <c r="D530" s="2">
        <v>0.67340277777777779</v>
      </c>
      <c r="E530" s="1" t="s">
        <v>1</v>
      </c>
      <c r="F530">
        <v>2018</v>
      </c>
      <c r="G530">
        <v>28</v>
      </c>
      <c r="H530">
        <v>36</v>
      </c>
      <c r="I530">
        <v>155</v>
      </c>
      <c r="J530">
        <v>135</v>
      </c>
      <c r="K530">
        <v>172</v>
      </c>
      <c r="L530">
        <v>81</v>
      </c>
    </row>
    <row r="531" spans="1:12" x14ac:dyDescent="0.3">
      <c r="A531" s="1" t="s">
        <v>2</v>
      </c>
      <c r="B531" s="1" t="s">
        <v>0</v>
      </c>
      <c r="C531">
        <v>14</v>
      </c>
      <c r="D531" s="2">
        <v>0.6734606481481481</v>
      </c>
      <c r="E531" s="1" t="s">
        <v>1</v>
      </c>
      <c r="F531">
        <v>2018</v>
      </c>
      <c r="G531">
        <v>28</v>
      </c>
      <c r="H531">
        <v>36</v>
      </c>
      <c r="I531">
        <v>155</v>
      </c>
      <c r="J531">
        <v>136</v>
      </c>
      <c r="K531">
        <v>173</v>
      </c>
      <c r="L531">
        <v>81</v>
      </c>
    </row>
    <row r="532" spans="1:12" x14ac:dyDescent="0.3">
      <c r="A532" s="1" t="s">
        <v>2</v>
      </c>
      <c r="B532" s="1" t="s">
        <v>0</v>
      </c>
      <c r="C532">
        <v>14</v>
      </c>
      <c r="D532" s="2">
        <v>0.67351851851851852</v>
      </c>
      <c r="E532" s="1" t="s">
        <v>1</v>
      </c>
      <c r="F532">
        <v>2018</v>
      </c>
      <c r="G532">
        <v>28</v>
      </c>
      <c r="H532">
        <v>36</v>
      </c>
      <c r="I532">
        <v>156</v>
      </c>
      <c r="J532">
        <v>136</v>
      </c>
      <c r="K532">
        <v>173</v>
      </c>
      <c r="L532">
        <v>81</v>
      </c>
    </row>
    <row r="533" spans="1:12" x14ac:dyDescent="0.3">
      <c r="A533" s="1" t="s">
        <v>2</v>
      </c>
      <c r="B533" s="1" t="s">
        <v>0</v>
      </c>
      <c r="C533">
        <v>14</v>
      </c>
      <c r="D533" s="2">
        <v>0.67358796296296297</v>
      </c>
      <c r="E533" s="1" t="s">
        <v>1</v>
      </c>
      <c r="F533">
        <v>2018</v>
      </c>
      <c r="G533">
        <v>28</v>
      </c>
      <c r="H533">
        <v>35</v>
      </c>
      <c r="I533">
        <v>155</v>
      </c>
      <c r="J533">
        <v>135</v>
      </c>
      <c r="K533">
        <v>172</v>
      </c>
      <c r="L533">
        <v>81</v>
      </c>
    </row>
    <row r="534" spans="1:12" x14ac:dyDescent="0.3">
      <c r="A534" s="1" t="s">
        <v>2</v>
      </c>
      <c r="B534" s="1" t="s">
        <v>0</v>
      </c>
      <c r="C534">
        <v>14</v>
      </c>
      <c r="D534" s="2">
        <v>0.67364583333333339</v>
      </c>
      <c r="E534" s="1" t="s">
        <v>1</v>
      </c>
      <c r="F534">
        <v>2018</v>
      </c>
      <c r="G534">
        <v>28</v>
      </c>
      <c r="H534">
        <v>35</v>
      </c>
      <c r="I534">
        <v>153</v>
      </c>
      <c r="J534">
        <v>133</v>
      </c>
      <c r="K534">
        <v>170</v>
      </c>
      <c r="L534">
        <v>80</v>
      </c>
    </row>
    <row r="535" spans="1:12" x14ac:dyDescent="0.3">
      <c r="A535" s="1" t="s">
        <v>2</v>
      </c>
      <c r="B535" s="1" t="s">
        <v>0</v>
      </c>
      <c r="C535">
        <v>14</v>
      </c>
      <c r="D535" s="2">
        <v>0.67371527777777773</v>
      </c>
      <c r="E535" s="1" t="s">
        <v>1</v>
      </c>
      <c r="F535">
        <v>2018</v>
      </c>
      <c r="G535">
        <v>28</v>
      </c>
      <c r="H535">
        <v>36</v>
      </c>
      <c r="I535">
        <v>155</v>
      </c>
      <c r="J535">
        <v>136</v>
      </c>
      <c r="K535">
        <v>173</v>
      </c>
      <c r="L535">
        <v>82</v>
      </c>
    </row>
    <row r="536" spans="1:12" x14ac:dyDescent="0.3">
      <c r="A536" s="1" t="s">
        <v>2</v>
      </c>
      <c r="B536" s="1" t="s">
        <v>0</v>
      </c>
      <c r="C536">
        <v>14</v>
      </c>
      <c r="D536" s="2">
        <v>0.67377314814814815</v>
      </c>
      <c r="E536" s="1" t="s">
        <v>1</v>
      </c>
      <c r="F536">
        <v>2018</v>
      </c>
      <c r="G536">
        <v>28</v>
      </c>
      <c r="H536">
        <v>36</v>
      </c>
      <c r="I536">
        <v>155</v>
      </c>
      <c r="J536">
        <v>136</v>
      </c>
      <c r="K536">
        <v>173</v>
      </c>
      <c r="L536">
        <v>82</v>
      </c>
    </row>
    <row r="537" spans="1:12" x14ac:dyDescent="0.3">
      <c r="A537" s="1" t="s">
        <v>2</v>
      </c>
      <c r="B537" s="1" t="s">
        <v>0</v>
      </c>
      <c r="C537">
        <v>14</v>
      </c>
      <c r="D537" s="2">
        <v>0.67383101851851857</v>
      </c>
      <c r="E537" s="1" t="s">
        <v>1</v>
      </c>
      <c r="F537">
        <v>2018</v>
      </c>
      <c r="G537">
        <v>28</v>
      </c>
      <c r="H537">
        <v>41</v>
      </c>
      <c r="I537">
        <v>155</v>
      </c>
      <c r="J537">
        <v>136</v>
      </c>
      <c r="K537">
        <v>173</v>
      </c>
      <c r="L537">
        <v>82</v>
      </c>
    </row>
    <row r="538" spans="1:12" x14ac:dyDescent="0.3">
      <c r="A538" s="1" t="s">
        <v>2</v>
      </c>
      <c r="B538" s="1" t="s">
        <v>0</v>
      </c>
      <c r="C538">
        <v>14</v>
      </c>
      <c r="D538" s="2">
        <v>0.67390046296296291</v>
      </c>
      <c r="E538" s="1" t="s">
        <v>1</v>
      </c>
      <c r="F538">
        <v>2018</v>
      </c>
      <c r="G538">
        <v>28</v>
      </c>
      <c r="H538">
        <v>36</v>
      </c>
      <c r="I538">
        <v>155</v>
      </c>
      <c r="J538">
        <v>136</v>
      </c>
      <c r="K538">
        <v>173</v>
      </c>
      <c r="L538">
        <v>82</v>
      </c>
    </row>
    <row r="539" spans="1:12" x14ac:dyDescent="0.3">
      <c r="A539" s="1" t="s">
        <v>2</v>
      </c>
      <c r="B539" s="1" t="s">
        <v>0</v>
      </c>
      <c r="C539">
        <v>14</v>
      </c>
      <c r="D539" s="2">
        <v>0.67395833333333333</v>
      </c>
      <c r="E539" s="1" t="s">
        <v>1</v>
      </c>
      <c r="F539">
        <v>2018</v>
      </c>
      <c r="G539">
        <v>28</v>
      </c>
      <c r="H539">
        <v>36</v>
      </c>
      <c r="I539">
        <v>155</v>
      </c>
      <c r="J539">
        <v>136</v>
      </c>
      <c r="K539">
        <v>173</v>
      </c>
      <c r="L539">
        <v>82</v>
      </c>
    </row>
    <row r="540" spans="1:12" x14ac:dyDescent="0.3">
      <c r="A540" s="1" t="s">
        <v>2</v>
      </c>
      <c r="B540" s="1" t="s">
        <v>0</v>
      </c>
      <c r="C540">
        <v>14</v>
      </c>
      <c r="D540" s="2">
        <v>0.67401620370370374</v>
      </c>
      <c r="E540" s="1" t="s">
        <v>1</v>
      </c>
      <c r="F540">
        <v>2018</v>
      </c>
      <c r="G540">
        <v>28</v>
      </c>
      <c r="H540">
        <v>35</v>
      </c>
      <c r="I540">
        <v>155</v>
      </c>
      <c r="J540">
        <v>136</v>
      </c>
      <c r="K540">
        <v>173</v>
      </c>
      <c r="L540">
        <v>81</v>
      </c>
    </row>
    <row r="541" spans="1:12" x14ac:dyDescent="0.3">
      <c r="A541" s="1" t="s">
        <v>2</v>
      </c>
      <c r="B541" s="1" t="s">
        <v>0</v>
      </c>
      <c r="C541">
        <v>14</v>
      </c>
      <c r="D541" s="2">
        <v>0.67407407407407405</v>
      </c>
      <c r="E541" s="1" t="s">
        <v>1</v>
      </c>
      <c r="F541">
        <v>2018</v>
      </c>
      <c r="G541">
        <v>28</v>
      </c>
      <c r="H541">
        <v>35</v>
      </c>
      <c r="I541">
        <v>154</v>
      </c>
      <c r="J541">
        <v>135</v>
      </c>
      <c r="K541">
        <v>171</v>
      </c>
      <c r="L541">
        <v>80</v>
      </c>
    </row>
    <row r="542" spans="1:12" x14ac:dyDescent="0.3">
      <c r="A542" s="1" t="s">
        <v>2</v>
      </c>
      <c r="B542" s="1" t="s">
        <v>0</v>
      </c>
      <c r="C542">
        <v>14</v>
      </c>
      <c r="D542" s="2">
        <v>0.6741435185185185</v>
      </c>
      <c r="E542" s="1" t="s">
        <v>1</v>
      </c>
      <c r="F542">
        <v>2018</v>
      </c>
      <c r="G542">
        <v>28</v>
      </c>
      <c r="H542">
        <v>35</v>
      </c>
      <c r="I542">
        <v>154</v>
      </c>
      <c r="J542">
        <v>135</v>
      </c>
      <c r="K542">
        <v>171</v>
      </c>
      <c r="L542">
        <v>80</v>
      </c>
    </row>
    <row r="543" spans="1:12" x14ac:dyDescent="0.3">
      <c r="A543" s="1" t="s">
        <v>2</v>
      </c>
      <c r="B543" s="1" t="s">
        <v>0</v>
      </c>
      <c r="C543">
        <v>14</v>
      </c>
      <c r="D543" s="2">
        <v>0.67420138888888892</v>
      </c>
      <c r="E543" s="1" t="s">
        <v>1</v>
      </c>
      <c r="F543">
        <v>2018</v>
      </c>
      <c r="G543">
        <v>28</v>
      </c>
      <c r="H543">
        <v>35</v>
      </c>
      <c r="I543">
        <v>154</v>
      </c>
      <c r="J543">
        <v>135</v>
      </c>
      <c r="K543">
        <v>172</v>
      </c>
      <c r="L543">
        <v>81</v>
      </c>
    </row>
    <row r="544" spans="1:12" x14ac:dyDescent="0.3">
      <c r="A544" s="1" t="s">
        <v>2</v>
      </c>
      <c r="B544" s="1" t="s">
        <v>0</v>
      </c>
      <c r="C544">
        <v>14</v>
      </c>
      <c r="D544" s="2">
        <v>0.67427083333333337</v>
      </c>
      <c r="E544" s="1" t="s">
        <v>1</v>
      </c>
      <c r="F544">
        <v>2018</v>
      </c>
      <c r="G544">
        <v>28</v>
      </c>
      <c r="H544">
        <v>35</v>
      </c>
      <c r="I544">
        <v>154</v>
      </c>
      <c r="J544">
        <v>135</v>
      </c>
      <c r="K544">
        <v>172</v>
      </c>
      <c r="L544">
        <v>81</v>
      </c>
    </row>
    <row r="545" spans="1:12" x14ac:dyDescent="0.3">
      <c r="A545" s="1" t="s">
        <v>2</v>
      </c>
      <c r="B545" s="1" t="s">
        <v>0</v>
      </c>
      <c r="C545">
        <v>14</v>
      </c>
      <c r="D545" s="2">
        <v>0.67432870370370368</v>
      </c>
      <c r="E545" s="1" t="s">
        <v>1</v>
      </c>
      <c r="F545">
        <v>2018</v>
      </c>
      <c r="G545">
        <v>27</v>
      </c>
      <c r="H545">
        <v>35</v>
      </c>
      <c r="I545">
        <v>153</v>
      </c>
      <c r="J545">
        <v>134</v>
      </c>
      <c r="K545">
        <v>170</v>
      </c>
      <c r="L545">
        <v>80</v>
      </c>
    </row>
    <row r="546" spans="1:12" x14ac:dyDescent="0.3">
      <c r="A546" s="1" t="s">
        <v>2</v>
      </c>
      <c r="B546" s="1" t="s">
        <v>0</v>
      </c>
      <c r="C546">
        <v>14</v>
      </c>
      <c r="D546" s="2">
        <v>0.6743865740740741</v>
      </c>
      <c r="E546" s="1" t="s">
        <v>1</v>
      </c>
      <c r="F546">
        <v>2018</v>
      </c>
      <c r="G546">
        <v>28</v>
      </c>
      <c r="H546">
        <v>35</v>
      </c>
      <c r="I546">
        <v>153</v>
      </c>
      <c r="J546">
        <v>134</v>
      </c>
      <c r="K546">
        <v>170</v>
      </c>
      <c r="L546">
        <v>80</v>
      </c>
    </row>
    <row r="547" spans="1:12" x14ac:dyDescent="0.3">
      <c r="A547" s="1" t="s">
        <v>2</v>
      </c>
      <c r="B547" s="1" t="s">
        <v>0</v>
      </c>
      <c r="C547">
        <v>14</v>
      </c>
      <c r="D547" s="2">
        <v>0.67445601851851855</v>
      </c>
      <c r="E547" s="1" t="s">
        <v>1</v>
      </c>
      <c r="F547">
        <v>2018</v>
      </c>
      <c r="G547">
        <v>28</v>
      </c>
      <c r="H547">
        <v>35</v>
      </c>
      <c r="I547">
        <v>153</v>
      </c>
      <c r="J547">
        <v>134</v>
      </c>
      <c r="K547">
        <v>171</v>
      </c>
      <c r="L547">
        <v>80</v>
      </c>
    </row>
    <row r="548" spans="1:12" x14ac:dyDescent="0.3">
      <c r="A548" s="1" t="s">
        <v>2</v>
      </c>
      <c r="B548" s="1" t="s">
        <v>0</v>
      </c>
      <c r="C548">
        <v>14</v>
      </c>
      <c r="D548" s="2">
        <v>0.67451388888888886</v>
      </c>
      <c r="E548" s="1" t="s">
        <v>1</v>
      </c>
      <c r="F548">
        <v>2018</v>
      </c>
      <c r="G548">
        <v>28</v>
      </c>
      <c r="H548">
        <v>35</v>
      </c>
      <c r="I548">
        <v>153</v>
      </c>
      <c r="J548">
        <v>134</v>
      </c>
      <c r="K548">
        <v>171</v>
      </c>
      <c r="L548">
        <v>80</v>
      </c>
    </row>
    <row r="549" spans="1:12" x14ac:dyDescent="0.3">
      <c r="A549" s="1" t="s">
        <v>2</v>
      </c>
      <c r="B549" s="1" t="s">
        <v>0</v>
      </c>
      <c r="C549">
        <v>14</v>
      </c>
      <c r="D549" s="2">
        <v>0.67457175925925927</v>
      </c>
      <c r="E549" s="1" t="s">
        <v>1</v>
      </c>
      <c r="F549">
        <v>2018</v>
      </c>
      <c r="G549">
        <v>28</v>
      </c>
      <c r="H549">
        <v>35</v>
      </c>
      <c r="I549">
        <v>154</v>
      </c>
      <c r="J549">
        <v>134</v>
      </c>
      <c r="K549">
        <v>170</v>
      </c>
      <c r="L549">
        <v>80</v>
      </c>
    </row>
    <row r="550" spans="1:12" x14ac:dyDescent="0.3">
      <c r="A550" s="1" t="s">
        <v>2</v>
      </c>
      <c r="B550" s="1" t="s">
        <v>0</v>
      </c>
      <c r="C550">
        <v>14</v>
      </c>
      <c r="D550" s="2">
        <v>0.67464120370370373</v>
      </c>
      <c r="E550" s="1" t="s">
        <v>1</v>
      </c>
      <c r="F550">
        <v>2018</v>
      </c>
      <c r="G550">
        <v>28</v>
      </c>
      <c r="H550">
        <v>36</v>
      </c>
      <c r="I550">
        <v>156</v>
      </c>
      <c r="J550">
        <v>137</v>
      </c>
      <c r="K550">
        <v>174</v>
      </c>
      <c r="L550">
        <v>82</v>
      </c>
    </row>
    <row r="551" spans="1:12" x14ac:dyDescent="0.3">
      <c r="A551" s="1" t="s">
        <v>2</v>
      </c>
      <c r="B551" s="1" t="s">
        <v>0</v>
      </c>
      <c r="C551">
        <v>14</v>
      </c>
      <c r="D551" s="2">
        <v>0.67469907407407403</v>
      </c>
      <c r="E551" s="1" t="s">
        <v>1</v>
      </c>
      <c r="F551">
        <v>2018</v>
      </c>
      <c r="G551">
        <v>28</v>
      </c>
      <c r="H551">
        <v>36</v>
      </c>
      <c r="I551">
        <v>156</v>
      </c>
      <c r="J551">
        <v>137</v>
      </c>
      <c r="K551">
        <v>174</v>
      </c>
      <c r="L551">
        <v>82</v>
      </c>
    </row>
    <row r="552" spans="1:12" x14ac:dyDescent="0.3">
      <c r="A552" s="1" t="s">
        <v>2</v>
      </c>
      <c r="B552" s="1" t="s">
        <v>0</v>
      </c>
      <c r="C552">
        <v>14</v>
      </c>
      <c r="D552" s="2">
        <v>0.67475694444444445</v>
      </c>
      <c r="E552" s="1" t="s">
        <v>1</v>
      </c>
      <c r="F552">
        <v>2018</v>
      </c>
      <c r="G552">
        <v>28</v>
      </c>
      <c r="H552">
        <v>36</v>
      </c>
      <c r="I552">
        <v>155</v>
      </c>
      <c r="J552">
        <v>137</v>
      </c>
      <c r="K552">
        <v>174</v>
      </c>
      <c r="L552">
        <v>82</v>
      </c>
    </row>
    <row r="553" spans="1:12" x14ac:dyDescent="0.3">
      <c r="A553" s="1" t="s">
        <v>2</v>
      </c>
      <c r="B553" s="1" t="s">
        <v>0</v>
      </c>
      <c r="C553">
        <v>14</v>
      </c>
      <c r="D553" s="2">
        <v>0.67482638888888891</v>
      </c>
      <c r="E553" s="1" t="s">
        <v>1</v>
      </c>
      <c r="F553">
        <v>2018</v>
      </c>
      <c r="G553">
        <v>28</v>
      </c>
      <c r="H553">
        <v>36</v>
      </c>
      <c r="I553">
        <v>155</v>
      </c>
      <c r="J553">
        <v>137</v>
      </c>
      <c r="K553">
        <v>174</v>
      </c>
      <c r="L553">
        <v>82</v>
      </c>
    </row>
    <row r="554" spans="1:12" x14ac:dyDescent="0.3">
      <c r="A554" s="1" t="s">
        <v>2</v>
      </c>
      <c r="B554" s="1" t="s">
        <v>0</v>
      </c>
      <c r="C554">
        <v>14</v>
      </c>
      <c r="D554" s="2">
        <v>0.67488425925925921</v>
      </c>
      <c r="E554" s="1" t="s">
        <v>1</v>
      </c>
      <c r="F554">
        <v>2018</v>
      </c>
      <c r="G554">
        <v>28</v>
      </c>
      <c r="H554">
        <v>36</v>
      </c>
      <c r="I554">
        <v>156</v>
      </c>
      <c r="J554">
        <v>137</v>
      </c>
      <c r="K554">
        <v>174</v>
      </c>
      <c r="L554">
        <v>82</v>
      </c>
    </row>
    <row r="555" spans="1:12" x14ac:dyDescent="0.3">
      <c r="A555" s="1" t="s">
        <v>2</v>
      </c>
      <c r="B555" s="1" t="s">
        <v>0</v>
      </c>
      <c r="C555">
        <v>14</v>
      </c>
      <c r="D555" s="2">
        <v>0.67494212962962963</v>
      </c>
      <c r="E555" s="1" t="s">
        <v>1</v>
      </c>
      <c r="F555">
        <v>2018</v>
      </c>
      <c r="G555">
        <v>28</v>
      </c>
      <c r="H555">
        <v>36</v>
      </c>
      <c r="I555">
        <v>155</v>
      </c>
      <c r="J555">
        <v>137</v>
      </c>
      <c r="K555">
        <v>174</v>
      </c>
      <c r="L555">
        <v>82</v>
      </c>
    </row>
    <row r="556" spans="1:12" x14ac:dyDescent="0.3">
      <c r="A556" s="1" t="s">
        <v>2</v>
      </c>
      <c r="B556" s="1" t="s">
        <v>0</v>
      </c>
      <c r="C556">
        <v>14</v>
      </c>
      <c r="D556" s="2">
        <v>0.67501157407407408</v>
      </c>
      <c r="E556" s="1" t="s">
        <v>1</v>
      </c>
      <c r="F556">
        <v>2018</v>
      </c>
      <c r="G556">
        <v>28</v>
      </c>
      <c r="H556">
        <v>36</v>
      </c>
      <c r="I556">
        <v>155</v>
      </c>
      <c r="J556">
        <v>137</v>
      </c>
      <c r="K556">
        <v>174</v>
      </c>
      <c r="L556">
        <v>82</v>
      </c>
    </row>
    <row r="557" spans="1:12" x14ac:dyDescent="0.3">
      <c r="A557" s="1" t="s">
        <v>2</v>
      </c>
      <c r="B557" s="1" t="s">
        <v>0</v>
      </c>
      <c r="C557">
        <v>14</v>
      </c>
      <c r="D557" s="2">
        <v>0.6750694444444445</v>
      </c>
      <c r="E557" s="1" t="s">
        <v>1</v>
      </c>
      <c r="F557">
        <v>2018</v>
      </c>
      <c r="G557">
        <v>28</v>
      </c>
      <c r="H557">
        <v>36</v>
      </c>
      <c r="I557">
        <v>155</v>
      </c>
      <c r="J557">
        <v>137</v>
      </c>
      <c r="K557">
        <v>174</v>
      </c>
      <c r="L557">
        <v>82</v>
      </c>
    </row>
    <row r="558" spans="1:12" x14ac:dyDescent="0.3">
      <c r="A558" s="1" t="s">
        <v>2</v>
      </c>
      <c r="B558" s="1" t="s">
        <v>0</v>
      </c>
      <c r="C558">
        <v>14</v>
      </c>
      <c r="D558" s="2">
        <v>0.67512731481481481</v>
      </c>
      <c r="E558" s="1" t="s">
        <v>1</v>
      </c>
      <c r="F558">
        <v>2018</v>
      </c>
      <c r="G558">
        <v>28</v>
      </c>
      <c r="H558">
        <v>36</v>
      </c>
      <c r="I558">
        <v>155</v>
      </c>
      <c r="J558">
        <v>137</v>
      </c>
      <c r="K558">
        <v>174</v>
      </c>
      <c r="L558">
        <v>82</v>
      </c>
    </row>
    <row r="559" spans="1:12" x14ac:dyDescent="0.3">
      <c r="A559" s="1" t="s">
        <v>2</v>
      </c>
      <c r="B559" s="1" t="s">
        <v>0</v>
      </c>
      <c r="C559">
        <v>14</v>
      </c>
      <c r="D559" s="2">
        <v>0.67519675925925926</v>
      </c>
      <c r="E559" s="1" t="s">
        <v>1</v>
      </c>
      <c r="F559">
        <v>2018</v>
      </c>
      <c r="G559">
        <v>28</v>
      </c>
      <c r="H559">
        <v>36</v>
      </c>
      <c r="I559">
        <v>155</v>
      </c>
      <c r="J559">
        <v>137</v>
      </c>
      <c r="K559">
        <v>174</v>
      </c>
      <c r="L559">
        <v>82</v>
      </c>
    </row>
    <row r="560" spans="1:12" x14ac:dyDescent="0.3">
      <c r="A560" s="1" t="s">
        <v>2</v>
      </c>
      <c r="B560" s="1" t="s">
        <v>0</v>
      </c>
      <c r="C560">
        <v>14</v>
      </c>
      <c r="D560" s="2">
        <v>0.67525462962962968</v>
      </c>
      <c r="E560" s="1" t="s">
        <v>1</v>
      </c>
      <c r="F560">
        <v>2018</v>
      </c>
      <c r="G560">
        <v>28</v>
      </c>
      <c r="H560">
        <v>36</v>
      </c>
      <c r="I560">
        <v>155</v>
      </c>
      <c r="J560">
        <v>137</v>
      </c>
      <c r="K560">
        <v>174</v>
      </c>
      <c r="L560">
        <v>82</v>
      </c>
    </row>
    <row r="561" spans="1:12" x14ac:dyDescent="0.3">
      <c r="A561" s="1" t="s">
        <v>2</v>
      </c>
      <c r="B561" s="1" t="s">
        <v>0</v>
      </c>
      <c r="C561">
        <v>14</v>
      </c>
      <c r="D561" s="2">
        <v>0.67531249999999998</v>
      </c>
      <c r="E561" s="1" t="s">
        <v>1</v>
      </c>
      <c r="F561">
        <v>2018</v>
      </c>
      <c r="G561">
        <v>28</v>
      </c>
      <c r="H561">
        <v>36</v>
      </c>
      <c r="I561">
        <v>155</v>
      </c>
      <c r="J561">
        <v>137</v>
      </c>
      <c r="K561">
        <v>174</v>
      </c>
      <c r="L561">
        <v>82</v>
      </c>
    </row>
    <row r="562" spans="1:12" x14ac:dyDescent="0.3">
      <c r="A562" s="1" t="s">
        <v>2</v>
      </c>
      <c r="B562" s="1" t="s">
        <v>0</v>
      </c>
      <c r="C562">
        <v>14</v>
      </c>
      <c r="D562" s="2">
        <v>0.67538194444444444</v>
      </c>
      <c r="E562" s="1" t="s">
        <v>1</v>
      </c>
      <c r="F562">
        <v>2018</v>
      </c>
      <c r="G562">
        <v>28</v>
      </c>
      <c r="H562">
        <v>36</v>
      </c>
      <c r="I562">
        <v>155</v>
      </c>
      <c r="J562">
        <v>137</v>
      </c>
      <c r="K562">
        <v>174</v>
      </c>
      <c r="L562">
        <v>82</v>
      </c>
    </row>
    <row r="563" spans="1:12" x14ac:dyDescent="0.3">
      <c r="A563" s="1" t="s">
        <v>2</v>
      </c>
      <c r="B563" s="1" t="s">
        <v>0</v>
      </c>
      <c r="C563">
        <v>14</v>
      </c>
      <c r="D563" s="2">
        <v>0.67543981481481485</v>
      </c>
      <c r="E563" s="1" t="s">
        <v>1</v>
      </c>
      <c r="F563">
        <v>2018</v>
      </c>
      <c r="G563">
        <v>28</v>
      </c>
      <c r="H563">
        <v>36</v>
      </c>
      <c r="I563">
        <v>155</v>
      </c>
      <c r="J563">
        <v>137</v>
      </c>
      <c r="K563">
        <v>174</v>
      </c>
      <c r="L563">
        <v>82</v>
      </c>
    </row>
    <row r="564" spans="1:12" x14ac:dyDescent="0.3">
      <c r="A564" s="1" t="s">
        <v>2</v>
      </c>
      <c r="B564" s="1" t="s">
        <v>0</v>
      </c>
      <c r="C564">
        <v>14</v>
      </c>
      <c r="D564" s="2">
        <v>0.67549768518518516</v>
      </c>
      <c r="E564" s="1" t="s">
        <v>1</v>
      </c>
      <c r="F564">
        <v>2018</v>
      </c>
      <c r="G564">
        <v>28</v>
      </c>
      <c r="H564">
        <v>36</v>
      </c>
      <c r="I564">
        <v>155</v>
      </c>
      <c r="J564">
        <v>137</v>
      </c>
      <c r="K564">
        <v>174</v>
      </c>
      <c r="L564">
        <v>82</v>
      </c>
    </row>
    <row r="565" spans="1:12" x14ac:dyDescent="0.3">
      <c r="A565" s="1" t="s">
        <v>2</v>
      </c>
      <c r="B565" s="1" t="s">
        <v>0</v>
      </c>
      <c r="C565">
        <v>14</v>
      </c>
      <c r="D565" s="2">
        <v>0.67556712962962961</v>
      </c>
      <c r="E565" s="1" t="s">
        <v>1</v>
      </c>
      <c r="F565">
        <v>2018</v>
      </c>
      <c r="G565">
        <v>28</v>
      </c>
      <c r="H565">
        <v>36</v>
      </c>
      <c r="I565">
        <v>155</v>
      </c>
      <c r="J565">
        <v>137</v>
      </c>
      <c r="K565">
        <v>174</v>
      </c>
      <c r="L565">
        <v>82</v>
      </c>
    </row>
    <row r="566" spans="1:12" x14ac:dyDescent="0.3">
      <c r="A566" s="1" t="s">
        <v>2</v>
      </c>
      <c r="B566" s="1" t="s">
        <v>0</v>
      </c>
      <c r="C566">
        <v>14</v>
      </c>
      <c r="D566" s="2">
        <v>0.67562500000000003</v>
      </c>
      <c r="E566" s="1" t="s">
        <v>1</v>
      </c>
      <c r="F566">
        <v>2018</v>
      </c>
      <c r="G566">
        <v>28</v>
      </c>
      <c r="H566">
        <v>36</v>
      </c>
      <c r="I566">
        <v>155</v>
      </c>
      <c r="J566">
        <v>137</v>
      </c>
      <c r="K566">
        <v>174</v>
      </c>
      <c r="L566">
        <v>82</v>
      </c>
    </row>
    <row r="567" spans="1:12" x14ac:dyDescent="0.3">
      <c r="A567" s="1" t="s">
        <v>2</v>
      </c>
      <c r="B567" s="1" t="s">
        <v>0</v>
      </c>
      <c r="C567">
        <v>14</v>
      </c>
      <c r="D567" s="2">
        <v>0.67568287037037034</v>
      </c>
      <c r="E567" s="1" t="s">
        <v>1</v>
      </c>
      <c r="F567">
        <v>2018</v>
      </c>
      <c r="G567">
        <v>28</v>
      </c>
      <c r="H567">
        <v>36</v>
      </c>
      <c r="I567">
        <v>155</v>
      </c>
      <c r="J567">
        <v>137</v>
      </c>
      <c r="K567">
        <v>174</v>
      </c>
      <c r="L567">
        <v>82</v>
      </c>
    </row>
    <row r="568" spans="1:12" x14ac:dyDescent="0.3">
      <c r="A568" s="1" t="s">
        <v>2</v>
      </c>
      <c r="B568" s="1" t="s">
        <v>0</v>
      </c>
      <c r="C568">
        <v>14</v>
      </c>
      <c r="D568" s="2">
        <v>0.67575231481481479</v>
      </c>
      <c r="E568" s="1" t="s">
        <v>1</v>
      </c>
      <c r="F568">
        <v>2018</v>
      </c>
      <c r="G568">
        <v>28</v>
      </c>
      <c r="H568">
        <v>36</v>
      </c>
      <c r="I568">
        <v>155</v>
      </c>
      <c r="J568">
        <v>137</v>
      </c>
      <c r="K568">
        <v>174</v>
      </c>
      <c r="L568">
        <v>82</v>
      </c>
    </row>
    <row r="569" spans="1:12" x14ac:dyDescent="0.3">
      <c r="A569" s="1" t="s">
        <v>2</v>
      </c>
      <c r="B569" s="1" t="s">
        <v>0</v>
      </c>
      <c r="C569">
        <v>14</v>
      </c>
      <c r="D569" s="2">
        <v>0.67581018518518521</v>
      </c>
      <c r="E569" s="1" t="s">
        <v>1</v>
      </c>
      <c r="F569">
        <v>2018</v>
      </c>
      <c r="G569">
        <v>28</v>
      </c>
      <c r="H569">
        <v>36</v>
      </c>
      <c r="I569">
        <v>155</v>
      </c>
      <c r="J569">
        <v>137</v>
      </c>
      <c r="K569">
        <v>173</v>
      </c>
      <c r="L569">
        <v>82</v>
      </c>
    </row>
    <row r="570" spans="1:12" x14ac:dyDescent="0.3">
      <c r="A570" s="1" t="s">
        <v>2</v>
      </c>
      <c r="B570" s="1" t="s">
        <v>0</v>
      </c>
      <c r="C570">
        <v>14</v>
      </c>
      <c r="D570" s="2">
        <v>0.67586805555555551</v>
      </c>
      <c r="E570" s="1" t="s">
        <v>1</v>
      </c>
      <c r="F570">
        <v>2018</v>
      </c>
      <c r="G570">
        <v>28</v>
      </c>
      <c r="H570">
        <v>36</v>
      </c>
      <c r="I570">
        <v>155</v>
      </c>
      <c r="J570">
        <v>137</v>
      </c>
      <c r="K570">
        <v>174</v>
      </c>
      <c r="L570">
        <v>82</v>
      </c>
    </row>
    <row r="571" spans="1:12" x14ac:dyDescent="0.3">
      <c r="A571" s="1" t="s">
        <v>2</v>
      </c>
      <c r="B571" s="1" t="s">
        <v>0</v>
      </c>
      <c r="C571">
        <v>14</v>
      </c>
      <c r="D571" s="2">
        <v>0.67593749999999997</v>
      </c>
      <c r="E571" s="1" t="s">
        <v>1</v>
      </c>
      <c r="F571">
        <v>2018</v>
      </c>
      <c r="G571">
        <v>28</v>
      </c>
      <c r="H571">
        <v>36</v>
      </c>
      <c r="I571">
        <v>155</v>
      </c>
      <c r="J571">
        <v>137</v>
      </c>
      <c r="K571">
        <v>174</v>
      </c>
      <c r="L571">
        <v>82</v>
      </c>
    </row>
    <row r="572" spans="1:12" x14ac:dyDescent="0.3">
      <c r="A572" s="1" t="s">
        <v>2</v>
      </c>
      <c r="B572" s="1" t="s">
        <v>0</v>
      </c>
      <c r="C572">
        <v>14</v>
      </c>
      <c r="D572" s="2">
        <v>0.67599537037037039</v>
      </c>
      <c r="E572" s="1" t="s">
        <v>1</v>
      </c>
      <c r="F572">
        <v>2018</v>
      </c>
      <c r="G572">
        <v>28</v>
      </c>
      <c r="H572">
        <v>36</v>
      </c>
      <c r="I572">
        <v>155</v>
      </c>
      <c r="J572">
        <v>137</v>
      </c>
      <c r="K572">
        <v>173</v>
      </c>
      <c r="L572">
        <v>82</v>
      </c>
    </row>
    <row r="573" spans="1:12" x14ac:dyDescent="0.3">
      <c r="A573" s="1" t="s">
        <v>2</v>
      </c>
      <c r="B573" s="1" t="s">
        <v>0</v>
      </c>
      <c r="C573">
        <v>14</v>
      </c>
      <c r="D573" s="2">
        <v>0.67605324074074069</v>
      </c>
      <c r="E573" s="1" t="s">
        <v>1</v>
      </c>
      <c r="F573">
        <v>2018</v>
      </c>
      <c r="G573">
        <v>28</v>
      </c>
      <c r="H573">
        <v>36</v>
      </c>
      <c r="I573">
        <v>155</v>
      </c>
      <c r="J573">
        <v>136</v>
      </c>
      <c r="K573">
        <v>173</v>
      </c>
      <c r="L573">
        <v>81</v>
      </c>
    </row>
    <row r="574" spans="1:12" x14ac:dyDescent="0.3">
      <c r="A574" s="1" t="s">
        <v>2</v>
      </c>
      <c r="B574" s="1" t="s">
        <v>0</v>
      </c>
      <c r="C574">
        <v>14</v>
      </c>
      <c r="D574" s="2">
        <v>0.67612268518518515</v>
      </c>
      <c r="E574" s="1" t="s">
        <v>1</v>
      </c>
      <c r="F574">
        <v>2018</v>
      </c>
      <c r="G574">
        <v>28</v>
      </c>
      <c r="H574">
        <v>36</v>
      </c>
      <c r="I574">
        <v>155</v>
      </c>
      <c r="J574">
        <v>136</v>
      </c>
      <c r="K574">
        <v>173</v>
      </c>
      <c r="L574">
        <v>82</v>
      </c>
    </row>
    <row r="575" spans="1:12" x14ac:dyDescent="0.3">
      <c r="A575" s="1" t="s">
        <v>2</v>
      </c>
      <c r="B575" s="1" t="s">
        <v>0</v>
      </c>
      <c r="C575">
        <v>14</v>
      </c>
      <c r="D575" s="2">
        <v>0.67618055555555556</v>
      </c>
      <c r="E575" s="1" t="s">
        <v>1</v>
      </c>
      <c r="F575">
        <v>2018</v>
      </c>
      <c r="G575">
        <v>28</v>
      </c>
      <c r="H575">
        <v>36</v>
      </c>
      <c r="I575">
        <v>155</v>
      </c>
      <c r="J575">
        <v>137</v>
      </c>
      <c r="K575">
        <v>173</v>
      </c>
      <c r="L575">
        <v>82</v>
      </c>
    </row>
    <row r="576" spans="1:12" x14ac:dyDescent="0.3">
      <c r="A576" s="1" t="s">
        <v>2</v>
      </c>
      <c r="B576" s="1" t="s">
        <v>0</v>
      </c>
      <c r="C576">
        <v>14</v>
      </c>
      <c r="D576" s="2">
        <v>0.67623842592592598</v>
      </c>
      <c r="E576" s="1" t="s">
        <v>1</v>
      </c>
      <c r="F576">
        <v>2018</v>
      </c>
      <c r="G576">
        <v>28</v>
      </c>
      <c r="H576">
        <v>36</v>
      </c>
      <c r="I576">
        <v>155</v>
      </c>
      <c r="J576">
        <v>137</v>
      </c>
      <c r="K576">
        <v>173</v>
      </c>
      <c r="L576">
        <v>81</v>
      </c>
    </row>
    <row r="577" spans="1:12" x14ac:dyDescent="0.3">
      <c r="A577" s="1" t="s">
        <v>2</v>
      </c>
      <c r="B577" s="1" t="s">
        <v>0</v>
      </c>
      <c r="C577">
        <v>14</v>
      </c>
      <c r="D577" s="2">
        <v>0.67630787037037032</v>
      </c>
      <c r="E577" s="1" t="s">
        <v>1</v>
      </c>
      <c r="F577">
        <v>2018</v>
      </c>
      <c r="G577">
        <v>28</v>
      </c>
      <c r="H577">
        <v>35</v>
      </c>
      <c r="I577">
        <v>155</v>
      </c>
      <c r="J577">
        <v>136</v>
      </c>
      <c r="K577">
        <v>173</v>
      </c>
      <c r="L577">
        <v>82</v>
      </c>
    </row>
    <row r="578" spans="1:12" x14ac:dyDescent="0.3">
      <c r="A578" s="1" t="s">
        <v>2</v>
      </c>
      <c r="B578" s="1" t="s">
        <v>0</v>
      </c>
      <c r="C578">
        <v>14</v>
      </c>
      <c r="D578" s="2">
        <v>0.67636574074074074</v>
      </c>
      <c r="E578" s="1" t="s">
        <v>1</v>
      </c>
      <c r="F578">
        <v>2018</v>
      </c>
      <c r="G578">
        <v>28</v>
      </c>
      <c r="H578">
        <v>36</v>
      </c>
      <c r="I578">
        <v>155</v>
      </c>
      <c r="J578">
        <v>137</v>
      </c>
      <c r="K578">
        <v>173</v>
      </c>
      <c r="L578">
        <v>82</v>
      </c>
    </row>
    <row r="579" spans="1:12" x14ac:dyDescent="0.3">
      <c r="A579" s="1" t="s">
        <v>2</v>
      </c>
      <c r="B579" s="1" t="s">
        <v>0</v>
      </c>
      <c r="C579">
        <v>14</v>
      </c>
      <c r="D579" s="2">
        <v>0.67642361111111116</v>
      </c>
      <c r="E579" s="1" t="s">
        <v>1</v>
      </c>
      <c r="F579">
        <v>2018</v>
      </c>
      <c r="G579">
        <v>28</v>
      </c>
      <c r="H579">
        <v>36</v>
      </c>
      <c r="I579">
        <v>154</v>
      </c>
      <c r="J579">
        <v>137</v>
      </c>
      <c r="K579">
        <v>173</v>
      </c>
      <c r="L579">
        <v>81</v>
      </c>
    </row>
    <row r="580" spans="1:12" x14ac:dyDescent="0.3">
      <c r="A580" s="1" t="s">
        <v>2</v>
      </c>
      <c r="B580" s="1" t="s">
        <v>0</v>
      </c>
      <c r="C580">
        <v>14</v>
      </c>
      <c r="D580" s="2">
        <v>0.6764930555555555</v>
      </c>
      <c r="E580" s="1" t="s">
        <v>1</v>
      </c>
      <c r="F580">
        <v>2018</v>
      </c>
      <c r="G580">
        <v>28</v>
      </c>
      <c r="H580">
        <v>36</v>
      </c>
      <c r="I580">
        <v>154</v>
      </c>
      <c r="J580">
        <v>136</v>
      </c>
      <c r="K580">
        <v>173</v>
      </c>
      <c r="L580">
        <v>81</v>
      </c>
    </row>
    <row r="581" spans="1:12" x14ac:dyDescent="0.3">
      <c r="A581" s="1" t="s">
        <v>2</v>
      </c>
      <c r="B581" s="1" t="s">
        <v>0</v>
      </c>
      <c r="C581">
        <v>14</v>
      </c>
      <c r="D581" s="2">
        <v>0.67655092592592592</v>
      </c>
      <c r="E581" s="1" t="s">
        <v>1</v>
      </c>
      <c r="F581">
        <v>2018</v>
      </c>
      <c r="G581">
        <v>28</v>
      </c>
      <c r="H581">
        <v>36</v>
      </c>
      <c r="I581">
        <v>154</v>
      </c>
      <c r="J581">
        <v>137</v>
      </c>
      <c r="K581">
        <v>173</v>
      </c>
      <c r="L581">
        <v>81</v>
      </c>
    </row>
    <row r="582" spans="1:12" x14ac:dyDescent="0.3">
      <c r="A582" s="1" t="s">
        <v>2</v>
      </c>
      <c r="B582" s="1" t="s">
        <v>0</v>
      </c>
      <c r="C582">
        <v>14</v>
      </c>
      <c r="D582" s="2">
        <v>0.67660879629629633</v>
      </c>
      <c r="E582" s="1" t="s">
        <v>1</v>
      </c>
      <c r="F582">
        <v>2018</v>
      </c>
      <c r="G582">
        <v>27</v>
      </c>
      <c r="H582">
        <v>35</v>
      </c>
      <c r="I582">
        <v>153</v>
      </c>
      <c r="J582">
        <v>136</v>
      </c>
      <c r="K582">
        <v>173</v>
      </c>
      <c r="L582">
        <v>81</v>
      </c>
    </row>
    <row r="583" spans="1:12" x14ac:dyDescent="0.3">
      <c r="A583" s="1" t="s">
        <v>2</v>
      </c>
      <c r="B583" s="1" t="s">
        <v>0</v>
      </c>
      <c r="C583">
        <v>14</v>
      </c>
      <c r="D583" s="2">
        <v>0.67667824074074079</v>
      </c>
      <c r="E583" s="1" t="s">
        <v>1</v>
      </c>
      <c r="F583">
        <v>2018</v>
      </c>
      <c r="G583">
        <v>27</v>
      </c>
      <c r="H583">
        <v>35</v>
      </c>
      <c r="I583">
        <v>154</v>
      </c>
      <c r="J583">
        <v>136</v>
      </c>
      <c r="K583">
        <v>172</v>
      </c>
      <c r="L583">
        <v>81</v>
      </c>
    </row>
    <row r="584" spans="1:12" x14ac:dyDescent="0.3">
      <c r="A584" s="1" t="s">
        <v>2</v>
      </c>
      <c r="B584" s="1" t="s">
        <v>0</v>
      </c>
      <c r="C584">
        <v>14</v>
      </c>
      <c r="D584" s="2">
        <v>0.67673611111111109</v>
      </c>
      <c r="E584" s="1" t="s">
        <v>1</v>
      </c>
      <c r="F584">
        <v>2018</v>
      </c>
      <c r="G584">
        <v>27</v>
      </c>
      <c r="H584">
        <v>35</v>
      </c>
      <c r="I584">
        <v>153</v>
      </c>
      <c r="J584">
        <v>136</v>
      </c>
      <c r="K584">
        <v>172</v>
      </c>
      <c r="L584">
        <v>81</v>
      </c>
    </row>
    <row r="585" spans="1:12" x14ac:dyDescent="0.3">
      <c r="A585" s="1" t="s">
        <v>2</v>
      </c>
      <c r="B585" s="1" t="s">
        <v>0</v>
      </c>
      <c r="C585">
        <v>14</v>
      </c>
      <c r="D585" s="2">
        <v>0.67679398148148151</v>
      </c>
      <c r="E585" s="1" t="s">
        <v>1</v>
      </c>
      <c r="F585">
        <v>2018</v>
      </c>
      <c r="G585">
        <v>27</v>
      </c>
      <c r="H585">
        <v>35</v>
      </c>
      <c r="I585">
        <v>153</v>
      </c>
      <c r="J585">
        <v>136</v>
      </c>
      <c r="K585">
        <v>172</v>
      </c>
      <c r="L585">
        <v>81</v>
      </c>
    </row>
    <row r="586" spans="1:12" x14ac:dyDescent="0.3">
      <c r="A586" s="1" t="s">
        <v>2</v>
      </c>
      <c r="B586" s="1" t="s">
        <v>0</v>
      </c>
      <c r="C586">
        <v>14</v>
      </c>
      <c r="D586" s="2">
        <v>0.67686342592592597</v>
      </c>
      <c r="E586" s="1" t="s">
        <v>1</v>
      </c>
      <c r="F586">
        <v>2018</v>
      </c>
      <c r="G586">
        <v>27</v>
      </c>
      <c r="H586">
        <v>35</v>
      </c>
      <c r="I586">
        <v>153</v>
      </c>
      <c r="J586">
        <v>136</v>
      </c>
      <c r="K586">
        <v>172</v>
      </c>
      <c r="L586">
        <v>81</v>
      </c>
    </row>
    <row r="587" spans="1:12" x14ac:dyDescent="0.3">
      <c r="A587" s="1" t="s">
        <v>2</v>
      </c>
      <c r="B587" s="1" t="s">
        <v>0</v>
      </c>
      <c r="C587">
        <v>14</v>
      </c>
      <c r="D587" s="2">
        <v>0.67692129629629627</v>
      </c>
      <c r="E587" s="1" t="s">
        <v>1</v>
      </c>
      <c r="F587">
        <v>2018</v>
      </c>
      <c r="G587">
        <v>27</v>
      </c>
      <c r="H587">
        <v>35</v>
      </c>
      <c r="I587">
        <v>153</v>
      </c>
      <c r="J587">
        <v>135</v>
      </c>
      <c r="K587">
        <v>172</v>
      </c>
      <c r="L587">
        <v>81</v>
      </c>
    </row>
    <row r="588" spans="1:12" x14ac:dyDescent="0.3">
      <c r="A588" s="1" t="s">
        <v>2</v>
      </c>
      <c r="B588" s="1" t="s">
        <v>0</v>
      </c>
      <c r="C588">
        <v>14</v>
      </c>
      <c r="D588" s="2">
        <v>0.67697916666666669</v>
      </c>
      <c r="E588" s="1" t="s">
        <v>1</v>
      </c>
      <c r="F588">
        <v>2018</v>
      </c>
      <c r="G588">
        <v>27</v>
      </c>
      <c r="H588">
        <v>35</v>
      </c>
      <c r="I588">
        <v>153</v>
      </c>
      <c r="J588">
        <v>136</v>
      </c>
      <c r="K588">
        <v>172</v>
      </c>
      <c r="L588">
        <v>81</v>
      </c>
    </row>
    <row r="589" spans="1:12" x14ac:dyDescent="0.3">
      <c r="A589" s="1" t="s">
        <v>2</v>
      </c>
      <c r="B589" s="1" t="s">
        <v>0</v>
      </c>
      <c r="C589">
        <v>14</v>
      </c>
      <c r="D589" s="2">
        <v>0.67704861111111114</v>
      </c>
      <c r="E589" s="1" t="s">
        <v>1</v>
      </c>
      <c r="F589">
        <v>2018</v>
      </c>
      <c r="G589">
        <v>27</v>
      </c>
      <c r="H589">
        <v>35</v>
      </c>
      <c r="I589">
        <v>153</v>
      </c>
      <c r="J589">
        <v>135</v>
      </c>
      <c r="K589">
        <v>172</v>
      </c>
      <c r="L589">
        <v>81</v>
      </c>
    </row>
    <row r="590" spans="1:12" x14ac:dyDescent="0.3">
      <c r="A590" s="1" t="s">
        <v>2</v>
      </c>
      <c r="B590" s="1" t="s">
        <v>0</v>
      </c>
      <c r="C590">
        <v>14</v>
      </c>
      <c r="D590" s="2">
        <v>0.67710648148148145</v>
      </c>
      <c r="E590" s="1" t="s">
        <v>1</v>
      </c>
      <c r="F590">
        <v>2018</v>
      </c>
      <c r="G590">
        <v>27</v>
      </c>
      <c r="H590">
        <v>35</v>
      </c>
      <c r="I590">
        <v>153</v>
      </c>
      <c r="J590">
        <v>136</v>
      </c>
      <c r="K590">
        <v>172</v>
      </c>
      <c r="L590">
        <v>81</v>
      </c>
    </row>
    <row r="591" spans="1:12" x14ac:dyDescent="0.3">
      <c r="A591" s="1" t="s">
        <v>2</v>
      </c>
      <c r="B591" s="1" t="s">
        <v>0</v>
      </c>
      <c r="C591">
        <v>14</v>
      </c>
      <c r="D591" s="2">
        <v>0.67716435185185186</v>
      </c>
      <c r="E591" s="1" t="s">
        <v>1</v>
      </c>
      <c r="F591">
        <v>2018</v>
      </c>
      <c r="G591">
        <v>27</v>
      </c>
      <c r="H591">
        <v>35</v>
      </c>
      <c r="I591">
        <v>153</v>
      </c>
      <c r="J591">
        <v>136</v>
      </c>
      <c r="K591">
        <v>172</v>
      </c>
      <c r="L591">
        <v>81</v>
      </c>
    </row>
    <row r="592" spans="1:12" x14ac:dyDescent="0.3">
      <c r="A592" s="1" t="s">
        <v>2</v>
      </c>
      <c r="B592" s="1" t="s">
        <v>0</v>
      </c>
      <c r="C592">
        <v>14</v>
      </c>
      <c r="D592" s="2">
        <v>0.67723379629629632</v>
      </c>
      <c r="E592" s="1" t="s">
        <v>1</v>
      </c>
      <c r="F592">
        <v>2018</v>
      </c>
      <c r="G592">
        <v>27</v>
      </c>
      <c r="H592">
        <v>35</v>
      </c>
      <c r="I592">
        <v>153</v>
      </c>
      <c r="J592">
        <v>136</v>
      </c>
      <c r="K592">
        <v>172</v>
      </c>
      <c r="L592">
        <v>81</v>
      </c>
    </row>
    <row r="593" spans="1:12" x14ac:dyDescent="0.3">
      <c r="A593" s="1" t="s">
        <v>2</v>
      </c>
      <c r="B593" s="1" t="s">
        <v>0</v>
      </c>
      <c r="C593">
        <v>14</v>
      </c>
      <c r="D593" s="2">
        <v>0.67729166666666663</v>
      </c>
      <c r="E593" s="1" t="s">
        <v>1</v>
      </c>
      <c r="F593">
        <v>2018</v>
      </c>
      <c r="G593">
        <v>27</v>
      </c>
      <c r="H593">
        <v>35</v>
      </c>
      <c r="I593">
        <v>153</v>
      </c>
      <c r="J593">
        <v>135</v>
      </c>
      <c r="K593">
        <v>172</v>
      </c>
      <c r="L593">
        <v>81</v>
      </c>
    </row>
    <row r="594" spans="1:12" x14ac:dyDescent="0.3">
      <c r="A594" s="1" t="s">
        <v>2</v>
      </c>
      <c r="B594" s="1" t="s">
        <v>0</v>
      </c>
      <c r="C594">
        <v>14</v>
      </c>
      <c r="D594" s="2">
        <v>0.67734953703703704</v>
      </c>
      <c r="E594" s="1" t="s">
        <v>1</v>
      </c>
      <c r="F594">
        <v>2018</v>
      </c>
      <c r="G594">
        <v>27</v>
      </c>
      <c r="H594">
        <v>35</v>
      </c>
      <c r="I594">
        <v>153</v>
      </c>
      <c r="J594">
        <v>136</v>
      </c>
      <c r="K594">
        <v>172</v>
      </c>
      <c r="L594">
        <v>81</v>
      </c>
    </row>
    <row r="595" spans="1:12" x14ac:dyDescent="0.3">
      <c r="A595" s="1" t="s">
        <v>2</v>
      </c>
      <c r="B595" s="1" t="s">
        <v>0</v>
      </c>
      <c r="C595">
        <v>14</v>
      </c>
      <c r="D595" s="2">
        <v>0.6774189814814815</v>
      </c>
      <c r="E595" s="1" t="s">
        <v>1</v>
      </c>
      <c r="F595">
        <v>2018</v>
      </c>
      <c r="G595">
        <v>27</v>
      </c>
      <c r="H595">
        <v>35</v>
      </c>
      <c r="I595">
        <v>153</v>
      </c>
      <c r="J595">
        <v>135</v>
      </c>
      <c r="K595">
        <v>172</v>
      </c>
      <c r="L595">
        <v>81</v>
      </c>
    </row>
    <row r="596" spans="1:12" x14ac:dyDescent="0.3">
      <c r="A596" s="1" t="s">
        <v>2</v>
      </c>
      <c r="B596" s="1" t="s">
        <v>0</v>
      </c>
      <c r="C596">
        <v>14</v>
      </c>
      <c r="D596" s="2">
        <v>0.6774768518518518</v>
      </c>
      <c r="E596" s="1" t="s">
        <v>1</v>
      </c>
      <c r="F596">
        <v>2018</v>
      </c>
      <c r="G596">
        <v>27</v>
      </c>
      <c r="H596">
        <v>35</v>
      </c>
      <c r="I596">
        <v>153</v>
      </c>
      <c r="J596">
        <v>135</v>
      </c>
      <c r="K596">
        <v>172</v>
      </c>
      <c r="L596">
        <v>81</v>
      </c>
    </row>
    <row r="597" spans="1:12" x14ac:dyDescent="0.3">
      <c r="A597" s="1" t="s">
        <v>2</v>
      </c>
      <c r="B597" s="1" t="s">
        <v>0</v>
      </c>
      <c r="C597">
        <v>14</v>
      </c>
      <c r="D597" s="2">
        <v>0.67754629629629626</v>
      </c>
      <c r="E597" s="1" t="s">
        <v>1</v>
      </c>
      <c r="F597">
        <v>2018</v>
      </c>
      <c r="G597">
        <v>27</v>
      </c>
      <c r="H597">
        <v>35</v>
      </c>
      <c r="I597">
        <v>153</v>
      </c>
      <c r="J597">
        <v>135</v>
      </c>
      <c r="K597">
        <v>172</v>
      </c>
      <c r="L597">
        <v>81</v>
      </c>
    </row>
    <row r="598" spans="1:12" x14ac:dyDescent="0.3">
      <c r="A598" s="1" t="s">
        <v>2</v>
      </c>
      <c r="B598" s="1" t="s">
        <v>0</v>
      </c>
      <c r="C598">
        <v>14</v>
      </c>
      <c r="D598" s="2">
        <v>0.67760416666666667</v>
      </c>
      <c r="E598" s="1" t="s">
        <v>1</v>
      </c>
      <c r="F598">
        <v>2018</v>
      </c>
      <c r="G598">
        <v>27</v>
      </c>
      <c r="H598">
        <v>35</v>
      </c>
      <c r="I598">
        <v>153</v>
      </c>
      <c r="J598">
        <v>135</v>
      </c>
      <c r="K598">
        <v>172</v>
      </c>
      <c r="L598">
        <v>81</v>
      </c>
    </row>
    <row r="599" spans="1:12" x14ac:dyDescent="0.3">
      <c r="A599" s="1" t="s">
        <v>2</v>
      </c>
      <c r="B599" s="1" t="s">
        <v>0</v>
      </c>
      <c r="C599">
        <v>14</v>
      </c>
      <c r="D599" s="2">
        <v>0.67766203703703709</v>
      </c>
      <c r="E599" s="1" t="s">
        <v>1</v>
      </c>
      <c r="F599">
        <v>2018</v>
      </c>
      <c r="G599">
        <v>27</v>
      </c>
      <c r="H599">
        <v>35</v>
      </c>
      <c r="I599">
        <v>153</v>
      </c>
      <c r="J599">
        <v>135</v>
      </c>
      <c r="K599">
        <v>172</v>
      </c>
      <c r="L599">
        <v>81</v>
      </c>
    </row>
    <row r="600" spans="1:12" x14ac:dyDescent="0.3">
      <c r="A600" s="1" t="s">
        <v>2</v>
      </c>
      <c r="B600" s="1" t="s">
        <v>0</v>
      </c>
      <c r="C600">
        <v>14</v>
      </c>
      <c r="D600" s="2">
        <v>0.67773148148148143</v>
      </c>
      <c r="E600" s="1" t="s">
        <v>1</v>
      </c>
      <c r="F600">
        <v>2018</v>
      </c>
      <c r="G600">
        <v>27</v>
      </c>
      <c r="H600">
        <v>35</v>
      </c>
      <c r="I600">
        <v>153</v>
      </c>
      <c r="J600">
        <v>135</v>
      </c>
      <c r="K600">
        <v>172</v>
      </c>
      <c r="L600">
        <v>81</v>
      </c>
    </row>
    <row r="601" spans="1:12" x14ac:dyDescent="0.3">
      <c r="A601" s="1" t="s">
        <v>2</v>
      </c>
      <c r="B601" s="1" t="s">
        <v>0</v>
      </c>
      <c r="C601">
        <v>14</v>
      </c>
      <c r="D601" s="2">
        <v>0.67778935185185185</v>
      </c>
      <c r="E601" s="1" t="s">
        <v>1</v>
      </c>
      <c r="F601">
        <v>2018</v>
      </c>
      <c r="G601">
        <v>27</v>
      </c>
      <c r="H601">
        <v>35</v>
      </c>
      <c r="I601">
        <v>153</v>
      </c>
      <c r="J601">
        <v>135</v>
      </c>
      <c r="K601">
        <v>172</v>
      </c>
      <c r="L601">
        <v>81</v>
      </c>
    </row>
    <row r="602" spans="1:12" x14ac:dyDescent="0.3">
      <c r="A602" s="1" t="s">
        <v>2</v>
      </c>
      <c r="B602" s="1" t="s">
        <v>0</v>
      </c>
      <c r="C602">
        <v>14</v>
      </c>
      <c r="D602" s="2">
        <v>0.67784722222222227</v>
      </c>
      <c r="E602" s="1" t="s">
        <v>1</v>
      </c>
      <c r="F602">
        <v>2018</v>
      </c>
      <c r="G602">
        <v>27</v>
      </c>
      <c r="H602">
        <v>35</v>
      </c>
      <c r="I602">
        <v>153</v>
      </c>
      <c r="J602">
        <v>135</v>
      </c>
      <c r="K602">
        <v>172</v>
      </c>
      <c r="L602">
        <v>81</v>
      </c>
    </row>
    <row r="603" spans="1:12" x14ac:dyDescent="0.3">
      <c r="A603" s="1" t="s">
        <v>2</v>
      </c>
      <c r="B603" s="1" t="s">
        <v>0</v>
      </c>
      <c r="C603">
        <v>14</v>
      </c>
      <c r="D603" s="2">
        <v>0.67791666666666661</v>
      </c>
      <c r="E603" s="1" t="s">
        <v>1</v>
      </c>
      <c r="F603">
        <v>2018</v>
      </c>
      <c r="G603">
        <v>27</v>
      </c>
      <c r="H603">
        <v>35</v>
      </c>
      <c r="I603">
        <v>153</v>
      </c>
      <c r="J603">
        <v>136</v>
      </c>
      <c r="K603">
        <v>172</v>
      </c>
      <c r="L603">
        <v>81</v>
      </c>
    </row>
    <row r="604" spans="1:12" x14ac:dyDescent="0.3">
      <c r="A604" s="1" t="s">
        <v>2</v>
      </c>
      <c r="B604" s="1" t="s">
        <v>0</v>
      </c>
      <c r="C604">
        <v>14</v>
      </c>
      <c r="D604" s="2">
        <v>0.67797453703703703</v>
      </c>
      <c r="E604" s="1" t="s">
        <v>1</v>
      </c>
      <c r="F604">
        <v>2018</v>
      </c>
      <c r="G604">
        <v>27</v>
      </c>
      <c r="H604">
        <v>35</v>
      </c>
      <c r="I604">
        <v>153</v>
      </c>
      <c r="J604">
        <v>135</v>
      </c>
      <c r="K604">
        <v>172</v>
      </c>
      <c r="L604">
        <v>81</v>
      </c>
    </row>
    <row r="605" spans="1:12" x14ac:dyDescent="0.3">
      <c r="A605" s="1" t="s">
        <v>2</v>
      </c>
      <c r="B605" s="1" t="s">
        <v>0</v>
      </c>
      <c r="C605">
        <v>14</v>
      </c>
      <c r="D605" s="2">
        <v>0.67803240740740744</v>
      </c>
      <c r="E605" s="1" t="s">
        <v>1</v>
      </c>
      <c r="F605">
        <v>2018</v>
      </c>
      <c r="G605">
        <v>27</v>
      </c>
      <c r="H605">
        <v>35</v>
      </c>
      <c r="I605">
        <v>153</v>
      </c>
      <c r="J605">
        <v>135</v>
      </c>
      <c r="K605">
        <v>172</v>
      </c>
      <c r="L605">
        <v>81</v>
      </c>
    </row>
    <row r="606" spans="1:12" x14ac:dyDescent="0.3">
      <c r="A606" s="1" t="s">
        <v>2</v>
      </c>
      <c r="B606" s="1" t="s">
        <v>0</v>
      </c>
      <c r="C606">
        <v>14</v>
      </c>
      <c r="D606" s="2">
        <v>0.6781018518518519</v>
      </c>
      <c r="E606" s="1" t="s">
        <v>1</v>
      </c>
      <c r="F606">
        <v>2018</v>
      </c>
      <c r="G606">
        <v>27</v>
      </c>
      <c r="H606">
        <v>35</v>
      </c>
      <c r="I606">
        <v>153</v>
      </c>
      <c r="J606">
        <v>135</v>
      </c>
      <c r="K606">
        <v>172</v>
      </c>
      <c r="L606">
        <v>81</v>
      </c>
    </row>
    <row r="607" spans="1:12" x14ac:dyDescent="0.3">
      <c r="A607" s="1" t="s">
        <v>2</v>
      </c>
      <c r="B607" s="1" t="s">
        <v>0</v>
      </c>
      <c r="C607">
        <v>14</v>
      </c>
      <c r="D607" s="2">
        <v>0.67815972222222221</v>
      </c>
      <c r="E607" s="1" t="s">
        <v>1</v>
      </c>
      <c r="F607">
        <v>2018</v>
      </c>
      <c r="G607">
        <v>27</v>
      </c>
      <c r="H607">
        <v>35</v>
      </c>
      <c r="I607">
        <v>153</v>
      </c>
      <c r="J607">
        <v>135</v>
      </c>
      <c r="K607">
        <v>172</v>
      </c>
      <c r="L607">
        <v>81</v>
      </c>
    </row>
    <row r="608" spans="1:12" x14ac:dyDescent="0.3">
      <c r="A608" s="1" t="s">
        <v>2</v>
      </c>
      <c r="B608" s="1" t="s">
        <v>0</v>
      </c>
      <c r="C608">
        <v>14</v>
      </c>
      <c r="D608" s="2">
        <v>0.67821759259259262</v>
      </c>
      <c r="E608" s="1" t="s">
        <v>1</v>
      </c>
      <c r="F608">
        <v>2018</v>
      </c>
      <c r="G608">
        <v>27</v>
      </c>
      <c r="H608">
        <v>35</v>
      </c>
      <c r="I608">
        <v>153</v>
      </c>
      <c r="J608">
        <v>135</v>
      </c>
      <c r="K608">
        <v>172</v>
      </c>
      <c r="L608">
        <v>81</v>
      </c>
    </row>
    <row r="609" spans="1:12" x14ac:dyDescent="0.3">
      <c r="A609" s="1" t="s">
        <v>2</v>
      </c>
      <c r="B609" s="1" t="s">
        <v>0</v>
      </c>
      <c r="C609">
        <v>14</v>
      </c>
      <c r="D609" s="2">
        <v>0.67828703703703708</v>
      </c>
      <c r="E609" s="1" t="s">
        <v>1</v>
      </c>
      <c r="F609">
        <v>2018</v>
      </c>
      <c r="G609">
        <v>27</v>
      </c>
      <c r="H609">
        <v>35</v>
      </c>
      <c r="I609">
        <v>153</v>
      </c>
      <c r="J609">
        <v>135</v>
      </c>
      <c r="K609">
        <v>172</v>
      </c>
      <c r="L609">
        <v>81</v>
      </c>
    </row>
    <row r="610" spans="1:12" x14ac:dyDescent="0.3">
      <c r="A610" s="1" t="s">
        <v>2</v>
      </c>
      <c r="B610" s="1" t="s">
        <v>0</v>
      </c>
      <c r="C610">
        <v>14</v>
      </c>
      <c r="D610" s="2">
        <v>0.67834490740740738</v>
      </c>
      <c r="E610" s="1" t="s">
        <v>1</v>
      </c>
      <c r="F610">
        <v>2018</v>
      </c>
      <c r="G610">
        <v>27</v>
      </c>
      <c r="H610">
        <v>35</v>
      </c>
      <c r="I610">
        <v>153</v>
      </c>
      <c r="J610">
        <v>135</v>
      </c>
      <c r="K610">
        <v>172</v>
      </c>
      <c r="L610">
        <v>81</v>
      </c>
    </row>
    <row r="611" spans="1:12" x14ac:dyDescent="0.3">
      <c r="A611" s="1" t="s">
        <v>2</v>
      </c>
      <c r="B611" s="1" t="s">
        <v>0</v>
      </c>
      <c r="C611">
        <v>14</v>
      </c>
      <c r="D611" s="2">
        <v>0.6784027777777778</v>
      </c>
      <c r="E611" s="1" t="s">
        <v>1</v>
      </c>
      <c r="F611">
        <v>2018</v>
      </c>
      <c r="G611">
        <v>27</v>
      </c>
      <c r="H611">
        <v>35</v>
      </c>
      <c r="I611">
        <v>153</v>
      </c>
      <c r="J611">
        <v>135</v>
      </c>
      <c r="K611">
        <v>172</v>
      </c>
      <c r="L611">
        <v>81</v>
      </c>
    </row>
    <row r="612" spans="1:12" x14ac:dyDescent="0.3">
      <c r="A612" s="1" t="s">
        <v>2</v>
      </c>
      <c r="B612" s="1" t="s">
        <v>0</v>
      </c>
      <c r="C612">
        <v>14</v>
      </c>
      <c r="D612" s="2">
        <v>0.67847222222222225</v>
      </c>
      <c r="E612" s="1" t="s">
        <v>1</v>
      </c>
      <c r="F612">
        <v>2018</v>
      </c>
      <c r="G612">
        <v>27</v>
      </c>
      <c r="H612">
        <v>35</v>
      </c>
      <c r="I612">
        <v>153</v>
      </c>
      <c r="J612">
        <v>135</v>
      </c>
      <c r="K612">
        <v>172</v>
      </c>
      <c r="L612">
        <v>81</v>
      </c>
    </row>
    <row r="613" spans="1:12" x14ac:dyDescent="0.3">
      <c r="A613" s="1" t="s">
        <v>2</v>
      </c>
      <c r="B613" s="1" t="s">
        <v>0</v>
      </c>
      <c r="C613">
        <v>14</v>
      </c>
      <c r="D613" s="2">
        <v>0.67853009259259256</v>
      </c>
      <c r="E613" s="1" t="s">
        <v>1</v>
      </c>
      <c r="F613">
        <v>2018</v>
      </c>
      <c r="G613">
        <v>27</v>
      </c>
      <c r="H613">
        <v>35</v>
      </c>
      <c r="I613">
        <v>153</v>
      </c>
      <c r="J613">
        <v>135</v>
      </c>
      <c r="K613">
        <v>172</v>
      </c>
      <c r="L613">
        <v>81</v>
      </c>
    </row>
    <row r="614" spans="1:12" x14ac:dyDescent="0.3">
      <c r="A614" s="1" t="s">
        <v>2</v>
      </c>
      <c r="B614" s="1" t="s">
        <v>0</v>
      </c>
      <c r="C614">
        <v>14</v>
      </c>
      <c r="D614" s="2">
        <v>0.67858796296296298</v>
      </c>
      <c r="E614" s="1" t="s">
        <v>1</v>
      </c>
      <c r="F614">
        <v>2018</v>
      </c>
      <c r="G614">
        <v>27</v>
      </c>
      <c r="H614">
        <v>35</v>
      </c>
      <c r="I614">
        <v>152</v>
      </c>
      <c r="J614">
        <v>135</v>
      </c>
      <c r="K614">
        <v>172</v>
      </c>
      <c r="L614">
        <v>81</v>
      </c>
    </row>
    <row r="615" spans="1:12" x14ac:dyDescent="0.3">
      <c r="A615" s="1" t="s">
        <v>2</v>
      </c>
      <c r="B615" s="1" t="s">
        <v>0</v>
      </c>
      <c r="C615">
        <v>14</v>
      </c>
      <c r="D615" s="2">
        <v>0.67865740740740743</v>
      </c>
      <c r="E615" s="1" t="s">
        <v>1</v>
      </c>
      <c r="F615">
        <v>2018</v>
      </c>
      <c r="G615">
        <v>27</v>
      </c>
      <c r="H615">
        <v>35</v>
      </c>
      <c r="I615">
        <v>152</v>
      </c>
      <c r="J615">
        <v>135</v>
      </c>
      <c r="K615">
        <v>172</v>
      </c>
      <c r="L615">
        <v>81</v>
      </c>
    </row>
    <row r="616" spans="1:12" x14ac:dyDescent="0.3">
      <c r="A616" s="1" t="s">
        <v>2</v>
      </c>
      <c r="B616" s="1" t="s">
        <v>0</v>
      </c>
      <c r="C616">
        <v>14</v>
      </c>
      <c r="D616" s="2">
        <v>0.67871527777777774</v>
      </c>
      <c r="E616" s="1" t="s">
        <v>1</v>
      </c>
      <c r="F616">
        <v>2018</v>
      </c>
      <c r="G616">
        <v>27</v>
      </c>
      <c r="H616">
        <v>35</v>
      </c>
      <c r="I616">
        <v>153</v>
      </c>
      <c r="J616">
        <v>135</v>
      </c>
      <c r="K616">
        <v>172</v>
      </c>
      <c r="L616">
        <v>81</v>
      </c>
    </row>
    <row r="617" spans="1:12" x14ac:dyDescent="0.3">
      <c r="A617" s="1" t="s">
        <v>2</v>
      </c>
      <c r="B617" s="1" t="s">
        <v>0</v>
      </c>
      <c r="C617">
        <v>14</v>
      </c>
      <c r="D617" s="2">
        <v>0.67877314814814815</v>
      </c>
      <c r="E617" s="1" t="s">
        <v>1</v>
      </c>
      <c r="F617">
        <v>2018</v>
      </c>
      <c r="G617">
        <v>27</v>
      </c>
      <c r="H617">
        <v>35</v>
      </c>
      <c r="I617">
        <v>152</v>
      </c>
      <c r="J617">
        <v>135</v>
      </c>
      <c r="K617">
        <v>172</v>
      </c>
      <c r="L617">
        <v>81</v>
      </c>
    </row>
    <row r="618" spans="1:12" x14ac:dyDescent="0.3">
      <c r="A618" s="1" t="s">
        <v>2</v>
      </c>
      <c r="B618" s="1" t="s">
        <v>0</v>
      </c>
      <c r="C618">
        <v>14</v>
      </c>
      <c r="D618" s="2">
        <v>0.67884259259259261</v>
      </c>
      <c r="E618" s="1" t="s">
        <v>1</v>
      </c>
      <c r="F618">
        <v>2018</v>
      </c>
      <c r="G618">
        <v>27</v>
      </c>
      <c r="H618">
        <v>35</v>
      </c>
      <c r="I618">
        <v>152</v>
      </c>
      <c r="J618">
        <v>135</v>
      </c>
      <c r="K618">
        <v>172</v>
      </c>
      <c r="L618">
        <v>81</v>
      </c>
    </row>
    <row r="619" spans="1:12" x14ac:dyDescent="0.3">
      <c r="A619" s="1" t="s">
        <v>2</v>
      </c>
      <c r="B619" s="1" t="s">
        <v>0</v>
      </c>
      <c r="C619">
        <v>14</v>
      </c>
      <c r="D619" s="2">
        <v>0.67890046296296291</v>
      </c>
      <c r="E619" s="1" t="s">
        <v>1</v>
      </c>
      <c r="F619">
        <v>2018</v>
      </c>
      <c r="G619">
        <v>27</v>
      </c>
      <c r="H619">
        <v>35</v>
      </c>
      <c r="I619">
        <v>152</v>
      </c>
      <c r="J619">
        <v>135</v>
      </c>
      <c r="K619">
        <v>172</v>
      </c>
      <c r="L619">
        <v>81</v>
      </c>
    </row>
    <row r="620" spans="1:12" x14ac:dyDescent="0.3">
      <c r="A620" s="1" t="s">
        <v>2</v>
      </c>
      <c r="B620" s="1" t="s">
        <v>0</v>
      </c>
      <c r="C620">
        <v>14</v>
      </c>
      <c r="D620" s="2">
        <v>0.67895833333333333</v>
      </c>
      <c r="E620" s="1" t="s">
        <v>1</v>
      </c>
      <c r="F620">
        <v>2018</v>
      </c>
      <c r="G620">
        <v>27</v>
      </c>
      <c r="H620">
        <v>35</v>
      </c>
      <c r="I620">
        <v>152</v>
      </c>
      <c r="J620">
        <v>135</v>
      </c>
      <c r="K620">
        <v>172</v>
      </c>
      <c r="L620">
        <v>81</v>
      </c>
    </row>
    <row r="621" spans="1:12" x14ac:dyDescent="0.3">
      <c r="A621" s="1" t="s">
        <v>2</v>
      </c>
      <c r="B621" s="1" t="s">
        <v>0</v>
      </c>
      <c r="C621">
        <v>14</v>
      </c>
      <c r="D621" s="2">
        <v>0.67902777777777779</v>
      </c>
      <c r="E621" s="1" t="s">
        <v>1</v>
      </c>
      <c r="F621">
        <v>2018</v>
      </c>
      <c r="G621">
        <v>26</v>
      </c>
      <c r="H621">
        <v>35</v>
      </c>
      <c r="I621">
        <v>152</v>
      </c>
      <c r="J621">
        <v>135</v>
      </c>
      <c r="K621">
        <v>172</v>
      </c>
      <c r="L621">
        <v>81</v>
      </c>
    </row>
    <row r="622" spans="1:12" x14ac:dyDescent="0.3">
      <c r="A622" s="1" t="s">
        <v>2</v>
      </c>
      <c r="B622" s="1" t="s">
        <v>0</v>
      </c>
      <c r="C622">
        <v>14</v>
      </c>
      <c r="D622" s="2">
        <v>0.6790856481481482</v>
      </c>
      <c r="E622" s="1" t="s">
        <v>1</v>
      </c>
      <c r="F622">
        <v>2018</v>
      </c>
      <c r="G622">
        <v>27</v>
      </c>
      <c r="H622">
        <v>35</v>
      </c>
      <c r="I622">
        <v>152</v>
      </c>
      <c r="J622">
        <v>135</v>
      </c>
      <c r="K622">
        <v>172</v>
      </c>
      <c r="L622">
        <v>81</v>
      </c>
    </row>
    <row r="623" spans="1:12" x14ac:dyDescent="0.3">
      <c r="A623" s="1" t="s">
        <v>2</v>
      </c>
      <c r="B623" s="1" t="s">
        <v>0</v>
      </c>
      <c r="C623">
        <v>14</v>
      </c>
      <c r="D623" s="2">
        <v>0.67914351851851851</v>
      </c>
      <c r="E623" s="1" t="s">
        <v>1</v>
      </c>
      <c r="F623">
        <v>2018</v>
      </c>
      <c r="G623">
        <v>27</v>
      </c>
      <c r="H623">
        <v>35</v>
      </c>
      <c r="I623">
        <v>152</v>
      </c>
      <c r="J623">
        <v>135</v>
      </c>
      <c r="K623">
        <v>172</v>
      </c>
      <c r="L623">
        <v>80</v>
      </c>
    </row>
    <row r="624" spans="1:12" x14ac:dyDescent="0.3">
      <c r="A624" s="1" t="s">
        <v>2</v>
      </c>
      <c r="B624" s="1" t="s">
        <v>0</v>
      </c>
      <c r="C624">
        <v>14</v>
      </c>
      <c r="D624" s="2">
        <v>0.67921296296296296</v>
      </c>
      <c r="E624" s="1" t="s">
        <v>1</v>
      </c>
      <c r="F624">
        <v>2018</v>
      </c>
      <c r="G624">
        <v>27</v>
      </c>
      <c r="H624">
        <v>35</v>
      </c>
      <c r="I624">
        <v>152</v>
      </c>
      <c r="J624">
        <v>135</v>
      </c>
      <c r="K624">
        <v>172</v>
      </c>
      <c r="L624">
        <v>81</v>
      </c>
    </row>
    <row r="625" spans="1:12" x14ac:dyDescent="0.3">
      <c r="A625" s="1" t="s">
        <v>2</v>
      </c>
      <c r="B625" s="1" t="s">
        <v>0</v>
      </c>
      <c r="C625">
        <v>14</v>
      </c>
      <c r="D625" s="2">
        <v>0.67927083333333338</v>
      </c>
      <c r="E625" s="1" t="s">
        <v>1</v>
      </c>
      <c r="F625">
        <v>2018</v>
      </c>
      <c r="G625">
        <v>27</v>
      </c>
      <c r="H625">
        <v>35</v>
      </c>
      <c r="I625">
        <v>152</v>
      </c>
      <c r="J625">
        <v>135</v>
      </c>
      <c r="K625">
        <v>172</v>
      </c>
      <c r="L625">
        <v>81</v>
      </c>
    </row>
    <row r="626" spans="1:12" x14ac:dyDescent="0.3">
      <c r="A626" s="1" t="s">
        <v>2</v>
      </c>
      <c r="B626" s="1" t="s">
        <v>0</v>
      </c>
      <c r="C626">
        <v>14</v>
      </c>
      <c r="D626" s="2">
        <v>0.67932870370370368</v>
      </c>
      <c r="E626" s="1" t="s">
        <v>1</v>
      </c>
      <c r="F626">
        <v>2018</v>
      </c>
      <c r="G626">
        <v>27</v>
      </c>
      <c r="H626">
        <v>35</v>
      </c>
      <c r="I626">
        <v>152</v>
      </c>
      <c r="J626">
        <v>135</v>
      </c>
      <c r="K626">
        <v>172</v>
      </c>
      <c r="L626">
        <v>80</v>
      </c>
    </row>
    <row r="627" spans="1:12" x14ac:dyDescent="0.3">
      <c r="A627" s="1" t="s">
        <v>2</v>
      </c>
      <c r="B627" s="1" t="s">
        <v>0</v>
      </c>
      <c r="C627">
        <v>14</v>
      </c>
      <c r="D627" s="2">
        <v>0.67939814814814814</v>
      </c>
      <c r="E627" s="1" t="s">
        <v>1</v>
      </c>
      <c r="F627">
        <v>2018</v>
      </c>
      <c r="G627">
        <v>26</v>
      </c>
      <c r="H627">
        <v>35</v>
      </c>
      <c r="I627">
        <v>152</v>
      </c>
      <c r="J627">
        <v>135</v>
      </c>
      <c r="K627">
        <v>172</v>
      </c>
      <c r="L627">
        <v>81</v>
      </c>
    </row>
    <row r="628" spans="1:12" x14ac:dyDescent="0.3">
      <c r="A628" s="1" t="s">
        <v>2</v>
      </c>
      <c r="B628" s="1" t="s">
        <v>0</v>
      </c>
      <c r="C628">
        <v>14</v>
      </c>
      <c r="D628" s="2">
        <v>0.67945601851851856</v>
      </c>
      <c r="E628" s="1" t="s">
        <v>1</v>
      </c>
      <c r="F628">
        <v>2018</v>
      </c>
      <c r="G628">
        <v>27</v>
      </c>
      <c r="H628">
        <v>35</v>
      </c>
      <c r="I628">
        <v>152</v>
      </c>
      <c r="J628">
        <v>135</v>
      </c>
      <c r="K628">
        <v>172</v>
      </c>
      <c r="L628">
        <v>80</v>
      </c>
    </row>
    <row r="629" spans="1:12" x14ac:dyDescent="0.3">
      <c r="A629" s="1" t="s">
        <v>2</v>
      </c>
      <c r="B629" s="1" t="s">
        <v>0</v>
      </c>
      <c r="C629">
        <v>14</v>
      </c>
      <c r="D629" s="2">
        <v>0.67951388888888886</v>
      </c>
      <c r="E629" s="1" t="s">
        <v>1</v>
      </c>
      <c r="F629">
        <v>2018</v>
      </c>
      <c r="G629">
        <v>26</v>
      </c>
      <c r="H629">
        <v>35</v>
      </c>
      <c r="I629">
        <v>152</v>
      </c>
      <c r="J629">
        <v>135</v>
      </c>
      <c r="K629">
        <v>172</v>
      </c>
      <c r="L629">
        <v>80</v>
      </c>
    </row>
    <row r="630" spans="1:12" x14ac:dyDescent="0.3">
      <c r="A630" s="1" t="s">
        <v>2</v>
      </c>
      <c r="B630" s="1" t="s">
        <v>0</v>
      </c>
      <c r="C630">
        <v>14</v>
      </c>
      <c r="D630" s="2">
        <v>0.67958333333333332</v>
      </c>
      <c r="E630" s="1" t="s">
        <v>1</v>
      </c>
      <c r="F630">
        <v>2018</v>
      </c>
      <c r="G630">
        <v>26</v>
      </c>
      <c r="H630">
        <v>34</v>
      </c>
      <c r="I630">
        <v>152</v>
      </c>
      <c r="J630">
        <v>135</v>
      </c>
      <c r="K630">
        <v>172</v>
      </c>
      <c r="L630">
        <v>80</v>
      </c>
    </row>
    <row r="631" spans="1:12" x14ac:dyDescent="0.3">
      <c r="A631" s="1" t="s">
        <v>2</v>
      </c>
      <c r="B631" s="1" t="s">
        <v>0</v>
      </c>
      <c r="C631">
        <v>14</v>
      </c>
      <c r="D631" s="2">
        <v>0.67964120370370373</v>
      </c>
      <c r="E631" s="1" t="s">
        <v>1</v>
      </c>
      <c r="F631">
        <v>2018</v>
      </c>
      <c r="G631">
        <v>26</v>
      </c>
      <c r="H631">
        <v>35</v>
      </c>
      <c r="I631">
        <v>152</v>
      </c>
      <c r="J631">
        <v>134</v>
      </c>
      <c r="K631">
        <v>171</v>
      </c>
      <c r="L631">
        <v>80</v>
      </c>
    </row>
    <row r="632" spans="1:12" x14ac:dyDescent="0.3">
      <c r="A632" s="1" t="s">
        <v>2</v>
      </c>
      <c r="B632" s="1" t="s">
        <v>0</v>
      </c>
      <c r="C632">
        <v>14</v>
      </c>
      <c r="D632" s="2">
        <v>0.67969907407407404</v>
      </c>
      <c r="E632" s="1" t="s">
        <v>1</v>
      </c>
      <c r="F632">
        <v>2018</v>
      </c>
      <c r="G632">
        <v>26</v>
      </c>
      <c r="H632">
        <v>35</v>
      </c>
      <c r="I632">
        <v>152</v>
      </c>
      <c r="J632">
        <v>135</v>
      </c>
      <c r="K632">
        <v>172</v>
      </c>
      <c r="L632">
        <v>80</v>
      </c>
    </row>
    <row r="633" spans="1:12" x14ac:dyDescent="0.3">
      <c r="A633" s="1" t="s">
        <v>2</v>
      </c>
      <c r="B633" s="1" t="s">
        <v>0</v>
      </c>
      <c r="C633">
        <v>14</v>
      </c>
      <c r="D633" s="2">
        <v>0.67976851851851849</v>
      </c>
      <c r="E633" s="1" t="s">
        <v>1</v>
      </c>
      <c r="F633">
        <v>2018</v>
      </c>
      <c r="G633">
        <v>26</v>
      </c>
      <c r="H633">
        <v>34</v>
      </c>
      <c r="I633">
        <v>152</v>
      </c>
      <c r="J633">
        <v>134</v>
      </c>
      <c r="K633">
        <v>172</v>
      </c>
      <c r="L633">
        <v>80</v>
      </c>
    </row>
    <row r="634" spans="1:12" x14ac:dyDescent="0.3">
      <c r="A634" s="1" t="s">
        <v>2</v>
      </c>
      <c r="B634" s="1" t="s">
        <v>0</v>
      </c>
      <c r="C634">
        <v>14</v>
      </c>
      <c r="D634" s="2">
        <v>0.67982638888888891</v>
      </c>
      <c r="E634" s="1" t="s">
        <v>1</v>
      </c>
      <c r="F634">
        <v>2018</v>
      </c>
      <c r="G634">
        <v>26</v>
      </c>
      <c r="H634">
        <v>35</v>
      </c>
      <c r="I634">
        <v>152</v>
      </c>
      <c r="J634">
        <v>135</v>
      </c>
      <c r="K634">
        <v>172</v>
      </c>
      <c r="L634">
        <v>80</v>
      </c>
    </row>
    <row r="635" spans="1:12" x14ac:dyDescent="0.3">
      <c r="A635" s="1" t="s">
        <v>2</v>
      </c>
      <c r="B635" s="1" t="s">
        <v>0</v>
      </c>
      <c r="C635">
        <v>14</v>
      </c>
      <c r="D635" s="2">
        <v>0.67988425925925922</v>
      </c>
      <c r="E635" s="1" t="s">
        <v>1</v>
      </c>
      <c r="F635">
        <v>2018</v>
      </c>
      <c r="G635">
        <v>26</v>
      </c>
      <c r="H635">
        <v>35</v>
      </c>
      <c r="I635">
        <v>152</v>
      </c>
      <c r="J635">
        <v>134</v>
      </c>
      <c r="K635">
        <v>171</v>
      </c>
      <c r="L635">
        <v>80</v>
      </c>
    </row>
    <row r="636" spans="1:12" x14ac:dyDescent="0.3">
      <c r="A636" s="1" t="s">
        <v>2</v>
      </c>
      <c r="B636" s="1" t="s">
        <v>0</v>
      </c>
      <c r="C636">
        <v>14</v>
      </c>
      <c r="D636" s="2">
        <v>0.67995370370370367</v>
      </c>
      <c r="E636" s="1" t="s">
        <v>1</v>
      </c>
      <c r="F636">
        <v>2018</v>
      </c>
      <c r="G636">
        <v>26</v>
      </c>
      <c r="H636">
        <v>34</v>
      </c>
      <c r="I636">
        <v>152</v>
      </c>
      <c r="J636">
        <v>134</v>
      </c>
      <c r="K636">
        <v>171</v>
      </c>
      <c r="L636">
        <v>80</v>
      </c>
    </row>
    <row r="637" spans="1:12" x14ac:dyDescent="0.3">
      <c r="A637" s="1" t="s">
        <v>2</v>
      </c>
      <c r="B637" s="1" t="s">
        <v>0</v>
      </c>
      <c r="C637">
        <v>14</v>
      </c>
      <c r="D637" s="2">
        <v>0.68001157407407409</v>
      </c>
      <c r="E637" s="1" t="s">
        <v>1</v>
      </c>
      <c r="F637">
        <v>2018</v>
      </c>
      <c r="G637">
        <v>26</v>
      </c>
      <c r="H637">
        <v>34</v>
      </c>
      <c r="I637">
        <v>152</v>
      </c>
      <c r="J637">
        <v>134</v>
      </c>
      <c r="K637">
        <v>172</v>
      </c>
      <c r="L637">
        <v>80</v>
      </c>
    </row>
    <row r="638" spans="1:12" x14ac:dyDescent="0.3">
      <c r="A638" s="1" t="s">
        <v>2</v>
      </c>
      <c r="B638" s="1" t="s">
        <v>0</v>
      </c>
      <c r="C638">
        <v>14</v>
      </c>
      <c r="D638" s="2">
        <v>0.68006944444444439</v>
      </c>
      <c r="E638" s="1" t="s">
        <v>1</v>
      </c>
      <c r="F638">
        <v>2018</v>
      </c>
      <c r="G638">
        <v>26</v>
      </c>
      <c r="H638">
        <v>34</v>
      </c>
      <c r="I638">
        <v>151</v>
      </c>
      <c r="J638">
        <v>134</v>
      </c>
      <c r="K638">
        <v>171</v>
      </c>
      <c r="L638">
        <v>80</v>
      </c>
    </row>
    <row r="639" spans="1:12" x14ac:dyDescent="0.3">
      <c r="A639" s="1" t="s">
        <v>2</v>
      </c>
      <c r="B639" s="1" t="s">
        <v>0</v>
      </c>
      <c r="C639">
        <v>14</v>
      </c>
      <c r="D639" s="2">
        <v>0.68013888888888885</v>
      </c>
      <c r="E639" s="1" t="s">
        <v>1</v>
      </c>
      <c r="F639">
        <v>2018</v>
      </c>
      <c r="G639">
        <v>26</v>
      </c>
      <c r="H639">
        <v>34</v>
      </c>
      <c r="I639">
        <v>152</v>
      </c>
      <c r="J639">
        <v>135</v>
      </c>
      <c r="K639">
        <v>172</v>
      </c>
      <c r="L639">
        <v>80</v>
      </c>
    </row>
    <row r="640" spans="1:12" x14ac:dyDescent="0.3">
      <c r="A640" s="1" t="s">
        <v>2</v>
      </c>
      <c r="B640" s="1" t="s">
        <v>0</v>
      </c>
      <c r="C640">
        <v>14</v>
      </c>
      <c r="D640" s="2">
        <v>0.68019675925925926</v>
      </c>
      <c r="E640" s="1" t="s">
        <v>1</v>
      </c>
      <c r="F640">
        <v>2018</v>
      </c>
      <c r="G640">
        <v>26</v>
      </c>
      <c r="H640">
        <v>34</v>
      </c>
      <c r="I640">
        <v>151</v>
      </c>
      <c r="J640">
        <v>134</v>
      </c>
      <c r="K640">
        <v>171</v>
      </c>
      <c r="L640">
        <v>80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815F7-F091-40B0-BFA3-21AF315E1D0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3 J q O T a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D c m o 5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J q O T d Q o 9 I 4 G A Q A A N A I A A B M A H A B G b 3 J t d W x h c y 9 T Z W N 0 a W 9 u M S 5 t I K I Y A C i g F A A A A A A A A A A A A A A A A A A A A A A A A A A A A H W Q Q W u D M B i G 7 4 L / I a Q X C 6 k s z n b d y k 7 a j p 2 1 t 0 B J 9 d s q 0 0 T 8 o m y U / v d F Z M P B k k u S 5 y H f + x K E w l R a k W z a + c 7 3 f A 8 v s o O S L G g p j V y V f d O u e E z J M 6 n B + B 6 x K 9 N 9 V 4 A l C Q 5 h q o u + A W W C Q 1 V D m G h l 7 A U D m j y J I 0 K H Y j 9 I s k c D Z 6 l E C v h h d C v y w 4 v I Q K H u T q l N O f G Y R 3 w r 5 o l h g Q N d M h 4 x S p n q 6 9 o e 1 9 G S T R U W N L l I 9 W 5 7 5 l 8 t j O 1 y e b b 5 e S c V v u m u S X T d N 2 q U G E x 9 2 f V K J 8 o p I 8 Y a Y u D T 3 B j 5 4 Z G D 3 1 v + q s w m D s d 5 M x H / P q i a O V 8 7 B m 1 c g x 5 c Y u s S j y 7 B 7 5 y G O 0 3 0 1 9 y W v l e p f 3 9 6 9 w 1 Q S w E C L Q A U A A I A C A D c m o 5 N q Y d 1 C q k A A A D 5 A A A A E g A A A A A A A A A A A A A A A A A A A A A A Q 2 9 u Z m l n L 1 B h Y 2 t h Z 2 U u e G 1 s U E s B A i 0 A F A A C A A g A 3 J q O T Q / K 6 a u k A A A A 6 Q A A A B M A A A A A A A A A A A A A A A A A 9 Q A A A F t D b 2 5 0 Z W 5 0 X 1 R 5 c G V z X S 5 4 b W x Q S w E C L Q A U A A I A C A D c m o 5 N 1 C j 0 j g Y B A A A 0 A g A A E w A A A A A A A A A A A A A A A A D m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D Q A A A A A A A K 4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k d W 1 w L T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Z G F 0 Y V 9 k d W 1 w X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R U M T g 6 M j I 6 N T Y u N j U 0 N T k 1 M F o i I C 8 + P E V u d H J 5 I F R 5 c G U 9 I k Z p b G x D b 2 x 1 b W 5 U e X B l c y I g V m F s d W U 9 I n N C Z 1 l E Q 2 d Z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Z H V t c C 0 x N C 9 D a G F u Z 2 V k I F R 5 c G U u e 0 N v b H V t b j E s M H 0 m c X V v d D s s J n F 1 b 3 Q 7 U 2 V j d G l v b j E v Z G F 0 Y S 1 k d W 1 w L T E 0 L 0 N o Y W 5 n Z W Q g V H l w Z S 5 7 Q 2 9 s d W 1 u M i w x f S Z x d W 9 0 O y w m c X V v d D t T Z W N 0 a W 9 u M S 9 k Y X R h L W R 1 b X A t M T Q v Q 2 h h b m d l Z C B U e X B l L n t D b 2 x 1 b W 4 z L D J 9 J n F 1 b 3 Q 7 L C Z x d W 9 0 O 1 N l Y 3 R p b 2 4 x L 2 R h d G E t Z H V t c C 0 x N C 9 D a G F u Z 2 V k I F R 5 c G U u e 0 N v b H V t b j Q s M 3 0 m c X V v d D s s J n F 1 b 3 Q 7 U 2 V j d G l v b j E v Z G F 0 Y S 1 k d W 1 w L T E 0 L 0 N o Y W 5 n Z W Q g V H l w Z S 5 7 Q 2 9 s d W 1 u N S w 0 f S Z x d W 9 0 O y w m c X V v d D t T Z W N 0 a W 9 u M S 9 k Y X R h L W R 1 b X A t M T Q v Q 2 h h b m d l Z C B U e X B l L n t D b 2 x 1 b W 4 2 L D V 9 J n F 1 b 3 Q 7 L C Z x d W 9 0 O 1 N l Y 3 R p b 2 4 x L 2 R h d G E t Z H V t c C 0 x N C 9 D a G F u Z 2 V k I F R 5 c G U u e 0 N v b H V t b j c s N n 0 m c X V v d D s s J n F 1 b 3 Q 7 U 2 V j d G l v b j E v Z G F 0 Y S 1 k d W 1 w L T E 0 L 0 N o Y W 5 n Z W Q g V H l w Z S 5 7 Q 2 9 s d W 1 u O C w 3 f S Z x d W 9 0 O y w m c X V v d D t T Z W N 0 a W 9 u M S 9 k Y X R h L W R 1 b X A t M T Q v Q 2 h h b m d l Z C B U e X B l L n t D b 2 x 1 b W 4 5 L D h 9 J n F 1 b 3 Q 7 L C Z x d W 9 0 O 1 N l Y 3 R p b 2 4 x L 2 R h d G E t Z H V t c C 0 x N C 9 D a G F u Z 2 V k I F R 5 c G U u e 0 N v b H V t b j E w L D l 9 J n F 1 b 3 Q 7 L C Z x d W 9 0 O 1 N l Y 3 R p b 2 4 x L 2 R h d G E t Z H V t c C 0 x N C 9 D a G F u Z 2 V k I F R 5 c G U u e 0 N v b H V t b j E x L D E w f S Z x d W 9 0 O y w m c X V v d D t T Z W N 0 a W 9 u M S 9 k Y X R h L W R 1 b X A t M T Q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R h d G E t Z H V t c C 0 x N C 9 D a G F u Z 2 V k I F R 5 c G U u e 0 N v b H V t b j E s M H 0 m c X V v d D s s J n F 1 b 3 Q 7 U 2 V j d G l v b j E v Z G F 0 Y S 1 k d W 1 w L T E 0 L 0 N o Y W 5 n Z W Q g V H l w Z S 5 7 Q 2 9 s d W 1 u M i w x f S Z x d W 9 0 O y w m c X V v d D t T Z W N 0 a W 9 u M S 9 k Y X R h L W R 1 b X A t M T Q v Q 2 h h b m d l Z C B U e X B l L n t D b 2 x 1 b W 4 z L D J 9 J n F 1 b 3 Q 7 L C Z x d W 9 0 O 1 N l Y 3 R p b 2 4 x L 2 R h d G E t Z H V t c C 0 x N C 9 D a G F u Z 2 V k I F R 5 c G U u e 0 N v b H V t b j Q s M 3 0 m c X V v d D s s J n F 1 b 3 Q 7 U 2 V j d G l v b j E v Z G F 0 Y S 1 k d W 1 w L T E 0 L 0 N o Y W 5 n Z W Q g V H l w Z S 5 7 Q 2 9 s d W 1 u N S w 0 f S Z x d W 9 0 O y w m c X V v d D t T Z W N 0 a W 9 u M S 9 k Y X R h L W R 1 b X A t M T Q v Q 2 h h b m d l Z C B U e X B l L n t D b 2 x 1 b W 4 2 L D V 9 J n F 1 b 3 Q 7 L C Z x d W 9 0 O 1 N l Y 3 R p b 2 4 x L 2 R h d G E t Z H V t c C 0 x N C 9 D a G F u Z 2 V k I F R 5 c G U u e 0 N v b H V t b j c s N n 0 m c X V v d D s s J n F 1 b 3 Q 7 U 2 V j d G l v b j E v Z G F 0 Y S 1 k d W 1 w L T E 0 L 0 N o Y W 5 n Z W Q g V H l w Z S 5 7 Q 2 9 s d W 1 u O C w 3 f S Z x d W 9 0 O y w m c X V v d D t T Z W N 0 a W 9 u M S 9 k Y X R h L W R 1 b X A t M T Q v Q 2 h h b m d l Z C B U e X B l L n t D b 2 x 1 b W 4 5 L D h 9 J n F 1 b 3 Q 7 L C Z x d W 9 0 O 1 N l Y 3 R p b 2 4 x L 2 R h d G E t Z H V t c C 0 x N C 9 D a G F u Z 2 V k I F R 5 c G U u e 0 N v b H V t b j E w L D l 9 J n F 1 b 3 Q 7 L C Z x d W 9 0 O 1 N l Y 3 R p b 2 4 x L 2 R h d G E t Z H V t c C 0 x N C 9 D a G F u Z 2 V k I F R 5 c G U u e 0 N v b H V t b j E x L D E w f S Z x d W 9 0 O y w m c X V v d D t T Z W N 0 a W 9 u M S 9 k Y X R h L W R 1 b X A t M T Q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Z H V t c C 0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W R 1 b X A t M T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l E h s Z L k F E a J / H r g U j A Z c A A A A A A C A A A A A A A Q Z g A A A A E A A C A A A A C f 5 K d o N f 5 x Z Q l L t V 9 m Y L 2 V V A v q J E J k + U 6 V k N U 7 0 + M W 7 g A A A A A O g A A A A A I A A C A A A A C s g 2 M 4 i 3 B h C k y E x g c C D N 4 R p V s e n w u l l 9 X k R p E F 2 o p 1 0 F A A A A B + i X Z y M L y s h Z 5 s g V 6 l r G n L c R Z n 9 v u o 8 9 c S J m p u b 0 j e i f 3 h Z u u O F a S o r 3 d 4 T F H f E 0 Z D 6 P B I s 8 t / 7 J P b q G / r h d m A B N m 5 Y Z P 6 l c K X v 0 C 0 a n c j t 0 A A A A D J q L 7 1 u M X 9 t o I N 8 1 P y t i Y / p S / l H 8 y a A g o 0 X 0 d H W o q f i F 8 C B U 1 g 2 2 u s 9 V h 0 6 e M Q r E W Y o 2 B R i 9 e 6 q 1 2 I O G C S q M O S < / D a t a M a s h u p > 
</file>

<file path=customXml/itemProps1.xml><?xml version="1.0" encoding="utf-8"?>
<ds:datastoreItem xmlns:ds="http://schemas.openxmlformats.org/officeDocument/2006/customXml" ds:itemID="{3FA7EEC1-65C2-41F3-BAE3-E9FB871ADC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Esteban</dc:creator>
  <cp:lastModifiedBy>Eva Esteban</cp:lastModifiedBy>
  <dcterms:created xsi:type="dcterms:W3CDTF">2018-12-14T18:21:34Z</dcterms:created>
  <dcterms:modified xsi:type="dcterms:W3CDTF">2019-01-28T00:02:07Z</dcterms:modified>
</cp:coreProperties>
</file>