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a Esteban\Desktop\TFG\SensorData_27122018\"/>
    </mc:Choice>
  </mc:AlternateContent>
  <xr:revisionPtr revIDLastSave="0" documentId="13_ncr:1_{A5173E06-0055-426F-A60C-732D6857BB7F}" xr6:coauthVersionLast="36" xr6:coauthVersionMax="36" xr10:uidLastSave="{00000000-0000-0000-0000-000000000000}"/>
  <bookViews>
    <workbookView xWindow="0" yWindow="0" windowWidth="18960" windowHeight="8988" xr2:uid="{896B83A4-B20B-46FE-BE39-798A0557DD78}"/>
  </bookViews>
  <sheets>
    <sheet name="Sheet2" sheetId="2" r:id="rId1"/>
    <sheet name="Sheet1" sheetId="1" r:id="rId2"/>
  </sheets>
  <definedNames>
    <definedName name="ExternalData_1" localSheetId="0" hidden="1">Sheet2!$A$1:$L$626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BF4CC6-E61B-4A58-ABF9-3D012171112F}" keepAlive="1" name="Query - data-dump-27" description="Connection to the 'data-dump-27' query in the workbook." type="5" refreshedVersion="6" background="1" saveData="1">
    <dbPr connection="Provider=Microsoft.Mashup.OleDb.1;Data Source=$Workbook$;Location=data-dump-27;Extended Properties=&quot;&quot;" command="SELECT * FROM [data-dump-27]"/>
  </connection>
</connections>
</file>

<file path=xl/sharedStrings.xml><?xml version="1.0" encoding="utf-8"?>
<sst xmlns="http://schemas.openxmlformats.org/spreadsheetml/2006/main" count="1895" uniqueCount="22">
  <si>
    <t>Dec</t>
  </si>
  <si>
    <t>Thu</t>
  </si>
  <si>
    <t>GMT+01:00</t>
  </si>
  <si>
    <t>Week Day</t>
  </si>
  <si>
    <t>Month</t>
  </si>
  <si>
    <t>Date</t>
  </si>
  <si>
    <t>Time</t>
  </si>
  <si>
    <t>GMT</t>
  </si>
  <si>
    <t>Year</t>
  </si>
  <si>
    <t>Violet</t>
  </si>
  <si>
    <t>Blue</t>
  </si>
  <si>
    <t>Green</t>
  </si>
  <si>
    <t>Yellow</t>
  </si>
  <si>
    <t>Orange</t>
  </si>
  <si>
    <t>Red</t>
  </si>
  <si>
    <t>Activity Started</t>
  </si>
  <si>
    <t>Indoors with low light levels</t>
  </si>
  <si>
    <t>Outdoors</t>
  </si>
  <si>
    <t>Outdoors changed location</t>
  </si>
  <si>
    <t>Indoors</t>
  </si>
  <si>
    <t>Darkness</t>
  </si>
  <si>
    <t>Indoors with light bulb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</si>
</sst>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Light Intensity in  counts/(µW/cm² )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Violet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Sheet2!$D$2:$D$626</c:f>
              <c:numCache>
                <c:formatCode>[$-F400]h:mm:ss\ AM/PM</c:formatCode>
                <c:ptCount val="625"/>
                <c:pt idx="0">
                  <c:v>0.6938657407407407</c:v>
                </c:pt>
                <c:pt idx="1">
                  <c:v>0.69393518518518515</c:v>
                </c:pt>
                <c:pt idx="2">
                  <c:v>0.69399305555555557</c:v>
                </c:pt>
                <c:pt idx="3">
                  <c:v>0.69405092592592588</c:v>
                </c:pt>
                <c:pt idx="4">
                  <c:v>0.69412037037037033</c:v>
                </c:pt>
                <c:pt idx="5">
                  <c:v>0.69417824074074075</c:v>
                </c:pt>
                <c:pt idx="6">
                  <c:v>0.69423611111111116</c:v>
                </c:pt>
                <c:pt idx="7">
                  <c:v>0.69430555555555551</c:v>
                </c:pt>
                <c:pt idx="8">
                  <c:v>0.69436342592592593</c:v>
                </c:pt>
                <c:pt idx="9">
                  <c:v>0.69443287037037038</c:v>
                </c:pt>
                <c:pt idx="10">
                  <c:v>0.69449074074074069</c:v>
                </c:pt>
                <c:pt idx="11">
                  <c:v>0.6945486111111111</c:v>
                </c:pt>
                <c:pt idx="12">
                  <c:v>0.69460648148148152</c:v>
                </c:pt>
                <c:pt idx="13">
                  <c:v>0.69467592592592597</c:v>
                </c:pt>
                <c:pt idx="14">
                  <c:v>0.69473379629629628</c:v>
                </c:pt>
                <c:pt idx="15">
                  <c:v>0.69480324074074074</c:v>
                </c:pt>
                <c:pt idx="16">
                  <c:v>0.69486111111111115</c:v>
                </c:pt>
                <c:pt idx="17">
                  <c:v>0.69491898148148146</c:v>
                </c:pt>
                <c:pt idx="18">
                  <c:v>0.69498842592592591</c:v>
                </c:pt>
                <c:pt idx="19">
                  <c:v>0.69504629629629633</c:v>
                </c:pt>
                <c:pt idx="20">
                  <c:v>0.69510416666666663</c:v>
                </c:pt>
                <c:pt idx="21">
                  <c:v>0.69517361111111109</c:v>
                </c:pt>
                <c:pt idx="22">
                  <c:v>0.69523148148148151</c:v>
                </c:pt>
                <c:pt idx="23">
                  <c:v>0.69528935185185181</c:v>
                </c:pt>
                <c:pt idx="24">
                  <c:v>0.69535879629629627</c:v>
                </c:pt>
                <c:pt idx="25">
                  <c:v>0.69541666666666668</c:v>
                </c:pt>
                <c:pt idx="26">
                  <c:v>0.69547453703703699</c:v>
                </c:pt>
                <c:pt idx="27">
                  <c:v>0.69554398148148144</c:v>
                </c:pt>
                <c:pt idx="28">
                  <c:v>0.69560185185185186</c:v>
                </c:pt>
                <c:pt idx="29">
                  <c:v>0.69565972222222228</c:v>
                </c:pt>
                <c:pt idx="30">
                  <c:v>0.69572916666666662</c:v>
                </c:pt>
                <c:pt idx="31">
                  <c:v>0.69578703703703704</c:v>
                </c:pt>
                <c:pt idx="32">
                  <c:v>0.69584490740740745</c:v>
                </c:pt>
                <c:pt idx="33">
                  <c:v>0.6959143518518518</c:v>
                </c:pt>
                <c:pt idx="34">
                  <c:v>0.69597222222222221</c:v>
                </c:pt>
                <c:pt idx="35">
                  <c:v>0.69603009259259263</c:v>
                </c:pt>
                <c:pt idx="36">
                  <c:v>0.69609953703703709</c:v>
                </c:pt>
                <c:pt idx="37">
                  <c:v>0.69615740740740739</c:v>
                </c:pt>
                <c:pt idx="38">
                  <c:v>0.69621527777777781</c:v>
                </c:pt>
                <c:pt idx="39">
                  <c:v>0.69628472222222226</c:v>
                </c:pt>
                <c:pt idx="40">
                  <c:v>0.69634259259259257</c:v>
                </c:pt>
                <c:pt idx="41">
                  <c:v>0.69640046296296299</c:v>
                </c:pt>
                <c:pt idx="42">
                  <c:v>0.69646990740740744</c:v>
                </c:pt>
                <c:pt idx="43">
                  <c:v>0.69652777777777775</c:v>
                </c:pt>
                <c:pt idx="44">
                  <c:v>0.69658564814814816</c:v>
                </c:pt>
                <c:pt idx="45">
                  <c:v>0.69665509259259262</c:v>
                </c:pt>
                <c:pt idx="46">
                  <c:v>0.69671296296296292</c:v>
                </c:pt>
                <c:pt idx="47">
                  <c:v>0.69677083333333334</c:v>
                </c:pt>
                <c:pt idx="48">
                  <c:v>0.69684027777777779</c:v>
                </c:pt>
                <c:pt idx="49">
                  <c:v>0.6968981481481481</c:v>
                </c:pt>
                <c:pt idx="50">
                  <c:v>0.69695601851851852</c:v>
                </c:pt>
                <c:pt idx="51">
                  <c:v>0.69702546296296297</c:v>
                </c:pt>
                <c:pt idx="52">
                  <c:v>0.69708333333333339</c:v>
                </c:pt>
                <c:pt idx="53">
                  <c:v>0.69714120370370369</c:v>
                </c:pt>
                <c:pt idx="54">
                  <c:v>0.69721064814814815</c:v>
                </c:pt>
                <c:pt idx="55">
                  <c:v>0.69726851851851857</c:v>
                </c:pt>
                <c:pt idx="56">
                  <c:v>0.69732638888888887</c:v>
                </c:pt>
                <c:pt idx="57">
                  <c:v>0.69739583333333333</c:v>
                </c:pt>
                <c:pt idx="58">
                  <c:v>0.69745370370370374</c:v>
                </c:pt>
                <c:pt idx="59">
                  <c:v>0.69751157407407405</c:v>
                </c:pt>
                <c:pt idx="60">
                  <c:v>0.6975810185185185</c:v>
                </c:pt>
                <c:pt idx="61">
                  <c:v>0.69763888888888892</c:v>
                </c:pt>
                <c:pt idx="62">
                  <c:v>0.69769675925925922</c:v>
                </c:pt>
                <c:pt idx="63">
                  <c:v>0.69776620370370368</c:v>
                </c:pt>
                <c:pt idx="64">
                  <c:v>0.6978240740740741</c:v>
                </c:pt>
                <c:pt idx="65">
                  <c:v>0.6978819444444444</c:v>
                </c:pt>
                <c:pt idx="66">
                  <c:v>0.69795138888888886</c:v>
                </c:pt>
                <c:pt idx="67">
                  <c:v>0.69800925925925927</c:v>
                </c:pt>
                <c:pt idx="68">
                  <c:v>0.69806712962962958</c:v>
                </c:pt>
                <c:pt idx="69">
                  <c:v>0.69813657407407403</c:v>
                </c:pt>
                <c:pt idx="70">
                  <c:v>0.69819444444444445</c:v>
                </c:pt>
                <c:pt idx="71">
                  <c:v>0.69826388888888891</c:v>
                </c:pt>
                <c:pt idx="72">
                  <c:v>0.69832175925925921</c:v>
                </c:pt>
                <c:pt idx="73">
                  <c:v>0.69844907407407408</c:v>
                </c:pt>
                <c:pt idx="74">
                  <c:v>0.6985069444444445</c:v>
                </c:pt>
                <c:pt idx="75">
                  <c:v>0.69856481481481481</c:v>
                </c:pt>
                <c:pt idx="76">
                  <c:v>0.69863425925925926</c:v>
                </c:pt>
                <c:pt idx="77">
                  <c:v>0.69869212962962968</c:v>
                </c:pt>
                <c:pt idx="78">
                  <c:v>0.69874999999999998</c:v>
                </c:pt>
                <c:pt idx="79">
                  <c:v>0.69881944444444444</c:v>
                </c:pt>
                <c:pt idx="80">
                  <c:v>0.69887731481481485</c:v>
                </c:pt>
                <c:pt idx="81">
                  <c:v>0.69893518518518516</c:v>
                </c:pt>
                <c:pt idx="82">
                  <c:v>0.69900462962962961</c:v>
                </c:pt>
                <c:pt idx="83">
                  <c:v>0.69906250000000003</c:v>
                </c:pt>
                <c:pt idx="84">
                  <c:v>0.69912037037037034</c:v>
                </c:pt>
                <c:pt idx="85">
                  <c:v>0.69918981481481479</c:v>
                </c:pt>
                <c:pt idx="86">
                  <c:v>0.69924768518518521</c:v>
                </c:pt>
                <c:pt idx="87">
                  <c:v>0.69930555555555551</c:v>
                </c:pt>
                <c:pt idx="88">
                  <c:v>0.69937499999999997</c:v>
                </c:pt>
                <c:pt idx="89">
                  <c:v>0.69943287037037039</c:v>
                </c:pt>
                <c:pt idx="90">
                  <c:v>0.69949074074074069</c:v>
                </c:pt>
                <c:pt idx="91">
                  <c:v>0.69956018518518515</c:v>
                </c:pt>
                <c:pt idx="92">
                  <c:v>0.69961805555555556</c:v>
                </c:pt>
                <c:pt idx="93">
                  <c:v>0.69967592592592598</c:v>
                </c:pt>
                <c:pt idx="94">
                  <c:v>0.69974537037037032</c:v>
                </c:pt>
                <c:pt idx="95">
                  <c:v>0.69980324074074074</c:v>
                </c:pt>
                <c:pt idx="96">
                  <c:v>0.69986111111111116</c:v>
                </c:pt>
                <c:pt idx="97">
                  <c:v>0.6999305555555555</c:v>
                </c:pt>
                <c:pt idx="98">
                  <c:v>0.69998842592592592</c:v>
                </c:pt>
                <c:pt idx="99">
                  <c:v>0.70004629629629633</c:v>
                </c:pt>
                <c:pt idx="100">
                  <c:v>0.70011574074074079</c:v>
                </c:pt>
                <c:pt idx="101">
                  <c:v>0.70017361111111109</c:v>
                </c:pt>
                <c:pt idx="102">
                  <c:v>0.70023148148148151</c:v>
                </c:pt>
                <c:pt idx="103">
                  <c:v>0.70030092592592597</c:v>
                </c:pt>
                <c:pt idx="104">
                  <c:v>0.70035879629629627</c:v>
                </c:pt>
                <c:pt idx="105">
                  <c:v>0.70041666666666669</c:v>
                </c:pt>
                <c:pt idx="106">
                  <c:v>0.70048611111111114</c:v>
                </c:pt>
                <c:pt idx="107">
                  <c:v>0.70054398148148145</c:v>
                </c:pt>
                <c:pt idx="108">
                  <c:v>0.70060185185185186</c:v>
                </c:pt>
                <c:pt idx="109">
                  <c:v>0.70067129629629632</c:v>
                </c:pt>
                <c:pt idx="110">
                  <c:v>0.70072916666666663</c:v>
                </c:pt>
                <c:pt idx="111">
                  <c:v>0.70078703703703704</c:v>
                </c:pt>
                <c:pt idx="112">
                  <c:v>0.7008564814814815</c:v>
                </c:pt>
                <c:pt idx="113">
                  <c:v>0.7009143518518518</c:v>
                </c:pt>
                <c:pt idx="114">
                  <c:v>0.70098379629629626</c:v>
                </c:pt>
                <c:pt idx="115">
                  <c:v>0.70104166666666667</c:v>
                </c:pt>
                <c:pt idx="116">
                  <c:v>0.70109953703703709</c:v>
                </c:pt>
                <c:pt idx="117">
                  <c:v>0.70116898148148143</c:v>
                </c:pt>
                <c:pt idx="118">
                  <c:v>0.70122685185185185</c:v>
                </c:pt>
                <c:pt idx="119">
                  <c:v>0.70128472222222227</c:v>
                </c:pt>
                <c:pt idx="120">
                  <c:v>0.70135416666666661</c:v>
                </c:pt>
                <c:pt idx="121">
                  <c:v>0.70141203703703703</c:v>
                </c:pt>
                <c:pt idx="122">
                  <c:v>0.70146990740740744</c:v>
                </c:pt>
                <c:pt idx="123">
                  <c:v>0.70163194444444443</c:v>
                </c:pt>
                <c:pt idx="124">
                  <c:v>0.7025231481481482</c:v>
                </c:pt>
                <c:pt idx="125">
                  <c:v>0.70258101851851851</c:v>
                </c:pt>
                <c:pt idx="126">
                  <c:v>0.70265046296296296</c:v>
                </c:pt>
                <c:pt idx="127">
                  <c:v>0.70270833333333338</c:v>
                </c:pt>
                <c:pt idx="128">
                  <c:v>0.70276620370370368</c:v>
                </c:pt>
                <c:pt idx="129">
                  <c:v>0.70283564814814814</c:v>
                </c:pt>
                <c:pt idx="130">
                  <c:v>0.70289351851851856</c:v>
                </c:pt>
                <c:pt idx="131">
                  <c:v>0.70295138888888886</c:v>
                </c:pt>
                <c:pt idx="132">
                  <c:v>0.70302083333333332</c:v>
                </c:pt>
                <c:pt idx="133">
                  <c:v>0.70307870370370373</c:v>
                </c:pt>
                <c:pt idx="134">
                  <c:v>0.70313657407407404</c:v>
                </c:pt>
                <c:pt idx="135">
                  <c:v>0.70320601851851849</c:v>
                </c:pt>
                <c:pt idx="136">
                  <c:v>0.70326388888888891</c:v>
                </c:pt>
                <c:pt idx="137">
                  <c:v>0.70332175925925922</c:v>
                </c:pt>
                <c:pt idx="138">
                  <c:v>0.70339120370370367</c:v>
                </c:pt>
                <c:pt idx="139">
                  <c:v>0.70344907407407409</c:v>
                </c:pt>
                <c:pt idx="140">
                  <c:v>0.70350694444444439</c:v>
                </c:pt>
                <c:pt idx="141">
                  <c:v>0.70357638888888885</c:v>
                </c:pt>
                <c:pt idx="142">
                  <c:v>0.70363425925925926</c:v>
                </c:pt>
                <c:pt idx="143">
                  <c:v>0.70369212962962968</c:v>
                </c:pt>
                <c:pt idx="144">
                  <c:v>0.70376157407407403</c:v>
                </c:pt>
                <c:pt idx="145">
                  <c:v>0.70381944444444444</c:v>
                </c:pt>
                <c:pt idx="146">
                  <c:v>0.7038888888888889</c:v>
                </c:pt>
                <c:pt idx="147">
                  <c:v>0.70394675925925931</c:v>
                </c:pt>
                <c:pt idx="148">
                  <c:v>0.70400462962962962</c:v>
                </c:pt>
                <c:pt idx="149">
                  <c:v>0.70406250000000004</c:v>
                </c:pt>
                <c:pt idx="150">
                  <c:v>0.70413194444444449</c:v>
                </c:pt>
                <c:pt idx="151">
                  <c:v>0.7041898148148148</c:v>
                </c:pt>
                <c:pt idx="152">
                  <c:v>0.70424768518518521</c:v>
                </c:pt>
                <c:pt idx="153">
                  <c:v>0.70431712962962967</c:v>
                </c:pt>
                <c:pt idx="154">
                  <c:v>0.70437499999999997</c:v>
                </c:pt>
                <c:pt idx="155">
                  <c:v>0.70444444444444443</c:v>
                </c:pt>
                <c:pt idx="156">
                  <c:v>0.70450231481481485</c:v>
                </c:pt>
                <c:pt idx="157">
                  <c:v>0.70456018518518515</c:v>
                </c:pt>
                <c:pt idx="158">
                  <c:v>0.70462962962962961</c:v>
                </c:pt>
                <c:pt idx="159">
                  <c:v>0.70468750000000002</c:v>
                </c:pt>
                <c:pt idx="160">
                  <c:v>0.70474537037037033</c:v>
                </c:pt>
                <c:pt idx="161">
                  <c:v>0.70480324074074074</c:v>
                </c:pt>
                <c:pt idx="162">
                  <c:v>0.7048726851851852</c:v>
                </c:pt>
                <c:pt idx="163">
                  <c:v>0.7049305555555555</c:v>
                </c:pt>
                <c:pt idx="164">
                  <c:v>0.70499999999999996</c:v>
                </c:pt>
                <c:pt idx="165">
                  <c:v>0.70505787037037038</c:v>
                </c:pt>
                <c:pt idx="166">
                  <c:v>0.70511574074074079</c:v>
                </c:pt>
                <c:pt idx="167">
                  <c:v>0.70518518518518514</c:v>
                </c:pt>
                <c:pt idx="168">
                  <c:v>0.70524305555555555</c:v>
                </c:pt>
                <c:pt idx="169">
                  <c:v>0.70530092592592597</c:v>
                </c:pt>
                <c:pt idx="170">
                  <c:v>0.70537037037037043</c:v>
                </c:pt>
                <c:pt idx="171">
                  <c:v>0.70542824074074073</c:v>
                </c:pt>
                <c:pt idx="172">
                  <c:v>0.70548611111111115</c:v>
                </c:pt>
                <c:pt idx="173">
                  <c:v>0.7055555555555556</c:v>
                </c:pt>
                <c:pt idx="174">
                  <c:v>0.70561342592592591</c:v>
                </c:pt>
                <c:pt idx="175">
                  <c:v>0.70567129629629632</c:v>
                </c:pt>
                <c:pt idx="176">
                  <c:v>0.70574074074074078</c:v>
                </c:pt>
                <c:pt idx="177">
                  <c:v>0.70579861111111108</c:v>
                </c:pt>
                <c:pt idx="178">
                  <c:v>0.7058564814814815</c:v>
                </c:pt>
                <c:pt idx="179">
                  <c:v>0.70592592592592596</c:v>
                </c:pt>
                <c:pt idx="180">
                  <c:v>0.70598379629629626</c:v>
                </c:pt>
                <c:pt idx="181">
                  <c:v>0.70604166666666668</c:v>
                </c:pt>
                <c:pt idx="182">
                  <c:v>0.70611111111111113</c:v>
                </c:pt>
                <c:pt idx="183">
                  <c:v>0.70616898148148144</c:v>
                </c:pt>
                <c:pt idx="184">
                  <c:v>0.70622685185185186</c:v>
                </c:pt>
                <c:pt idx="185">
                  <c:v>0.70629629629629631</c:v>
                </c:pt>
                <c:pt idx="186">
                  <c:v>0.70635416666666662</c:v>
                </c:pt>
                <c:pt idx="187">
                  <c:v>0.70641203703703703</c:v>
                </c:pt>
                <c:pt idx="188">
                  <c:v>0.70648148148148149</c:v>
                </c:pt>
                <c:pt idx="189">
                  <c:v>0.7065393518518519</c:v>
                </c:pt>
                <c:pt idx="190">
                  <c:v>0.70659722222222221</c:v>
                </c:pt>
                <c:pt idx="191">
                  <c:v>0.70666666666666667</c:v>
                </c:pt>
                <c:pt idx="192">
                  <c:v>0.70672453703703708</c:v>
                </c:pt>
                <c:pt idx="193">
                  <c:v>0.70678240740740739</c:v>
                </c:pt>
                <c:pt idx="194">
                  <c:v>0.70685185185185184</c:v>
                </c:pt>
                <c:pt idx="195">
                  <c:v>0.70690972222222226</c:v>
                </c:pt>
                <c:pt idx="196">
                  <c:v>0.70696759259259256</c:v>
                </c:pt>
                <c:pt idx="197">
                  <c:v>0.70703703703703702</c:v>
                </c:pt>
                <c:pt idx="198">
                  <c:v>0.70709490740740744</c:v>
                </c:pt>
                <c:pt idx="199">
                  <c:v>0.70715277777777774</c:v>
                </c:pt>
                <c:pt idx="200">
                  <c:v>0.7072222222222222</c:v>
                </c:pt>
                <c:pt idx="201">
                  <c:v>0.70728009259259261</c:v>
                </c:pt>
                <c:pt idx="202">
                  <c:v>0.70733796296296292</c:v>
                </c:pt>
                <c:pt idx="203">
                  <c:v>0.70740740740740737</c:v>
                </c:pt>
                <c:pt idx="204">
                  <c:v>0.70746527777777779</c:v>
                </c:pt>
                <c:pt idx="205">
                  <c:v>0.7075231481481481</c:v>
                </c:pt>
                <c:pt idx="206">
                  <c:v>0.70759259259259255</c:v>
                </c:pt>
                <c:pt idx="207">
                  <c:v>0.70765046296296297</c:v>
                </c:pt>
                <c:pt idx="208">
                  <c:v>0.70770833333333338</c:v>
                </c:pt>
                <c:pt idx="209">
                  <c:v>0.70777777777777773</c:v>
                </c:pt>
                <c:pt idx="210">
                  <c:v>0.70783564814814814</c:v>
                </c:pt>
                <c:pt idx="211">
                  <c:v>0.70789351851851856</c:v>
                </c:pt>
                <c:pt idx="212">
                  <c:v>0.70796296296296302</c:v>
                </c:pt>
                <c:pt idx="213">
                  <c:v>0.70802083333333332</c:v>
                </c:pt>
                <c:pt idx="214">
                  <c:v>0.70809027777777778</c:v>
                </c:pt>
                <c:pt idx="215">
                  <c:v>0.70814814814814819</c:v>
                </c:pt>
                <c:pt idx="216">
                  <c:v>0.7082060185185185</c:v>
                </c:pt>
                <c:pt idx="217">
                  <c:v>0.70827546296296295</c:v>
                </c:pt>
                <c:pt idx="218">
                  <c:v>0.70833333333333337</c:v>
                </c:pt>
                <c:pt idx="219">
                  <c:v>0.70839120370370368</c:v>
                </c:pt>
                <c:pt idx="220">
                  <c:v>0.70846064814814813</c:v>
                </c:pt>
                <c:pt idx="221">
                  <c:v>0.70851851851851855</c:v>
                </c:pt>
                <c:pt idx="222">
                  <c:v>0.70857638888888885</c:v>
                </c:pt>
                <c:pt idx="223">
                  <c:v>0.70864583333333331</c:v>
                </c:pt>
                <c:pt idx="224">
                  <c:v>0.70870370370370372</c:v>
                </c:pt>
                <c:pt idx="225">
                  <c:v>0.70876157407407403</c:v>
                </c:pt>
                <c:pt idx="226">
                  <c:v>0.70883101851851849</c:v>
                </c:pt>
                <c:pt idx="227">
                  <c:v>0.7088888888888889</c:v>
                </c:pt>
                <c:pt idx="228">
                  <c:v>0.70894675925925921</c:v>
                </c:pt>
                <c:pt idx="229">
                  <c:v>0.70901620370370366</c:v>
                </c:pt>
                <c:pt idx="230">
                  <c:v>0.70907407407407408</c:v>
                </c:pt>
                <c:pt idx="231">
                  <c:v>0.7091319444444445</c:v>
                </c:pt>
                <c:pt idx="232">
                  <c:v>0.70925925925925926</c:v>
                </c:pt>
                <c:pt idx="233">
                  <c:v>0.70931712962962967</c:v>
                </c:pt>
                <c:pt idx="234">
                  <c:v>0.70938657407407413</c:v>
                </c:pt>
                <c:pt idx="235">
                  <c:v>0.70944444444444443</c:v>
                </c:pt>
                <c:pt idx="236">
                  <c:v>0.70950231481481485</c:v>
                </c:pt>
                <c:pt idx="237">
                  <c:v>0.7095717592592593</c:v>
                </c:pt>
                <c:pt idx="238">
                  <c:v>0.70962962962962961</c:v>
                </c:pt>
                <c:pt idx="239">
                  <c:v>0.70968750000000003</c:v>
                </c:pt>
                <c:pt idx="240">
                  <c:v>0.70975694444444448</c:v>
                </c:pt>
                <c:pt idx="241">
                  <c:v>0.70981481481481479</c:v>
                </c:pt>
                <c:pt idx="242">
                  <c:v>0.7098726851851852</c:v>
                </c:pt>
                <c:pt idx="243">
                  <c:v>0.70994212962962966</c:v>
                </c:pt>
                <c:pt idx="244">
                  <c:v>0.71</c:v>
                </c:pt>
                <c:pt idx="245">
                  <c:v>0.71005787037037038</c:v>
                </c:pt>
                <c:pt idx="246">
                  <c:v>0.71012731481481484</c:v>
                </c:pt>
                <c:pt idx="247">
                  <c:v>0.71018518518518514</c:v>
                </c:pt>
                <c:pt idx="248">
                  <c:v>0.71024305555555556</c:v>
                </c:pt>
                <c:pt idx="249">
                  <c:v>0.71031250000000001</c:v>
                </c:pt>
                <c:pt idx="250">
                  <c:v>0.71037037037037032</c:v>
                </c:pt>
                <c:pt idx="251">
                  <c:v>0.71042824074074074</c:v>
                </c:pt>
                <c:pt idx="252">
                  <c:v>0.71049768518518519</c:v>
                </c:pt>
                <c:pt idx="253">
                  <c:v>0.71055555555555561</c:v>
                </c:pt>
                <c:pt idx="254">
                  <c:v>0.71061342592592591</c:v>
                </c:pt>
                <c:pt idx="255">
                  <c:v>0.71068287037037037</c:v>
                </c:pt>
                <c:pt idx="256">
                  <c:v>0.71074074074074078</c:v>
                </c:pt>
                <c:pt idx="257">
                  <c:v>0.71079861111111109</c:v>
                </c:pt>
                <c:pt idx="258">
                  <c:v>0.71086805555555554</c:v>
                </c:pt>
                <c:pt idx="259">
                  <c:v>0.71092592592592596</c:v>
                </c:pt>
                <c:pt idx="260">
                  <c:v>0.71099537037037042</c:v>
                </c:pt>
                <c:pt idx="261">
                  <c:v>0.71105324074074072</c:v>
                </c:pt>
                <c:pt idx="262">
                  <c:v>0.71111111111111114</c:v>
                </c:pt>
                <c:pt idx="263">
                  <c:v>0.71118055555555559</c:v>
                </c:pt>
                <c:pt idx="264">
                  <c:v>0.7112384259259259</c:v>
                </c:pt>
                <c:pt idx="265">
                  <c:v>0.71129629629629632</c:v>
                </c:pt>
                <c:pt idx="266">
                  <c:v>0.71136574074074077</c:v>
                </c:pt>
                <c:pt idx="267">
                  <c:v>0.71142361111111108</c:v>
                </c:pt>
                <c:pt idx="268">
                  <c:v>0.71148148148148149</c:v>
                </c:pt>
                <c:pt idx="269">
                  <c:v>0.71155092592592595</c:v>
                </c:pt>
                <c:pt idx="270">
                  <c:v>0.71160879629629625</c:v>
                </c:pt>
                <c:pt idx="271">
                  <c:v>0.71166666666666667</c:v>
                </c:pt>
                <c:pt idx="272">
                  <c:v>0.71173611111111112</c:v>
                </c:pt>
                <c:pt idx="273">
                  <c:v>0.71179398148148143</c:v>
                </c:pt>
                <c:pt idx="274">
                  <c:v>0.71185185185185185</c:v>
                </c:pt>
                <c:pt idx="275">
                  <c:v>0.7119212962962963</c:v>
                </c:pt>
                <c:pt idx="276">
                  <c:v>0.71197916666666672</c:v>
                </c:pt>
                <c:pt idx="277">
                  <c:v>0.71203703703703702</c:v>
                </c:pt>
                <c:pt idx="278">
                  <c:v>0.71210648148148148</c:v>
                </c:pt>
                <c:pt idx="279">
                  <c:v>0.7121643518518519</c:v>
                </c:pt>
                <c:pt idx="280">
                  <c:v>0.7122222222222222</c:v>
                </c:pt>
                <c:pt idx="281">
                  <c:v>0.71229166666666666</c:v>
                </c:pt>
                <c:pt idx="282">
                  <c:v>0.71234953703703707</c:v>
                </c:pt>
                <c:pt idx="283">
                  <c:v>0.71240740740740738</c:v>
                </c:pt>
                <c:pt idx="284">
                  <c:v>0.71247685185185183</c:v>
                </c:pt>
                <c:pt idx="285">
                  <c:v>0.71253472222222225</c:v>
                </c:pt>
                <c:pt idx="286">
                  <c:v>0.71259259259259256</c:v>
                </c:pt>
                <c:pt idx="287">
                  <c:v>0.71266203703703701</c:v>
                </c:pt>
                <c:pt idx="288">
                  <c:v>0.71271990740740743</c:v>
                </c:pt>
                <c:pt idx="289">
                  <c:v>0.71277777777777773</c:v>
                </c:pt>
                <c:pt idx="290">
                  <c:v>0.71284722222222219</c:v>
                </c:pt>
                <c:pt idx="291">
                  <c:v>0.7129050925925926</c:v>
                </c:pt>
                <c:pt idx="292">
                  <c:v>0.71296296296296291</c:v>
                </c:pt>
                <c:pt idx="293">
                  <c:v>0.71303240740740736</c:v>
                </c:pt>
                <c:pt idx="294">
                  <c:v>0.71309027777777778</c:v>
                </c:pt>
                <c:pt idx="295">
                  <c:v>0.7131481481481482</c:v>
                </c:pt>
                <c:pt idx="296">
                  <c:v>0.71321759259259254</c:v>
                </c:pt>
                <c:pt idx="297">
                  <c:v>0.71327546296296296</c:v>
                </c:pt>
                <c:pt idx="298">
                  <c:v>0.71333333333333337</c:v>
                </c:pt>
                <c:pt idx="299">
                  <c:v>0.71340277777777783</c:v>
                </c:pt>
                <c:pt idx="300">
                  <c:v>0.71346064814814814</c:v>
                </c:pt>
                <c:pt idx="301">
                  <c:v>0.71351851851851855</c:v>
                </c:pt>
                <c:pt idx="302">
                  <c:v>0.71358796296296301</c:v>
                </c:pt>
                <c:pt idx="303">
                  <c:v>0.71364583333333331</c:v>
                </c:pt>
                <c:pt idx="304">
                  <c:v>0.71370370370370373</c:v>
                </c:pt>
                <c:pt idx="305">
                  <c:v>0.71377314814814818</c:v>
                </c:pt>
                <c:pt idx="306">
                  <c:v>0.71383101851851849</c:v>
                </c:pt>
                <c:pt idx="307">
                  <c:v>0.71388888888888891</c:v>
                </c:pt>
                <c:pt idx="308">
                  <c:v>0.71395833333333336</c:v>
                </c:pt>
                <c:pt idx="309">
                  <c:v>0.71401620370370367</c:v>
                </c:pt>
                <c:pt idx="310">
                  <c:v>0.71407407407407408</c:v>
                </c:pt>
                <c:pt idx="311">
                  <c:v>0.71414351851851854</c:v>
                </c:pt>
                <c:pt idx="312">
                  <c:v>0.71420138888888884</c:v>
                </c:pt>
                <c:pt idx="313">
                  <c:v>0.7142708333333333</c:v>
                </c:pt>
                <c:pt idx="314">
                  <c:v>0.71432870370370372</c:v>
                </c:pt>
                <c:pt idx="315">
                  <c:v>0.71438657407407402</c:v>
                </c:pt>
                <c:pt idx="316">
                  <c:v>0.71444444444444444</c:v>
                </c:pt>
                <c:pt idx="317">
                  <c:v>0.71451388888888889</c:v>
                </c:pt>
                <c:pt idx="318">
                  <c:v>0.71457175925925931</c:v>
                </c:pt>
                <c:pt idx="319">
                  <c:v>0.71462962962962961</c:v>
                </c:pt>
                <c:pt idx="320">
                  <c:v>0.71469907407407407</c:v>
                </c:pt>
                <c:pt idx="321">
                  <c:v>0.71475694444444449</c:v>
                </c:pt>
                <c:pt idx="322">
                  <c:v>0.71488425925925925</c:v>
                </c:pt>
                <c:pt idx="323">
                  <c:v>0.71494212962962966</c:v>
                </c:pt>
                <c:pt idx="324">
                  <c:v>0.71499999999999997</c:v>
                </c:pt>
                <c:pt idx="325">
                  <c:v>0.71506944444444442</c:v>
                </c:pt>
                <c:pt idx="326">
                  <c:v>0.71512731481481484</c:v>
                </c:pt>
                <c:pt idx="327">
                  <c:v>0.71518518518518515</c:v>
                </c:pt>
                <c:pt idx="328">
                  <c:v>0.7152546296296296</c:v>
                </c:pt>
                <c:pt idx="329">
                  <c:v>0.71531250000000002</c:v>
                </c:pt>
                <c:pt idx="330">
                  <c:v>0.71538194444444447</c:v>
                </c:pt>
                <c:pt idx="331">
                  <c:v>0.71543981481481478</c:v>
                </c:pt>
                <c:pt idx="332">
                  <c:v>0.71549768518518519</c:v>
                </c:pt>
                <c:pt idx="333">
                  <c:v>0.71556712962962965</c:v>
                </c:pt>
                <c:pt idx="334">
                  <c:v>0.71562499999999996</c:v>
                </c:pt>
                <c:pt idx="335">
                  <c:v>0.71568287037037037</c:v>
                </c:pt>
                <c:pt idx="336">
                  <c:v>0.71575231481481483</c:v>
                </c:pt>
                <c:pt idx="337">
                  <c:v>0.71581018518518513</c:v>
                </c:pt>
                <c:pt idx="338">
                  <c:v>0.71586805555555555</c:v>
                </c:pt>
                <c:pt idx="339">
                  <c:v>0.7159375</c:v>
                </c:pt>
                <c:pt idx="340">
                  <c:v>0.71599537037037042</c:v>
                </c:pt>
                <c:pt idx="341">
                  <c:v>0.71605324074074073</c:v>
                </c:pt>
                <c:pt idx="342">
                  <c:v>0.71612268518518518</c:v>
                </c:pt>
                <c:pt idx="343">
                  <c:v>0.7161805555555556</c:v>
                </c:pt>
                <c:pt idx="344">
                  <c:v>0.7162384259259259</c:v>
                </c:pt>
                <c:pt idx="345">
                  <c:v>0.71630787037037036</c:v>
                </c:pt>
                <c:pt idx="346">
                  <c:v>0.71636574074074078</c:v>
                </c:pt>
                <c:pt idx="347">
                  <c:v>0.71642361111111108</c:v>
                </c:pt>
                <c:pt idx="348">
                  <c:v>0.71649305555555554</c:v>
                </c:pt>
                <c:pt idx="349">
                  <c:v>0.71655092592592595</c:v>
                </c:pt>
                <c:pt idx="350">
                  <c:v>0.71660879629629626</c:v>
                </c:pt>
                <c:pt idx="351">
                  <c:v>0.71667824074074071</c:v>
                </c:pt>
                <c:pt idx="352">
                  <c:v>0.71673611111111113</c:v>
                </c:pt>
                <c:pt idx="353">
                  <c:v>0.71679398148148143</c:v>
                </c:pt>
                <c:pt idx="354">
                  <c:v>0.71686342592592589</c:v>
                </c:pt>
                <c:pt idx="355">
                  <c:v>0.71692129629629631</c:v>
                </c:pt>
                <c:pt idx="356">
                  <c:v>0.71697916666666661</c:v>
                </c:pt>
                <c:pt idx="357">
                  <c:v>0.71704861111111107</c:v>
                </c:pt>
                <c:pt idx="358">
                  <c:v>0.71710648148148148</c:v>
                </c:pt>
                <c:pt idx="359">
                  <c:v>0.7171643518518519</c:v>
                </c:pt>
                <c:pt idx="360">
                  <c:v>0.71723379629629624</c:v>
                </c:pt>
                <c:pt idx="361">
                  <c:v>0.71729166666666666</c:v>
                </c:pt>
                <c:pt idx="362">
                  <c:v>0.71734953703703708</c:v>
                </c:pt>
                <c:pt idx="363">
                  <c:v>0.71741898148148153</c:v>
                </c:pt>
                <c:pt idx="364">
                  <c:v>0.71747685185185184</c:v>
                </c:pt>
                <c:pt idx="365">
                  <c:v>0.71753472222222225</c:v>
                </c:pt>
                <c:pt idx="366">
                  <c:v>0.71760416666666671</c:v>
                </c:pt>
                <c:pt idx="367">
                  <c:v>0.71766203703703701</c:v>
                </c:pt>
                <c:pt idx="368">
                  <c:v>0.71771990740740743</c:v>
                </c:pt>
                <c:pt idx="369">
                  <c:v>0.71778935185185189</c:v>
                </c:pt>
                <c:pt idx="370">
                  <c:v>0.71784722222222219</c:v>
                </c:pt>
                <c:pt idx="371">
                  <c:v>0.71790509259259261</c:v>
                </c:pt>
                <c:pt idx="372">
                  <c:v>0.71797453703703706</c:v>
                </c:pt>
                <c:pt idx="373">
                  <c:v>0.71803240740740737</c:v>
                </c:pt>
                <c:pt idx="374">
                  <c:v>0.71809027777777779</c:v>
                </c:pt>
                <c:pt idx="375">
                  <c:v>0.71815972222222224</c:v>
                </c:pt>
                <c:pt idx="376">
                  <c:v>0.71821759259259255</c:v>
                </c:pt>
                <c:pt idx="377">
                  <c:v>0.71827546296296296</c:v>
                </c:pt>
                <c:pt idx="378">
                  <c:v>0.71834490740740742</c:v>
                </c:pt>
                <c:pt idx="379">
                  <c:v>0.71840277777777772</c:v>
                </c:pt>
                <c:pt idx="380">
                  <c:v>0.71847222222222218</c:v>
                </c:pt>
                <c:pt idx="381">
                  <c:v>0.7185300925925926</c:v>
                </c:pt>
                <c:pt idx="382">
                  <c:v>0.71858796296296301</c:v>
                </c:pt>
                <c:pt idx="383">
                  <c:v>0.71864583333333332</c:v>
                </c:pt>
                <c:pt idx="384">
                  <c:v>0.71871527777777777</c:v>
                </c:pt>
                <c:pt idx="385">
                  <c:v>0.71877314814814819</c:v>
                </c:pt>
                <c:pt idx="386">
                  <c:v>0.71884259259259264</c:v>
                </c:pt>
                <c:pt idx="387">
                  <c:v>0.71890046296296295</c:v>
                </c:pt>
                <c:pt idx="388">
                  <c:v>0.71895833333333337</c:v>
                </c:pt>
                <c:pt idx="389">
                  <c:v>0.71902777777777782</c:v>
                </c:pt>
                <c:pt idx="390">
                  <c:v>0.71908564814814813</c:v>
                </c:pt>
                <c:pt idx="391">
                  <c:v>0.71914351851851854</c:v>
                </c:pt>
                <c:pt idx="392">
                  <c:v>0.719212962962963</c:v>
                </c:pt>
                <c:pt idx="393">
                  <c:v>0.7192708333333333</c:v>
                </c:pt>
                <c:pt idx="394">
                  <c:v>0.71932870370370372</c:v>
                </c:pt>
                <c:pt idx="395">
                  <c:v>0.71939814814814818</c:v>
                </c:pt>
                <c:pt idx="396">
                  <c:v>0.71945601851851848</c:v>
                </c:pt>
                <c:pt idx="397">
                  <c:v>0.7195138888888889</c:v>
                </c:pt>
                <c:pt idx="398">
                  <c:v>0.71958333333333335</c:v>
                </c:pt>
                <c:pt idx="399">
                  <c:v>0.71964120370370366</c:v>
                </c:pt>
                <c:pt idx="400">
                  <c:v>0.71969907407407407</c:v>
                </c:pt>
                <c:pt idx="401">
                  <c:v>0.71976851851851853</c:v>
                </c:pt>
                <c:pt idx="402">
                  <c:v>0.71982638888888884</c:v>
                </c:pt>
                <c:pt idx="403">
                  <c:v>0.71988425925925925</c:v>
                </c:pt>
                <c:pt idx="404">
                  <c:v>0.71995370370370371</c:v>
                </c:pt>
                <c:pt idx="405">
                  <c:v>0.72001157407407412</c:v>
                </c:pt>
                <c:pt idx="406">
                  <c:v>0.72006944444444443</c:v>
                </c:pt>
                <c:pt idx="407">
                  <c:v>0.72013888888888888</c:v>
                </c:pt>
                <c:pt idx="408">
                  <c:v>0.7201967592592593</c:v>
                </c:pt>
                <c:pt idx="409">
                  <c:v>0.72025462962962961</c:v>
                </c:pt>
                <c:pt idx="410">
                  <c:v>0.72032407407407406</c:v>
                </c:pt>
                <c:pt idx="411">
                  <c:v>0.72038194444444448</c:v>
                </c:pt>
                <c:pt idx="412">
                  <c:v>0.72043981481481478</c:v>
                </c:pt>
                <c:pt idx="413">
                  <c:v>0.72050925925925924</c:v>
                </c:pt>
                <c:pt idx="414">
                  <c:v>0.72056712962962965</c:v>
                </c:pt>
                <c:pt idx="415">
                  <c:v>0.72062499999999996</c:v>
                </c:pt>
                <c:pt idx="416">
                  <c:v>0.72069444444444442</c:v>
                </c:pt>
                <c:pt idx="417">
                  <c:v>0.72075231481481483</c:v>
                </c:pt>
                <c:pt idx="418">
                  <c:v>0.72081018518518514</c:v>
                </c:pt>
                <c:pt idx="419">
                  <c:v>0.72087962962962959</c:v>
                </c:pt>
                <c:pt idx="420">
                  <c:v>0.72186342592592589</c:v>
                </c:pt>
                <c:pt idx="421">
                  <c:v>0.72192129629629631</c:v>
                </c:pt>
                <c:pt idx="422">
                  <c:v>0.72199074074074077</c:v>
                </c:pt>
                <c:pt idx="423">
                  <c:v>0.72204861111111107</c:v>
                </c:pt>
                <c:pt idx="424">
                  <c:v>0.72210648148148149</c:v>
                </c:pt>
                <c:pt idx="425">
                  <c:v>0.72217592592592594</c:v>
                </c:pt>
                <c:pt idx="426">
                  <c:v>0.72223379629629625</c:v>
                </c:pt>
                <c:pt idx="427">
                  <c:v>0.72229166666666667</c:v>
                </c:pt>
                <c:pt idx="428">
                  <c:v>0.72236111111111112</c:v>
                </c:pt>
                <c:pt idx="429">
                  <c:v>0.72241898148148154</c:v>
                </c:pt>
                <c:pt idx="430">
                  <c:v>0.72247685185185184</c:v>
                </c:pt>
                <c:pt idx="431">
                  <c:v>0.7225462962962963</c:v>
                </c:pt>
                <c:pt idx="432">
                  <c:v>0.72260416666666671</c:v>
                </c:pt>
                <c:pt idx="433">
                  <c:v>0.72266203703703702</c:v>
                </c:pt>
                <c:pt idx="434">
                  <c:v>0.72273148148148147</c:v>
                </c:pt>
                <c:pt idx="435">
                  <c:v>0.72278935185185189</c:v>
                </c:pt>
                <c:pt idx="436">
                  <c:v>0.72285879629629635</c:v>
                </c:pt>
                <c:pt idx="437">
                  <c:v>0.72291666666666665</c:v>
                </c:pt>
                <c:pt idx="438">
                  <c:v>0.72297453703703707</c:v>
                </c:pt>
                <c:pt idx="439">
                  <c:v>0.72303240740740737</c:v>
                </c:pt>
                <c:pt idx="440">
                  <c:v>0.72310185185185183</c:v>
                </c:pt>
                <c:pt idx="441">
                  <c:v>0.72315972222222225</c:v>
                </c:pt>
                <c:pt idx="442">
                  <c:v>0.7232291666666667</c:v>
                </c:pt>
                <c:pt idx="443">
                  <c:v>0.72328703703703701</c:v>
                </c:pt>
                <c:pt idx="444">
                  <c:v>0.72334490740740742</c:v>
                </c:pt>
                <c:pt idx="445">
                  <c:v>0.72341435185185188</c:v>
                </c:pt>
                <c:pt idx="446">
                  <c:v>0.72347222222222218</c:v>
                </c:pt>
                <c:pt idx="447">
                  <c:v>0.7235300925925926</c:v>
                </c:pt>
                <c:pt idx="448">
                  <c:v>0.72359953703703705</c:v>
                </c:pt>
                <c:pt idx="449">
                  <c:v>0.72365740740740736</c:v>
                </c:pt>
                <c:pt idx="450">
                  <c:v>0.72371527777777778</c:v>
                </c:pt>
                <c:pt idx="451">
                  <c:v>0.72378472222222223</c:v>
                </c:pt>
                <c:pt idx="452">
                  <c:v>0.72384259259259254</c:v>
                </c:pt>
                <c:pt idx="453">
                  <c:v>0.72390046296296295</c:v>
                </c:pt>
                <c:pt idx="454">
                  <c:v>0.72396990740740741</c:v>
                </c:pt>
                <c:pt idx="455">
                  <c:v>0.72402777777777783</c:v>
                </c:pt>
                <c:pt idx="456">
                  <c:v>0.72408564814814813</c:v>
                </c:pt>
                <c:pt idx="457">
                  <c:v>0.72415509259259259</c:v>
                </c:pt>
                <c:pt idx="458">
                  <c:v>0.724212962962963</c:v>
                </c:pt>
                <c:pt idx="459">
                  <c:v>0.72427083333333331</c:v>
                </c:pt>
                <c:pt idx="460">
                  <c:v>0.72434027777777776</c:v>
                </c:pt>
                <c:pt idx="461">
                  <c:v>0.72439814814814818</c:v>
                </c:pt>
                <c:pt idx="462">
                  <c:v>0.72445601851851849</c:v>
                </c:pt>
                <c:pt idx="463">
                  <c:v>0.72452546296296294</c:v>
                </c:pt>
                <c:pt idx="464">
                  <c:v>0.72458333333333336</c:v>
                </c:pt>
                <c:pt idx="465">
                  <c:v>0.72464120370370366</c:v>
                </c:pt>
                <c:pt idx="466">
                  <c:v>0.72471064814814812</c:v>
                </c:pt>
                <c:pt idx="467">
                  <c:v>0.72476851851851853</c:v>
                </c:pt>
                <c:pt idx="468">
                  <c:v>0.72482638888888884</c:v>
                </c:pt>
                <c:pt idx="469">
                  <c:v>0.72489583333333329</c:v>
                </c:pt>
                <c:pt idx="470">
                  <c:v>0.72495370370370371</c:v>
                </c:pt>
                <c:pt idx="471">
                  <c:v>0.72501157407407413</c:v>
                </c:pt>
                <c:pt idx="472">
                  <c:v>0.72508101851851847</c:v>
                </c:pt>
                <c:pt idx="473">
                  <c:v>0.72513888888888889</c:v>
                </c:pt>
                <c:pt idx="474">
                  <c:v>0.7251967592592593</c:v>
                </c:pt>
                <c:pt idx="475">
                  <c:v>0.72526620370370365</c:v>
                </c:pt>
                <c:pt idx="476">
                  <c:v>0.72532407407407407</c:v>
                </c:pt>
                <c:pt idx="477">
                  <c:v>0.72538194444444448</c:v>
                </c:pt>
                <c:pt idx="478">
                  <c:v>0.72545138888888894</c:v>
                </c:pt>
                <c:pt idx="479">
                  <c:v>0.72550925925925924</c:v>
                </c:pt>
                <c:pt idx="480">
                  <c:v>0.72556712962962966</c:v>
                </c:pt>
                <c:pt idx="481">
                  <c:v>0.72563657407407411</c:v>
                </c:pt>
                <c:pt idx="482">
                  <c:v>0.72569444444444442</c:v>
                </c:pt>
                <c:pt idx="483">
                  <c:v>0.72575231481481484</c:v>
                </c:pt>
                <c:pt idx="484">
                  <c:v>0.72582175925925929</c:v>
                </c:pt>
                <c:pt idx="485">
                  <c:v>0.7258796296296296</c:v>
                </c:pt>
                <c:pt idx="486">
                  <c:v>0.72593750000000001</c:v>
                </c:pt>
                <c:pt idx="487">
                  <c:v>0.72600694444444447</c:v>
                </c:pt>
                <c:pt idx="488">
                  <c:v>0.72606481481481477</c:v>
                </c:pt>
                <c:pt idx="489">
                  <c:v>0.72612268518518519</c:v>
                </c:pt>
                <c:pt idx="490">
                  <c:v>0.72619212962962965</c:v>
                </c:pt>
                <c:pt idx="491">
                  <c:v>0.72624999999999995</c:v>
                </c:pt>
                <c:pt idx="492">
                  <c:v>0.72630787037037037</c:v>
                </c:pt>
                <c:pt idx="493">
                  <c:v>0.72637731481481482</c:v>
                </c:pt>
                <c:pt idx="494">
                  <c:v>0.72643518518518524</c:v>
                </c:pt>
                <c:pt idx="495">
                  <c:v>0.72649305555555554</c:v>
                </c:pt>
                <c:pt idx="496">
                  <c:v>0.7265625</c:v>
                </c:pt>
                <c:pt idx="497">
                  <c:v>0.72662037037037042</c:v>
                </c:pt>
                <c:pt idx="498">
                  <c:v>0.72668981481481476</c:v>
                </c:pt>
                <c:pt idx="499">
                  <c:v>0.72674768518518518</c:v>
                </c:pt>
                <c:pt idx="500">
                  <c:v>0.72680555555555559</c:v>
                </c:pt>
                <c:pt idx="501">
                  <c:v>0.72687500000000005</c:v>
                </c:pt>
                <c:pt idx="502">
                  <c:v>0.72693287037037035</c:v>
                </c:pt>
                <c:pt idx="503">
                  <c:v>0.72699074074074077</c:v>
                </c:pt>
                <c:pt idx="504">
                  <c:v>0.72706018518518523</c:v>
                </c:pt>
                <c:pt idx="505">
                  <c:v>0.72711805555555553</c:v>
                </c:pt>
                <c:pt idx="506">
                  <c:v>0.72717592592592595</c:v>
                </c:pt>
                <c:pt idx="507">
                  <c:v>0.7272453703703704</c:v>
                </c:pt>
                <c:pt idx="508">
                  <c:v>0.72730324074074071</c:v>
                </c:pt>
                <c:pt idx="509">
                  <c:v>0.72736111111111112</c:v>
                </c:pt>
                <c:pt idx="510">
                  <c:v>0.72743055555555558</c:v>
                </c:pt>
                <c:pt idx="511">
                  <c:v>0.72748842592592589</c:v>
                </c:pt>
                <c:pt idx="512">
                  <c:v>0.7275462962962963</c:v>
                </c:pt>
                <c:pt idx="513">
                  <c:v>0.72761574074074076</c:v>
                </c:pt>
                <c:pt idx="514">
                  <c:v>0.72767361111111106</c:v>
                </c:pt>
                <c:pt idx="515">
                  <c:v>0.72773148148148148</c:v>
                </c:pt>
                <c:pt idx="516">
                  <c:v>0.72780092592592593</c:v>
                </c:pt>
                <c:pt idx="517">
                  <c:v>0.72785879629629635</c:v>
                </c:pt>
                <c:pt idx="518">
                  <c:v>0.72791666666666666</c:v>
                </c:pt>
                <c:pt idx="519">
                  <c:v>0.72798611111111111</c:v>
                </c:pt>
                <c:pt idx="520">
                  <c:v>0.72804398148148153</c:v>
                </c:pt>
                <c:pt idx="521">
                  <c:v>0.72810185185185183</c:v>
                </c:pt>
                <c:pt idx="522">
                  <c:v>0.72817129629629629</c:v>
                </c:pt>
                <c:pt idx="523">
                  <c:v>0.72822916666666671</c:v>
                </c:pt>
                <c:pt idx="524">
                  <c:v>0.72828703703703701</c:v>
                </c:pt>
                <c:pt idx="525">
                  <c:v>0.72835648148148147</c:v>
                </c:pt>
                <c:pt idx="526">
                  <c:v>0.72841435185185188</c:v>
                </c:pt>
                <c:pt idx="527">
                  <c:v>0.72847222222222219</c:v>
                </c:pt>
                <c:pt idx="528">
                  <c:v>0.72854166666666664</c:v>
                </c:pt>
                <c:pt idx="529">
                  <c:v>0.72859953703703706</c:v>
                </c:pt>
                <c:pt idx="530">
                  <c:v>0.72865740740740736</c:v>
                </c:pt>
                <c:pt idx="531">
                  <c:v>0.72872685185185182</c:v>
                </c:pt>
                <c:pt idx="532">
                  <c:v>0.72878472222222224</c:v>
                </c:pt>
                <c:pt idx="533">
                  <c:v>0.72884259259259254</c:v>
                </c:pt>
                <c:pt idx="534">
                  <c:v>0.728912037037037</c:v>
                </c:pt>
                <c:pt idx="535">
                  <c:v>0.72896990740740741</c:v>
                </c:pt>
                <c:pt idx="536">
                  <c:v>0.72902777777777783</c:v>
                </c:pt>
                <c:pt idx="537">
                  <c:v>0.72909722222222217</c:v>
                </c:pt>
                <c:pt idx="538">
                  <c:v>0.72915509259259259</c:v>
                </c:pt>
                <c:pt idx="539">
                  <c:v>0.72921296296296301</c:v>
                </c:pt>
                <c:pt idx="540">
                  <c:v>0.72928240740740746</c:v>
                </c:pt>
                <c:pt idx="541">
                  <c:v>0.72934027777777777</c:v>
                </c:pt>
                <c:pt idx="542">
                  <c:v>0.72939814814814818</c:v>
                </c:pt>
                <c:pt idx="543">
                  <c:v>0.72946759259259264</c:v>
                </c:pt>
                <c:pt idx="544">
                  <c:v>0.72952546296296295</c:v>
                </c:pt>
                <c:pt idx="545">
                  <c:v>0.72958333333333336</c:v>
                </c:pt>
                <c:pt idx="546">
                  <c:v>0.72965277777777782</c:v>
                </c:pt>
                <c:pt idx="547">
                  <c:v>0.72971064814814812</c:v>
                </c:pt>
                <c:pt idx="548">
                  <c:v>0.72976851851851854</c:v>
                </c:pt>
                <c:pt idx="549">
                  <c:v>0.72983796296296299</c:v>
                </c:pt>
                <c:pt idx="550">
                  <c:v>0.7298958333333333</c:v>
                </c:pt>
                <c:pt idx="551">
                  <c:v>0.72995370370370372</c:v>
                </c:pt>
                <c:pt idx="552">
                  <c:v>0.73002314814814817</c:v>
                </c:pt>
                <c:pt idx="553">
                  <c:v>0.73008101851851848</c:v>
                </c:pt>
                <c:pt idx="554">
                  <c:v>0.73013888888888889</c:v>
                </c:pt>
                <c:pt idx="555">
                  <c:v>0.73020833333333335</c:v>
                </c:pt>
                <c:pt idx="556">
                  <c:v>0.73026620370370365</c:v>
                </c:pt>
                <c:pt idx="557">
                  <c:v>0.73032407407407407</c:v>
                </c:pt>
                <c:pt idx="558">
                  <c:v>0.73039351851851853</c:v>
                </c:pt>
                <c:pt idx="559">
                  <c:v>0.73045138888888894</c:v>
                </c:pt>
                <c:pt idx="560">
                  <c:v>0.73050925925925925</c:v>
                </c:pt>
                <c:pt idx="561">
                  <c:v>0.7305787037037037</c:v>
                </c:pt>
                <c:pt idx="562">
                  <c:v>0.73063657407407412</c:v>
                </c:pt>
                <c:pt idx="563">
                  <c:v>0.73069444444444442</c:v>
                </c:pt>
                <c:pt idx="564">
                  <c:v>0.73076388888888888</c:v>
                </c:pt>
                <c:pt idx="565">
                  <c:v>0.7308217592592593</c:v>
                </c:pt>
                <c:pt idx="566">
                  <c:v>0.7308796296296296</c:v>
                </c:pt>
                <c:pt idx="567">
                  <c:v>0.73094907407407406</c:v>
                </c:pt>
                <c:pt idx="568">
                  <c:v>0.73100694444444447</c:v>
                </c:pt>
                <c:pt idx="569">
                  <c:v>0.73107638888888893</c:v>
                </c:pt>
                <c:pt idx="570">
                  <c:v>0.73113425925925923</c:v>
                </c:pt>
                <c:pt idx="571">
                  <c:v>0.73119212962962965</c:v>
                </c:pt>
                <c:pt idx="572">
                  <c:v>0.73124999999999996</c:v>
                </c:pt>
                <c:pt idx="573">
                  <c:v>0.73131944444444441</c:v>
                </c:pt>
                <c:pt idx="574">
                  <c:v>0.73137731481481483</c:v>
                </c:pt>
                <c:pt idx="575">
                  <c:v>0.73144675925925928</c:v>
                </c:pt>
                <c:pt idx="576">
                  <c:v>0.73150462962962959</c:v>
                </c:pt>
                <c:pt idx="577">
                  <c:v>0.7315625</c:v>
                </c:pt>
                <c:pt idx="578">
                  <c:v>0.73163194444444446</c:v>
                </c:pt>
                <c:pt idx="579">
                  <c:v>0.73168981481481477</c:v>
                </c:pt>
                <c:pt idx="580">
                  <c:v>0.73174768518518518</c:v>
                </c:pt>
                <c:pt idx="581">
                  <c:v>0.73181712962962964</c:v>
                </c:pt>
                <c:pt idx="582">
                  <c:v>0.73187500000000005</c:v>
                </c:pt>
                <c:pt idx="583">
                  <c:v>0.73193287037037036</c:v>
                </c:pt>
                <c:pt idx="584">
                  <c:v>0.73200231481481481</c:v>
                </c:pt>
                <c:pt idx="585">
                  <c:v>0.73206018518518523</c:v>
                </c:pt>
                <c:pt idx="586">
                  <c:v>0.73211805555555554</c:v>
                </c:pt>
                <c:pt idx="587">
                  <c:v>0.73218749999999999</c:v>
                </c:pt>
                <c:pt idx="588">
                  <c:v>0.73224537037037041</c:v>
                </c:pt>
                <c:pt idx="589">
                  <c:v>0.73230324074074071</c:v>
                </c:pt>
                <c:pt idx="590">
                  <c:v>0.73237268518518517</c:v>
                </c:pt>
                <c:pt idx="591">
                  <c:v>0.73243055555555558</c:v>
                </c:pt>
                <c:pt idx="592">
                  <c:v>0.73248842592592589</c:v>
                </c:pt>
                <c:pt idx="593">
                  <c:v>0.73255787037037035</c:v>
                </c:pt>
                <c:pt idx="594">
                  <c:v>0.73261574074074076</c:v>
                </c:pt>
                <c:pt idx="595">
                  <c:v>0.73267361111111107</c:v>
                </c:pt>
                <c:pt idx="596">
                  <c:v>0.73274305555555552</c:v>
                </c:pt>
                <c:pt idx="597">
                  <c:v>0.73280092592592594</c:v>
                </c:pt>
                <c:pt idx="598">
                  <c:v>0.73285879629629624</c:v>
                </c:pt>
                <c:pt idx="599">
                  <c:v>0.7329282407407407</c:v>
                </c:pt>
                <c:pt idx="600">
                  <c:v>0.73298611111111112</c:v>
                </c:pt>
                <c:pt idx="601">
                  <c:v>0.73304398148148153</c:v>
                </c:pt>
                <c:pt idx="602">
                  <c:v>0.73311342592592588</c:v>
                </c:pt>
                <c:pt idx="603">
                  <c:v>0.73317129629629629</c:v>
                </c:pt>
                <c:pt idx="604">
                  <c:v>0.73322916666666671</c:v>
                </c:pt>
                <c:pt idx="605">
                  <c:v>0.73329861111111116</c:v>
                </c:pt>
                <c:pt idx="606">
                  <c:v>0.73335648148148147</c:v>
                </c:pt>
                <c:pt idx="607">
                  <c:v>0.73341435185185189</c:v>
                </c:pt>
                <c:pt idx="608">
                  <c:v>0.73348379629629634</c:v>
                </c:pt>
                <c:pt idx="609">
                  <c:v>0.73354166666666665</c:v>
                </c:pt>
                <c:pt idx="610">
                  <c:v>0.73359953703703706</c:v>
                </c:pt>
                <c:pt idx="611">
                  <c:v>0.73366898148148152</c:v>
                </c:pt>
                <c:pt idx="612">
                  <c:v>0.73372685185185182</c:v>
                </c:pt>
                <c:pt idx="613">
                  <c:v>0.73378472222222224</c:v>
                </c:pt>
                <c:pt idx="614">
                  <c:v>0.7338541666666667</c:v>
                </c:pt>
                <c:pt idx="615">
                  <c:v>0.733912037037037</c:v>
                </c:pt>
                <c:pt idx="616">
                  <c:v>0.73396990740740742</c:v>
                </c:pt>
                <c:pt idx="617">
                  <c:v>0.73403935185185187</c:v>
                </c:pt>
                <c:pt idx="618">
                  <c:v>0.73409722222222218</c:v>
                </c:pt>
                <c:pt idx="619">
                  <c:v>0.73416666666666663</c:v>
                </c:pt>
                <c:pt idx="620">
                  <c:v>0.73422453703703705</c:v>
                </c:pt>
                <c:pt idx="621">
                  <c:v>0.73434027777777777</c:v>
                </c:pt>
                <c:pt idx="622">
                  <c:v>0.73440972222222223</c:v>
                </c:pt>
                <c:pt idx="623">
                  <c:v>0.73446759259259264</c:v>
                </c:pt>
                <c:pt idx="624">
                  <c:v>0.73452546296296295</c:v>
                </c:pt>
              </c:numCache>
            </c:numRef>
          </c:cat>
          <c:val>
            <c:numRef>
              <c:f>Sheet2!$G$2:$G$626</c:f>
              <c:numCache>
                <c:formatCode>General</c:formatCode>
                <c:ptCount val="625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1394</c:v>
                </c:pt>
                <c:pt idx="61">
                  <c:v>76</c:v>
                </c:pt>
                <c:pt idx="62">
                  <c:v>503</c:v>
                </c:pt>
                <c:pt idx="63">
                  <c:v>508</c:v>
                </c:pt>
                <c:pt idx="64">
                  <c:v>500</c:v>
                </c:pt>
                <c:pt idx="65">
                  <c:v>500</c:v>
                </c:pt>
                <c:pt idx="66">
                  <c:v>497</c:v>
                </c:pt>
                <c:pt idx="67">
                  <c:v>1082</c:v>
                </c:pt>
                <c:pt idx="68">
                  <c:v>522</c:v>
                </c:pt>
                <c:pt idx="69">
                  <c:v>12134</c:v>
                </c:pt>
                <c:pt idx="70">
                  <c:v>12546</c:v>
                </c:pt>
                <c:pt idx="71">
                  <c:v>3641</c:v>
                </c:pt>
                <c:pt idx="72">
                  <c:v>3657</c:v>
                </c:pt>
                <c:pt idx="73">
                  <c:v>3652</c:v>
                </c:pt>
                <c:pt idx="74">
                  <c:v>3649</c:v>
                </c:pt>
                <c:pt idx="75">
                  <c:v>3648</c:v>
                </c:pt>
                <c:pt idx="76">
                  <c:v>3656</c:v>
                </c:pt>
                <c:pt idx="77">
                  <c:v>3641</c:v>
                </c:pt>
                <c:pt idx="78">
                  <c:v>3647</c:v>
                </c:pt>
                <c:pt idx="79">
                  <c:v>3640</c:v>
                </c:pt>
                <c:pt idx="80">
                  <c:v>3614</c:v>
                </c:pt>
                <c:pt idx="81">
                  <c:v>3634</c:v>
                </c:pt>
                <c:pt idx="82">
                  <c:v>3624</c:v>
                </c:pt>
                <c:pt idx="83">
                  <c:v>3600</c:v>
                </c:pt>
                <c:pt idx="84">
                  <c:v>3542</c:v>
                </c:pt>
                <c:pt idx="85">
                  <c:v>3534</c:v>
                </c:pt>
                <c:pt idx="86">
                  <c:v>3628</c:v>
                </c:pt>
                <c:pt idx="87">
                  <c:v>3642</c:v>
                </c:pt>
                <c:pt idx="88">
                  <c:v>3635</c:v>
                </c:pt>
                <c:pt idx="89">
                  <c:v>3617</c:v>
                </c:pt>
                <c:pt idx="90">
                  <c:v>3598</c:v>
                </c:pt>
                <c:pt idx="91">
                  <c:v>3595</c:v>
                </c:pt>
                <c:pt idx="92">
                  <c:v>3569</c:v>
                </c:pt>
                <c:pt idx="93">
                  <c:v>3634</c:v>
                </c:pt>
                <c:pt idx="94">
                  <c:v>3631</c:v>
                </c:pt>
                <c:pt idx="95">
                  <c:v>3626</c:v>
                </c:pt>
                <c:pt idx="96">
                  <c:v>3623</c:v>
                </c:pt>
                <c:pt idx="97">
                  <c:v>3616</c:v>
                </c:pt>
                <c:pt idx="98">
                  <c:v>3613</c:v>
                </c:pt>
                <c:pt idx="99">
                  <c:v>3604</c:v>
                </c:pt>
                <c:pt idx="100">
                  <c:v>3603</c:v>
                </c:pt>
                <c:pt idx="101">
                  <c:v>3598</c:v>
                </c:pt>
                <c:pt idx="102">
                  <c:v>3596</c:v>
                </c:pt>
                <c:pt idx="103">
                  <c:v>3592</c:v>
                </c:pt>
                <c:pt idx="104">
                  <c:v>3582</c:v>
                </c:pt>
                <c:pt idx="105">
                  <c:v>3573</c:v>
                </c:pt>
                <c:pt idx="106">
                  <c:v>3554</c:v>
                </c:pt>
                <c:pt idx="107">
                  <c:v>3565</c:v>
                </c:pt>
                <c:pt idx="108">
                  <c:v>3552</c:v>
                </c:pt>
                <c:pt idx="109">
                  <c:v>3547</c:v>
                </c:pt>
                <c:pt idx="110">
                  <c:v>3542</c:v>
                </c:pt>
                <c:pt idx="111">
                  <c:v>3545</c:v>
                </c:pt>
                <c:pt idx="112">
                  <c:v>3536</c:v>
                </c:pt>
                <c:pt idx="113">
                  <c:v>3532</c:v>
                </c:pt>
                <c:pt idx="114">
                  <c:v>3526</c:v>
                </c:pt>
                <c:pt idx="115">
                  <c:v>3519</c:v>
                </c:pt>
                <c:pt idx="116">
                  <c:v>3512</c:v>
                </c:pt>
                <c:pt idx="117">
                  <c:v>3508</c:v>
                </c:pt>
                <c:pt idx="118">
                  <c:v>3503</c:v>
                </c:pt>
                <c:pt idx="119">
                  <c:v>3499</c:v>
                </c:pt>
                <c:pt idx="120">
                  <c:v>3491</c:v>
                </c:pt>
                <c:pt idx="121">
                  <c:v>3477</c:v>
                </c:pt>
                <c:pt idx="122">
                  <c:v>3461</c:v>
                </c:pt>
                <c:pt idx="123">
                  <c:v>3460</c:v>
                </c:pt>
                <c:pt idx="124">
                  <c:v>3400</c:v>
                </c:pt>
                <c:pt idx="125">
                  <c:v>3396</c:v>
                </c:pt>
                <c:pt idx="126">
                  <c:v>3394</c:v>
                </c:pt>
                <c:pt idx="127">
                  <c:v>3386</c:v>
                </c:pt>
                <c:pt idx="128">
                  <c:v>3381</c:v>
                </c:pt>
                <c:pt idx="129">
                  <c:v>3383</c:v>
                </c:pt>
                <c:pt idx="130">
                  <c:v>3381</c:v>
                </c:pt>
                <c:pt idx="131">
                  <c:v>3376</c:v>
                </c:pt>
                <c:pt idx="132">
                  <c:v>3372</c:v>
                </c:pt>
                <c:pt idx="133">
                  <c:v>3369</c:v>
                </c:pt>
                <c:pt idx="134">
                  <c:v>3358</c:v>
                </c:pt>
                <c:pt idx="135">
                  <c:v>3355</c:v>
                </c:pt>
                <c:pt idx="136">
                  <c:v>3353</c:v>
                </c:pt>
                <c:pt idx="137">
                  <c:v>3348</c:v>
                </c:pt>
                <c:pt idx="138">
                  <c:v>3343</c:v>
                </c:pt>
                <c:pt idx="139">
                  <c:v>3341</c:v>
                </c:pt>
                <c:pt idx="140">
                  <c:v>3336</c:v>
                </c:pt>
                <c:pt idx="141">
                  <c:v>3333</c:v>
                </c:pt>
                <c:pt idx="142">
                  <c:v>3325</c:v>
                </c:pt>
                <c:pt idx="143">
                  <c:v>3324</c:v>
                </c:pt>
                <c:pt idx="144">
                  <c:v>3313</c:v>
                </c:pt>
                <c:pt idx="145">
                  <c:v>3318</c:v>
                </c:pt>
                <c:pt idx="146">
                  <c:v>3313</c:v>
                </c:pt>
                <c:pt idx="147">
                  <c:v>3310</c:v>
                </c:pt>
                <c:pt idx="148">
                  <c:v>3299</c:v>
                </c:pt>
                <c:pt idx="149">
                  <c:v>3304</c:v>
                </c:pt>
                <c:pt idx="150">
                  <c:v>3295</c:v>
                </c:pt>
                <c:pt idx="151">
                  <c:v>3296</c:v>
                </c:pt>
                <c:pt idx="152">
                  <c:v>3289</c:v>
                </c:pt>
                <c:pt idx="153">
                  <c:v>3282</c:v>
                </c:pt>
                <c:pt idx="154">
                  <c:v>3280</c:v>
                </c:pt>
                <c:pt idx="155">
                  <c:v>3282</c:v>
                </c:pt>
                <c:pt idx="156">
                  <c:v>3277</c:v>
                </c:pt>
                <c:pt idx="157">
                  <c:v>3268</c:v>
                </c:pt>
                <c:pt idx="158">
                  <c:v>3264</c:v>
                </c:pt>
                <c:pt idx="159">
                  <c:v>3251</c:v>
                </c:pt>
                <c:pt idx="160">
                  <c:v>3249</c:v>
                </c:pt>
                <c:pt idx="161">
                  <c:v>3246</c:v>
                </c:pt>
                <c:pt idx="162">
                  <c:v>3249</c:v>
                </c:pt>
                <c:pt idx="163">
                  <c:v>3237</c:v>
                </c:pt>
                <c:pt idx="164">
                  <c:v>3243</c:v>
                </c:pt>
                <c:pt idx="165">
                  <c:v>3240</c:v>
                </c:pt>
                <c:pt idx="166">
                  <c:v>3232</c:v>
                </c:pt>
                <c:pt idx="167">
                  <c:v>3222</c:v>
                </c:pt>
                <c:pt idx="168">
                  <c:v>3218</c:v>
                </c:pt>
                <c:pt idx="169">
                  <c:v>3225</c:v>
                </c:pt>
                <c:pt idx="170">
                  <c:v>3220</c:v>
                </c:pt>
                <c:pt idx="171">
                  <c:v>3205</c:v>
                </c:pt>
                <c:pt idx="172">
                  <c:v>3211</c:v>
                </c:pt>
                <c:pt idx="173">
                  <c:v>3204</c:v>
                </c:pt>
                <c:pt idx="174">
                  <c:v>3195</c:v>
                </c:pt>
                <c:pt idx="175">
                  <c:v>3199</c:v>
                </c:pt>
                <c:pt idx="176">
                  <c:v>3188</c:v>
                </c:pt>
                <c:pt idx="177">
                  <c:v>3181</c:v>
                </c:pt>
                <c:pt idx="178">
                  <c:v>3182</c:v>
                </c:pt>
                <c:pt idx="179">
                  <c:v>3181</c:v>
                </c:pt>
                <c:pt idx="180">
                  <c:v>3180</c:v>
                </c:pt>
                <c:pt idx="181">
                  <c:v>3172</c:v>
                </c:pt>
                <c:pt idx="182">
                  <c:v>3156</c:v>
                </c:pt>
                <c:pt idx="183">
                  <c:v>3170</c:v>
                </c:pt>
                <c:pt idx="184">
                  <c:v>3160</c:v>
                </c:pt>
                <c:pt idx="185">
                  <c:v>3165</c:v>
                </c:pt>
                <c:pt idx="186">
                  <c:v>3157</c:v>
                </c:pt>
                <c:pt idx="187">
                  <c:v>3133</c:v>
                </c:pt>
                <c:pt idx="188">
                  <c:v>3150</c:v>
                </c:pt>
                <c:pt idx="189">
                  <c:v>3128</c:v>
                </c:pt>
                <c:pt idx="190">
                  <c:v>3135</c:v>
                </c:pt>
                <c:pt idx="191">
                  <c:v>3144</c:v>
                </c:pt>
                <c:pt idx="192">
                  <c:v>3123</c:v>
                </c:pt>
                <c:pt idx="193">
                  <c:v>3131</c:v>
                </c:pt>
                <c:pt idx="194">
                  <c:v>3121</c:v>
                </c:pt>
                <c:pt idx="195">
                  <c:v>3129</c:v>
                </c:pt>
                <c:pt idx="196">
                  <c:v>3126</c:v>
                </c:pt>
                <c:pt idx="197">
                  <c:v>3121</c:v>
                </c:pt>
                <c:pt idx="198">
                  <c:v>3116</c:v>
                </c:pt>
                <c:pt idx="199">
                  <c:v>3114</c:v>
                </c:pt>
                <c:pt idx="200">
                  <c:v>3111</c:v>
                </c:pt>
                <c:pt idx="201">
                  <c:v>3111</c:v>
                </c:pt>
                <c:pt idx="202">
                  <c:v>3104</c:v>
                </c:pt>
                <c:pt idx="203">
                  <c:v>3102</c:v>
                </c:pt>
                <c:pt idx="204">
                  <c:v>3100</c:v>
                </c:pt>
                <c:pt idx="205">
                  <c:v>3096</c:v>
                </c:pt>
                <c:pt idx="206">
                  <c:v>3093</c:v>
                </c:pt>
                <c:pt idx="207">
                  <c:v>3092</c:v>
                </c:pt>
                <c:pt idx="208">
                  <c:v>3086</c:v>
                </c:pt>
                <c:pt idx="209">
                  <c:v>3080</c:v>
                </c:pt>
                <c:pt idx="210">
                  <c:v>3079</c:v>
                </c:pt>
                <c:pt idx="211">
                  <c:v>3070</c:v>
                </c:pt>
                <c:pt idx="212">
                  <c:v>3063</c:v>
                </c:pt>
                <c:pt idx="213">
                  <c:v>3049</c:v>
                </c:pt>
                <c:pt idx="214">
                  <c:v>3041</c:v>
                </c:pt>
                <c:pt idx="215">
                  <c:v>3013</c:v>
                </c:pt>
                <c:pt idx="216">
                  <c:v>2989</c:v>
                </c:pt>
                <c:pt idx="217">
                  <c:v>3015</c:v>
                </c:pt>
                <c:pt idx="218">
                  <c:v>3032</c:v>
                </c:pt>
                <c:pt idx="219">
                  <c:v>3031</c:v>
                </c:pt>
                <c:pt idx="220">
                  <c:v>3013</c:v>
                </c:pt>
                <c:pt idx="221">
                  <c:v>3018</c:v>
                </c:pt>
                <c:pt idx="222">
                  <c:v>3010</c:v>
                </c:pt>
                <c:pt idx="223">
                  <c:v>3011</c:v>
                </c:pt>
                <c:pt idx="224">
                  <c:v>3009</c:v>
                </c:pt>
                <c:pt idx="225">
                  <c:v>3003</c:v>
                </c:pt>
                <c:pt idx="226">
                  <c:v>2992</c:v>
                </c:pt>
                <c:pt idx="227">
                  <c:v>2985</c:v>
                </c:pt>
                <c:pt idx="228">
                  <c:v>2985</c:v>
                </c:pt>
                <c:pt idx="229">
                  <c:v>2970</c:v>
                </c:pt>
                <c:pt idx="230">
                  <c:v>2957</c:v>
                </c:pt>
                <c:pt idx="231">
                  <c:v>2962</c:v>
                </c:pt>
                <c:pt idx="232">
                  <c:v>2948</c:v>
                </c:pt>
                <c:pt idx="233">
                  <c:v>2954</c:v>
                </c:pt>
                <c:pt idx="234">
                  <c:v>2967</c:v>
                </c:pt>
                <c:pt idx="235">
                  <c:v>2942</c:v>
                </c:pt>
                <c:pt idx="236">
                  <c:v>2943</c:v>
                </c:pt>
                <c:pt idx="237">
                  <c:v>2946</c:v>
                </c:pt>
                <c:pt idx="238">
                  <c:v>2949</c:v>
                </c:pt>
                <c:pt idx="239">
                  <c:v>2952</c:v>
                </c:pt>
                <c:pt idx="240">
                  <c:v>2954</c:v>
                </c:pt>
                <c:pt idx="241">
                  <c:v>2945</c:v>
                </c:pt>
                <c:pt idx="242">
                  <c:v>2951</c:v>
                </c:pt>
                <c:pt idx="243">
                  <c:v>2954</c:v>
                </c:pt>
                <c:pt idx="244">
                  <c:v>2948</c:v>
                </c:pt>
                <c:pt idx="245">
                  <c:v>2934</c:v>
                </c:pt>
                <c:pt idx="246">
                  <c:v>2925</c:v>
                </c:pt>
                <c:pt idx="247">
                  <c:v>2921</c:v>
                </c:pt>
                <c:pt idx="248">
                  <c:v>2917</c:v>
                </c:pt>
                <c:pt idx="249">
                  <c:v>2910</c:v>
                </c:pt>
                <c:pt idx="250">
                  <c:v>2886</c:v>
                </c:pt>
                <c:pt idx="251">
                  <c:v>2851</c:v>
                </c:pt>
                <c:pt idx="252">
                  <c:v>2912</c:v>
                </c:pt>
                <c:pt idx="253">
                  <c:v>2920</c:v>
                </c:pt>
                <c:pt idx="254">
                  <c:v>2909</c:v>
                </c:pt>
                <c:pt idx="255">
                  <c:v>2903</c:v>
                </c:pt>
                <c:pt idx="256">
                  <c:v>2889</c:v>
                </c:pt>
                <c:pt idx="257">
                  <c:v>2877</c:v>
                </c:pt>
                <c:pt idx="258">
                  <c:v>2865</c:v>
                </c:pt>
                <c:pt idx="259">
                  <c:v>2867</c:v>
                </c:pt>
                <c:pt idx="260">
                  <c:v>2861</c:v>
                </c:pt>
                <c:pt idx="261">
                  <c:v>2857</c:v>
                </c:pt>
                <c:pt idx="262">
                  <c:v>2835</c:v>
                </c:pt>
                <c:pt idx="263">
                  <c:v>2809</c:v>
                </c:pt>
                <c:pt idx="264">
                  <c:v>2810</c:v>
                </c:pt>
                <c:pt idx="265">
                  <c:v>2828</c:v>
                </c:pt>
                <c:pt idx="266">
                  <c:v>2798</c:v>
                </c:pt>
                <c:pt idx="267">
                  <c:v>2830</c:v>
                </c:pt>
                <c:pt idx="268">
                  <c:v>2827</c:v>
                </c:pt>
                <c:pt idx="269">
                  <c:v>2835</c:v>
                </c:pt>
                <c:pt idx="270">
                  <c:v>2826</c:v>
                </c:pt>
                <c:pt idx="271">
                  <c:v>2829</c:v>
                </c:pt>
                <c:pt idx="272">
                  <c:v>2827</c:v>
                </c:pt>
                <c:pt idx="273">
                  <c:v>2819</c:v>
                </c:pt>
                <c:pt idx="274">
                  <c:v>2814</c:v>
                </c:pt>
                <c:pt idx="275">
                  <c:v>2809</c:v>
                </c:pt>
                <c:pt idx="276">
                  <c:v>2795</c:v>
                </c:pt>
                <c:pt idx="277">
                  <c:v>2787</c:v>
                </c:pt>
                <c:pt idx="278">
                  <c:v>2767</c:v>
                </c:pt>
                <c:pt idx="279">
                  <c:v>2775</c:v>
                </c:pt>
                <c:pt idx="280">
                  <c:v>2779</c:v>
                </c:pt>
                <c:pt idx="281">
                  <c:v>2770</c:v>
                </c:pt>
                <c:pt idx="282">
                  <c:v>2775</c:v>
                </c:pt>
                <c:pt idx="283">
                  <c:v>2768</c:v>
                </c:pt>
                <c:pt idx="284">
                  <c:v>2764</c:v>
                </c:pt>
                <c:pt idx="285">
                  <c:v>2755</c:v>
                </c:pt>
                <c:pt idx="286">
                  <c:v>2734</c:v>
                </c:pt>
                <c:pt idx="287">
                  <c:v>2711</c:v>
                </c:pt>
                <c:pt idx="288">
                  <c:v>2724</c:v>
                </c:pt>
                <c:pt idx="289">
                  <c:v>2736</c:v>
                </c:pt>
                <c:pt idx="290">
                  <c:v>2729</c:v>
                </c:pt>
                <c:pt idx="291">
                  <c:v>2711</c:v>
                </c:pt>
                <c:pt idx="292">
                  <c:v>2721</c:v>
                </c:pt>
                <c:pt idx="293">
                  <c:v>2708</c:v>
                </c:pt>
                <c:pt idx="294">
                  <c:v>2693</c:v>
                </c:pt>
                <c:pt idx="295">
                  <c:v>2706</c:v>
                </c:pt>
                <c:pt idx="296">
                  <c:v>2712</c:v>
                </c:pt>
                <c:pt idx="297">
                  <c:v>2713</c:v>
                </c:pt>
                <c:pt idx="298">
                  <c:v>2711</c:v>
                </c:pt>
                <c:pt idx="299">
                  <c:v>2704</c:v>
                </c:pt>
                <c:pt idx="300">
                  <c:v>2701</c:v>
                </c:pt>
                <c:pt idx="301">
                  <c:v>2689</c:v>
                </c:pt>
                <c:pt idx="302">
                  <c:v>2672</c:v>
                </c:pt>
                <c:pt idx="303">
                  <c:v>2678</c:v>
                </c:pt>
                <c:pt idx="304">
                  <c:v>2663</c:v>
                </c:pt>
                <c:pt idx="305">
                  <c:v>2668</c:v>
                </c:pt>
                <c:pt idx="306">
                  <c:v>2622</c:v>
                </c:pt>
                <c:pt idx="307">
                  <c:v>2644</c:v>
                </c:pt>
                <c:pt idx="308">
                  <c:v>2659</c:v>
                </c:pt>
                <c:pt idx="309">
                  <c:v>2652</c:v>
                </c:pt>
                <c:pt idx="310">
                  <c:v>2643</c:v>
                </c:pt>
                <c:pt idx="311">
                  <c:v>2627</c:v>
                </c:pt>
                <c:pt idx="312">
                  <c:v>2598</c:v>
                </c:pt>
                <c:pt idx="313">
                  <c:v>2611</c:v>
                </c:pt>
                <c:pt idx="314">
                  <c:v>2613</c:v>
                </c:pt>
                <c:pt idx="315">
                  <c:v>2615</c:v>
                </c:pt>
                <c:pt idx="316">
                  <c:v>2598</c:v>
                </c:pt>
                <c:pt idx="317">
                  <c:v>2597</c:v>
                </c:pt>
                <c:pt idx="318">
                  <c:v>2609</c:v>
                </c:pt>
                <c:pt idx="319">
                  <c:v>2626</c:v>
                </c:pt>
                <c:pt idx="320">
                  <c:v>2622</c:v>
                </c:pt>
                <c:pt idx="321">
                  <c:v>2607</c:v>
                </c:pt>
                <c:pt idx="322">
                  <c:v>2587</c:v>
                </c:pt>
                <c:pt idx="323">
                  <c:v>2589</c:v>
                </c:pt>
                <c:pt idx="324">
                  <c:v>2583</c:v>
                </c:pt>
                <c:pt idx="325">
                  <c:v>2580</c:v>
                </c:pt>
                <c:pt idx="326">
                  <c:v>2573</c:v>
                </c:pt>
                <c:pt idx="327">
                  <c:v>2564</c:v>
                </c:pt>
                <c:pt idx="328">
                  <c:v>2558</c:v>
                </c:pt>
                <c:pt idx="329">
                  <c:v>2553</c:v>
                </c:pt>
                <c:pt idx="330">
                  <c:v>2547</c:v>
                </c:pt>
                <c:pt idx="331">
                  <c:v>2553</c:v>
                </c:pt>
                <c:pt idx="332">
                  <c:v>2554</c:v>
                </c:pt>
                <c:pt idx="333">
                  <c:v>2561</c:v>
                </c:pt>
                <c:pt idx="334">
                  <c:v>2554</c:v>
                </c:pt>
                <c:pt idx="335">
                  <c:v>2554</c:v>
                </c:pt>
                <c:pt idx="336">
                  <c:v>2553</c:v>
                </c:pt>
                <c:pt idx="337">
                  <c:v>2552</c:v>
                </c:pt>
                <c:pt idx="338">
                  <c:v>2547</c:v>
                </c:pt>
                <c:pt idx="339">
                  <c:v>2541</c:v>
                </c:pt>
                <c:pt idx="340">
                  <c:v>2544</c:v>
                </c:pt>
                <c:pt idx="341">
                  <c:v>2535</c:v>
                </c:pt>
                <c:pt idx="342">
                  <c:v>2541</c:v>
                </c:pt>
                <c:pt idx="343">
                  <c:v>2535</c:v>
                </c:pt>
                <c:pt idx="344">
                  <c:v>2534</c:v>
                </c:pt>
                <c:pt idx="345">
                  <c:v>2528</c:v>
                </c:pt>
                <c:pt idx="346">
                  <c:v>2524</c:v>
                </c:pt>
                <c:pt idx="347">
                  <c:v>2520</c:v>
                </c:pt>
                <c:pt idx="348">
                  <c:v>2515</c:v>
                </c:pt>
                <c:pt idx="349">
                  <c:v>2489</c:v>
                </c:pt>
                <c:pt idx="350">
                  <c:v>2474</c:v>
                </c:pt>
                <c:pt idx="351">
                  <c:v>2480</c:v>
                </c:pt>
                <c:pt idx="352">
                  <c:v>2478</c:v>
                </c:pt>
                <c:pt idx="353">
                  <c:v>2487</c:v>
                </c:pt>
                <c:pt idx="354">
                  <c:v>2468</c:v>
                </c:pt>
                <c:pt idx="355">
                  <c:v>2460</c:v>
                </c:pt>
                <c:pt idx="356">
                  <c:v>2464</c:v>
                </c:pt>
                <c:pt idx="357">
                  <c:v>2462</c:v>
                </c:pt>
                <c:pt idx="358">
                  <c:v>2441</c:v>
                </c:pt>
                <c:pt idx="359">
                  <c:v>2443</c:v>
                </c:pt>
                <c:pt idx="360">
                  <c:v>2446</c:v>
                </c:pt>
                <c:pt idx="361">
                  <c:v>2444</c:v>
                </c:pt>
                <c:pt idx="362">
                  <c:v>2449</c:v>
                </c:pt>
                <c:pt idx="363">
                  <c:v>2446</c:v>
                </c:pt>
                <c:pt idx="364">
                  <c:v>2437</c:v>
                </c:pt>
                <c:pt idx="365">
                  <c:v>2432</c:v>
                </c:pt>
                <c:pt idx="366">
                  <c:v>2427</c:v>
                </c:pt>
                <c:pt idx="367">
                  <c:v>2425</c:v>
                </c:pt>
                <c:pt idx="368">
                  <c:v>2420</c:v>
                </c:pt>
                <c:pt idx="369">
                  <c:v>1790</c:v>
                </c:pt>
                <c:pt idx="370">
                  <c:v>7638</c:v>
                </c:pt>
                <c:pt idx="371">
                  <c:v>7627</c:v>
                </c:pt>
                <c:pt idx="372">
                  <c:v>7616</c:v>
                </c:pt>
                <c:pt idx="373">
                  <c:v>7608</c:v>
                </c:pt>
                <c:pt idx="374">
                  <c:v>7605</c:v>
                </c:pt>
                <c:pt idx="375">
                  <c:v>7589</c:v>
                </c:pt>
                <c:pt idx="376">
                  <c:v>7587</c:v>
                </c:pt>
                <c:pt idx="377">
                  <c:v>7573</c:v>
                </c:pt>
                <c:pt idx="378">
                  <c:v>7564</c:v>
                </c:pt>
                <c:pt idx="379">
                  <c:v>7558</c:v>
                </c:pt>
                <c:pt idx="380">
                  <c:v>7550</c:v>
                </c:pt>
                <c:pt idx="381">
                  <c:v>7539</c:v>
                </c:pt>
                <c:pt idx="382">
                  <c:v>7533</c:v>
                </c:pt>
                <c:pt idx="383">
                  <c:v>7517</c:v>
                </c:pt>
                <c:pt idx="384">
                  <c:v>7507</c:v>
                </c:pt>
                <c:pt idx="385">
                  <c:v>7506</c:v>
                </c:pt>
                <c:pt idx="386">
                  <c:v>7490</c:v>
                </c:pt>
                <c:pt idx="387">
                  <c:v>7483</c:v>
                </c:pt>
                <c:pt idx="388">
                  <c:v>7473</c:v>
                </c:pt>
                <c:pt idx="389">
                  <c:v>7465</c:v>
                </c:pt>
                <c:pt idx="390">
                  <c:v>7455</c:v>
                </c:pt>
                <c:pt idx="391">
                  <c:v>7442</c:v>
                </c:pt>
                <c:pt idx="392">
                  <c:v>7431</c:v>
                </c:pt>
                <c:pt idx="393">
                  <c:v>7421</c:v>
                </c:pt>
                <c:pt idx="394">
                  <c:v>7410</c:v>
                </c:pt>
                <c:pt idx="395">
                  <c:v>7399</c:v>
                </c:pt>
                <c:pt idx="396">
                  <c:v>7388</c:v>
                </c:pt>
                <c:pt idx="397">
                  <c:v>7377</c:v>
                </c:pt>
                <c:pt idx="398">
                  <c:v>7365</c:v>
                </c:pt>
                <c:pt idx="399">
                  <c:v>7355</c:v>
                </c:pt>
                <c:pt idx="400">
                  <c:v>7349</c:v>
                </c:pt>
                <c:pt idx="401">
                  <c:v>7330</c:v>
                </c:pt>
                <c:pt idx="402">
                  <c:v>7324</c:v>
                </c:pt>
                <c:pt idx="403">
                  <c:v>7305</c:v>
                </c:pt>
                <c:pt idx="404">
                  <c:v>7295</c:v>
                </c:pt>
                <c:pt idx="405">
                  <c:v>7283</c:v>
                </c:pt>
                <c:pt idx="406">
                  <c:v>7272</c:v>
                </c:pt>
                <c:pt idx="407">
                  <c:v>7259</c:v>
                </c:pt>
                <c:pt idx="408">
                  <c:v>7247</c:v>
                </c:pt>
                <c:pt idx="409">
                  <c:v>7235</c:v>
                </c:pt>
                <c:pt idx="410">
                  <c:v>7227</c:v>
                </c:pt>
                <c:pt idx="411">
                  <c:v>7214</c:v>
                </c:pt>
                <c:pt idx="412">
                  <c:v>7195</c:v>
                </c:pt>
                <c:pt idx="413">
                  <c:v>7179</c:v>
                </c:pt>
                <c:pt idx="414">
                  <c:v>7164</c:v>
                </c:pt>
                <c:pt idx="415">
                  <c:v>7154</c:v>
                </c:pt>
                <c:pt idx="416">
                  <c:v>7138</c:v>
                </c:pt>
                <c:pt idx="417">
                  <c:v>7125</c:v>
                </c:pt>
                <c:pt idx="418">
                  <c:v>7116</c:v>
                </c:pt>
                <c:pt idx="419">
                  <c:v>7107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45</c:v>
                </c:pt>
                <c:pt idx="431">
                  <c:v>46</c:v>
                </c:pt>
                <c:pt idx="432">
                  <c:v>46</c:v>
                </c:pt>
                <c:pt idx="433">
                  <c:v>46</c:v>
                </c:pt>
                <c:pt idx="434">
                  <c:v>46</c:v>
                </c:pt>
                <c:pt idx="435">
                  <c:v>46</c:v>
                </c:pt>
                <c:pt idx="436">
                  <c:v>46</c:v>
                </c:pt>
                <c:pt idx="437">
                  <c:v>45</c:v>
                </c:pt>
                <c:pt idx="438">
                  <c:v>45</c:v>
                </c:pt>
                <c:pt idx="439">
                  <c:v>45</c:v>
                </c:pt>
                <c:pt idx="440">
                  <c:v>45</c:v>
                </c:pt>
                <c:pt idx="441">
                  <c:v>45</c:v>
                </c:pt>
                <c:pt idx="442">
                  <c:v>45</c:v>
                </c:pt>
                <c:pt idx="443">
                  <c:v>45</c:v>
                </c:pt>
                <c:pt idx="444">
                  <c:v>45</c:v>
                </c:pt>
                <c:pt idx="445">
                  <c:v>45</c:v>
                </c:pt>
                <c:pt idx="446">
                  <c:v>45</c:v>
                </c:pt>
                <c:pt idx="447">
                  <c:v>45</c:v>
                </c:pt>
                <c:pt idx="448">
                  <c:v>45</c:v>
                </c:pt>
                <c:pt idx="449">
                  <c:v>45</c:v>
                </c:pt>
                <c:pt idx="450">
                  <c:v>45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44</c:v>
                </c:pt>
                <c:pt idx="464">
                  <c:v>44</c:v>
                </c:pt>
                <c:pt idx="465">
                  <c:v>44</c:v>
                </c:pt>
                <c:pt idx="466">
                  <c:v>44</c:v>
                </c:pt>
                <c:pt idx="467">
                  <c:v>44</c:v>
                </c:pt>
                <c:pt idx="468">
                  <c:v>44</c:v>
                </c:pt>
                <c:pt idx="469">
                  <c:v>44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</c:v>
                </c:pt>
                <c:pt idx="477">
                  <c:v>44</c:v>
                </c:pt>
                <c:pt idx="478">
                  <c:v>43</c:v>
                </c:pt>
                <c:pt idx="479">
                  <c:v>43</c:v>
                </c:pt>
                <c:pt idx="480">
                  <c:v>44</c:v>
                </c:pt>
                <c:pt idx="481">
                  <c:v>43</c:v>
                </c:pt>
                <c:pt idx="482">
                  <c:v>43</c:v>
                </c:pt>
                <c:pt idx="483">
                  <c:v>43</c:v>
                </c:pt>
                <c:pt idx="484">
                  <c:v>44</c:v>
                </c:pt>
                <c:pt idx="485">
                  <c:v>43</c:v>
                </c:pt>
                <c:pt idx="486">
                  <c:v>43</c:v>
                </c:pt>
                <c:pt idx="487">
                  <c:v>43</c:v>
                </c:pt>
                <c:pt idx="488">
                  <c:v>44</c:v>
                </c:pt>
                <c:pt idx="489">
                  <c:v>44</c:v>
                </c:pt>
                <c:pt idx="490">
                  <c:v>25</c:v>
                </c:pt>
                <c:pt idx="491">
                  <c:v>256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1675</c:v>
                </c:pt>
                <c:pt idx="605">
                  <c:v>1684</c:v>
                </c:pt>
                <c:pt idx="606">
                  <c:v>1687</c:v>
                </c:pt>
                <c:pt idx="607">
                  <c:v>1681</c:v>
                </c:pt>
                <c:pt idx="608">
                  <c:v>321</c:v>
                </c:pt>
                <c:pt idx="609">
                  <c:v>209</c:v>
                </c:pt>
                <c:pt idx="610">
                  <c:v>363</c:v>
                </c:pt>
                <c:pt idx="611">
                  <c:v>528</c:v>
                </c:pt>
                <c:pt idx="612">
                  <c:v>436</c:v>
                </c:pt>
                <c:pt idx="613">
                  <c:v>45</c:v>
                </c:pt>
                <c:pt idx="614">
                  <c:v>68</c:v>
                </c:pt>
                <c:pt idx="615">
                  <c:v>66</c:v>
                </c:pt>
                <c:pt idx="616">
                  <c:v>37</c:v>
                </c:pt>
                <c:pt idx="617">
                  <c:v>66</c:v>
                </c:pt>
                <c:pt idx="618">
                  <c:v>66</c:v>
                </c:pt>
                <c:pt idx="619">
                  <c:v>66</c:v>
                </c:pt>
                <c:pt idx="620">
                  <c:v>67</c:v>
                </c:pt>
                <c:pt idx="621">
                  <c:v>66</c:v>
                </c:pt>
                <c:pt idx="622">
                  <c:v>92</c:v>
                </c:pt>
                <c:pt idx="623">
                  <c:v>97</c:v>
                </c:pt>
                <c:pt idx="624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E75-B1B1-15B37083586E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Sheet2!$D$2:$D$626</c:f>
              <c:numCache>
                <c:formatCode>[$-F400]h:mm:ss\ AM/PM</c:formatCode>
                <c:ptCount val="625"/>
                <c:pt idx="0">
                  <c:v>0.6938657407407407</c:v>
                </c:pt>
                <c:pt idx="1">
                  <c:v>0.69393518518518515</c:v>
                </c:pt>
                <c:pt idx="2">
                  <c:v>0.69399305555555557</c:v>
                </c:pt>
                <c:pt idx="3">
                  <c:v>0.69405092592592588</c:v>
                </c:pt>
                <c:pt idx="4">
                  <c:v>0.69412037037037033</c:v>
                </c:pt>
                <c:pt idx="5">
                  <c:v>0.69417824074074075</c:v>
                </c:pt>
                <c:pt idx="6">
                  <c:v>0.69423611111111116</c:v>
                </c:pt>
                <c:pt idx="7">
                  <c:v>0.69430555555555551</c:v>
                </c:pt>
                <c:pt idx="8">
                  <c:v>0.69436342592592593</c:v>
                </c:pt>
                <c:pt idx="9">
                  <c:v>0.69443287037037038</c:v>
                </c:pt>
                <c:pt idx="10">
                  <c:v>0.69449074074074069</c:v>
                </c:pt>
                <c:pt idx="11">
                  <c:v>0.6945486111111111</c:v>
                </c:pt>
                <c:pt idx="12">
                  <c:v>0.69460648148148152</c:v>
                </c:pt>
                <c:pt idx="13">
                  <c:v>0.69467592592592597</c:v>
                </c:pt>
                <c:pt idx="14">
                  <c:v>0.69473379629629628</c:v>
                </c:pt>
                <c:pt idx="15">
                  <c:v>0.69480324074074074</c:v>
                </c:pt>
                <c:pt idx="16">
                  <c:v>0.69486111111111115</c:v>
                </c:pt>
                <c:pt idx="17">
                  <c:v>0.69491898148148146</c:v>
                </c:pt>
                <c:pt idx="18">
                  <c:v>0.69498842592592591</c:v>
                </c:pt>
                <c:pt idx="19">
                  <c:v>0.69504629629629633</c:v>
                </c:pt>
                <c:pt idx="20">
                  <c:v>0.69510416666666663</c:v>
                </c:pt>
                <c:pt idx="21">
                  <c:v>0.69517361111111109</c:v>
                </c:pt>
                <c:pt idx="22">
                  <c:v>0.69523148148148151</c:v>
                </c:pt>
                <c:pt idx="23">
                  <c:v>0.69528935185185181</c:v>
                </c:pt>
                <c:pt idx="24">
                  <c:v>0.69535879629629627</c:v>
                </c:pt>
                <c:pt idx="25">
                  <c:v>0.69541666666666668</c:v>
                </c:pt>
                <c:pt idx="26">
                  <c:v>0.69547453703703699</c:v>
                </c:pt>
                <c:pt idx="27">
                  <c:v>0.69554398148148144</c:v>
                </c:pt>
                <c:pt idx="28">
                  <c:v>0.69560185185185186</c:v>
                </c:pt>
                <c:pt idx="29">
                  <c:v>0.69565972222222228</c:v>
                </c:pt>
                <c:pt idx="30">
                  <c:v>0.69572916666666662</c:v>
                </c:pt>
                <c:pt idx="31">
                  <c:v>0.69578703703703704</c:v>
                </c:pt>
                <c:pt idx="32">
                  <c:v>0.69584490740740745</c:v>
                </c:pt>
                <c:pt idx="33">
                  <c:v>0.6959143518518518</c:v>
                </c:pt>
                <c:pt idx="34">
                  <c:v>0.69597222222222221</c:v>
                </c:pt>
                <c:pt idx="35">
                  <c:v>0.69603009259259263</c:v>
                </c:pt>
                <c:pt idx="36">
                  <c:v>0.69609953703703709</c:v>
                </c:pt>
                <c:pt idx="37">
                  <c:v>0.69615740740740739</c:v>
                </c:pt>
                <c:pt idx="38">
                  <c:v>0.69621527777777781</c:v>
                </c:pt>
                <c:pt idx="39">
                  <c:v>0.69628472222222226</c:v>
                </c:pt>
                <c:pt idx="40">
                  <c:v>0.69634259259259257</c:v>
                </c:pt>
                <c:pt idx="41">
                  <c:v>0.69640046296296299</c:v>
                </c:pt>
                <c:pt idx="42">
                  <c:v>0.69646990740740744</c:v>
                </c:pt>
                <c:pt idx="43">
                  <c:v>0.69652777777777775</c:v>
                </c:pt>
                <c:pt idx="44">
                  <c:v>0.69658564814814816</c:v>
                </c:pt>
                <c:pt idx="45">
                  <c:v>0.69665509259259262</c:v>
                </c:pt>
                <c:pt idx="46">
                  <c:v>0.69671296296296292</c:v>
                </c:pt>
                <c:pt idx="47">
                  <c:v>0.69677083333333334</c:v>
                </c:pt>
                <c:pt idx="48">
                  <c:v>0.69684027777777779</c:v>
                </c:pt>
                <c:pt idx="49">
                  <c:v>0.6968981481481481</c:v>
                </c:pt>
                <c:pt idx="50">
                  <c:v>0.69695601851851852</c:v>
                </c:pt>
                <c:pt idx="51">
                  <c:v>0.69702546296296297</c:v>
                </c:pt>
                <c:pt idx="52">
                  <c:v>0.69708333333333339</c:v>
                </c:pt>
                <c:pt idx="53">
                  <c:v>0.69714120370370369</c:v>
                </c:pt>
                <c:pt idx="54">
                  <c:v>0.69721064814814815</c:v>
                </c:pt>
                <c:pt idx="55">
                  <c:v>0.69726851851851857</c:v>
                </c:pt>
                <c:pt idx="56">
                  <c:v>0.69732638888888887</c:v>
                </c:pt>
                <c:pt idx="57">
                  <c:v>0.69739583333333333</c:v>
                </c:pt>
                <c:pt idx="58">
                  <c:v>0.69745370370370374</c:v>
                </c:pt>
                <c:pt idx="59">
                  <c:v>0.69751157407407405</c:v>
                </c:pt>
                <c:pt idx="60">
                  <c:v>0.6975810185185185</c:v>
                </c:pt>
                <c:pt idx="61">
                  <c:v>0.69763888888888892</c:v>
                </c:pt>
                <c:pt idx="62">
                  <c:v>0.69769675925925922</c:v>
                </c:pt>
                <c:pt idx="63">
                  <c:v>0.69776620370370368</c:v>
                </c:pt>
                <c:pt idx="64">
                  <c:v>0.6978240740740741</c:v>
                </c:pt>
                <c:pt idx="65">
                  <c:v>0.6978819444444444</c:v>
                </c:pt>
                <c:pt idx="66">
                  <c:v>0.69795138888888886</c:v>
                </c:pt>
                <c:pt idx="67">
                  <c:v>0.69800925925925927</c:v>
                </c:pt>
                <c:pt idx="68">
                  <c:v>0.69806712962962958</c:v>
                </c:pt>
                <c:pt idx="69">
                  <c:v>0.69813657407407403</c:v>
                </c:pt>
                <c:pt idx="70">
                  <c:v>0.69819444444444445</c:v>
                </c:pt>
                <c:pt idx="71">
                  <c:v>0.69826388888888891</c:v>
                </c:pt>
                <c:pt idx="72">
                  <c:v>0.69832175925925921</c:v>
                </c:pt>
                <c:pt idx="73">
                  <c:v>0.69844907407407408</c:v>
                </c:pt>
                <c:pt idx="74">
                  <c:v>0.6985069444444445</c:v>
                </c:pt>
                <c:pt idx="75">
                  <c:v>0.69856481481481481</c:v>
                </c:pt>
                <c:pt idx="76">
                  <c:v>0.69863425925925926</c:v>
                </c:pt>
                <c:pt idx="77">
                  <c:v>0.69869212962962968</c:v>
                </c:pt>
                <c:pt idx="78">
                  <c:v>0.69874999999999998</c:v>
                </c:pt>
                <c:pt idx="79">
                  <c:v>0.69881944444444444</c:v>
                </c:pt>
                <c:pt idx="80">
                  <c:v>0.69887731481481485</c:v>
                </c:pt>
                <c:pt idx="81">
                  <c:v>0.69893518518518516</c:v>
                </c:pt>
                <c:pt idx="82">
                  <c:v>0.69900462962962961</c:v>
                </c:pt>
                <c:pt idx="83">
                  <c:v>0.69906250000000003</c:v>
                </c:pt>
                <c:pt idx="84">
                  <c:v>0.69912037037037034</c:v>
                </c:pt>
                <c:pt idx="85">
                  <c:v>0.69918981481481479</c:v>
                </c:pt>
                <c:pt idx="86">
                  <c:v>0.69924768518518521</c:v>
                </c:pt>
                <c:pt idx="87">
                  <c:v>0.69930555555555551</c:v>
                </c:pt>
                <c:pt idx="88">
                  <c:v>0.69937499999999997</c:v>
                </c:pt>
                <c:pt idx="89">
                  <c:v>0.69943287037037039</c:v>
                </c:pt>
                <c:pt idx="90">
                  <c:v>0.69949074074074069</c:v>
                </c:pt>
                <c:pt idx="91">
                  <c:v>0.69956018518518515</c:v>
                </c:pt>
                <c:pt idx="92">
                  <c:v>0.69961805555555556</c:v>
                </c:pt>
                <c:pt idx="93">
                  <c:v>0.69967592592592598</c:v>
                </c:pt>
                <c:pt idx="94">
                  <c:v>0.69974537037037032</c:v>
                </c:pt>
                <c:pt idx="95">
                  <c:v>0.69980324074074074</c:v>
                </c:pt>
                <c:pt idx="96">
                  <c:v>0.69986111111111116</c:v>
                </c:pt>
                <c:pt idx="97">
                  <c:v>0.6999305555555555</c:v>
                </c:pt>
                <c:pt idx="98">
                  <c:v>0.69998842592592592</c:v>
                </c:pt>
                <c:pt idx="99">
                  <c:v>0.70004629629629633</c:v>
                </c:pt>
                <c:pt idx="100">
                  <c:v>0.70011574074074079</c:v>
                </c:pt>
                <c:pt idx="101">
                  <c:v>0.70017361111111109</c:v>
                </c:pt>
                <c:pt idx="102">
                  <c:v>0.70023148148148151</c:v>
                </c:pt>
                <c:pt idx="103">
                  <c:v>0.70030092592592597</c:v>
                </c:pt>
                <c:pt idx="104">
                  <c:v>0.70035879629629627</c:v>
                </c:pt>
                <c:pt idx="105">
                  <c:v>0.70041666666666669</c:v>
                </c:pt>
                <c:pt idx="106">
                  <c:v>0.70048611111111114</c:v>
                </c:pt>
                <c:pt idx="107">
                  <c:v>0.70054398148148145</c:v>
                </c:pt>
                <c:pt idx="108">
                  <c:v>0.70060185185185186</c:v>
                </c:pt>
                <c:pt idx="109">
                  <c:v>0.70067129629629632</c:v>
                </c:pt>
                <c:pt idx="110">
                  <c:v>0.70072916666666663</c:v>
                </c:pt>
                <c:pt idx="111">
                  <c:v>0.70078703703703704</c:v>
                </c:pt>
                <c:pt idx="112">
                  <c:v>0.7008564814814815</c:v>
                </c:pt>
                <c:pt idx="113">
                  <c:v>0.7009143518518518</c:v>
                </c:pt>
                <c:pt idx="114">
                  <c:v>0.70098379629629626</c:v>
                </c:pt>
                <c:pt idx="115">
                  <c:v>0.70104166666666667</c:v>
                </c:pt>
                <c:pt idx="116">
                  <c:v>0.70109953703703709</c:v>
                </c:pt>
                <c:pt idx="117">
                  <c:v>0.70116898148148143</c:v>
                </c:pt>
                <c:pt idx="118">
                  <c:v>0.70122685185185185</c:v>
                </c:pt>
                <c:pt idx="119">
                  <c:v>0.70128472222222227</c:v>
                </c:pt>
                <c:pt idx="120">
                  <c:v>0.70135416666666661</c:v>
                </c:pt>
                <c:pt idx="121">
                  <c:v>0.70141203703703703</c:v>
                </c:pt>
                <c:pt idx="122">
                  <c:v>0.70146990740740744</c:v>
                </c:pt>
                <c:pt idx="123">
                  <c:v>0.70163194444444443</c:v>
                </c:pt>
                <c:pt idx="124">
                  <c:v>0.7025231481481482</c:v>
                </c:pt>
                <c:pt idx="125">
                  <c:v>0.70258101851851851</c:v>
                </c:pt>
                <c:pt idx="126">
                  <c:v>0.70265046296296296</c:v>
                </c:pt>
                <c:pt idx="127">
                  <c:v>0.70270833333333338</c:v>
                </c:pt>
                <c:pt idx="128">
                  <c:v>0.70276620370370368</c:v>
                </c:pt>
                <c:pt idx="129">
                  <c:v>0.70283564814814814</c:v>
                </c:pt>
                <c:pt idx="130">
                  <c:v>0.70289351851851856</c:v>
                </c:pt>
                <c:pt idx="131">
                  <c:v>0.70295138888888886</c:v>
                </c:pt>
                <c:pt idx="132">
                  <c:v>0.70302083333333332</c:v>
                </c:pt>
                <c:pt idx="133">
                  <c:v>0.70307870370370373</c:v>
                </c:pt>
                <c:pt idx="134">
                  <c:v>0.70313657407407404</c:v>
                </c:pt>
                <c:pt idx="135">
                  <c:v>0.70320601851851849</c:v>
                </c:pt>
                <c:pt idx="136">
                  <c:v>0.70326388888888891</c:v>
                </c:pt>
                <c:pt idx="137">
                  <c:v>0.70332175925925922</c:v>
                </c:pt>
                <c:pt idx="138">
                  <c:v>0.70339120370370367</c:v>
                </c:pt>
                <c:pt idx="139">
                  <c:v>0.70344907407407409</c:v>
                </c:pt>
                <c:pt idx="140">
                  <c:v>0.70350694444444439</c:v>
                </c:pt>
                <c:pt idx="141">
                  <c:v>0.70357638888888885</c:v>
                </c:pt>
                <c:pt idx="142">
                  <c:v>0.70363425925925926</c:v>
                </c:pt>
                <c:pt idx="143">
                  <c:v>0.70369212962962968</c:v>
                </c:pt>
                <c:pt idx="144">
                  <c:v>0.70376157407407403</c:v>
                </c:pt>
                <c:pt idx="145">
                  <c:v>0.70381944444444444</c:v>
                </c:pt>
                <c:pt idx="146">
                  <c:v>0.7038888888888889</c:v>
                </c:pt>
                <c:pt idx="147">
                  <c:v>0.70394675925925931</c:v>
                </c:pt>
                <c:pt idx="148">
                  <c:v>0.70400462962962962</c:v>
                </c:pt>
                <c:pt idx="149">
                  <c:v>0.70406250000000004</c:v>
                </c:pt>
                <c:pt idx="150">
                  <c:v>0.70413194444444449</c:v>
                </c:pt>
                <c:pt idx="151">
                  <c:v>0.7041898148148148</c:v>
                </c:pt>
                <c:pt idx="152">
                  <c:v>0.70424768518518521</c:v>
                </c:pt>
                <c:pt idx="153">
                  <c:v>0.70431712962962967</c:v>
                </c:pt>
                <c:pt idx="154">
                  <c:v>0.70437499999999997</c:v>
                </c:pt>
                <c:pt idx="155">
                  <c:v>0.70444444444444443</c:v>
                </c:pt>
                <c:pt idx="156">
                  <c:v>0.70450231481481485</c:v>
                </c:pt>
                <c:pt idx="157">
                  <c:v>0.70456018518518515</c:v>
                </c:pt>
                <c:pt idx="158">
                  <c:v>0.70462962962962961</c:v>
                </c:pt>
                <c:pt idx="159">
                  <c:v>0.70468750000000002</c:v>
                </c:pt>
                <c:pt idx="160">
                  <c:v>0.70474537037037033</c:v>
                </c:pt>
                <c:pt idx="161">
                  <c:v>0.70480324074074074</c:v>
                </c:pt>
                <c:pt idx="162">
                  <c:v>0.7048726851851852</c:v>
                </c:pt>
                <c:pt idx="163">
                  <c:v>0.7049305555555555</c:v>
                </c:pt>
                <c:pt idx="164">
                  <c:v>0.70499999999999996</c:v>
                </c:pt>
                <c:pt idx="165">
                  <c:v>0.70505787037037038</c:v>
                </c:pt>
                <c:pt idx="166">
                  <c:v>0.70511574074074079</c:v>
                </c:pt>
                <c:pt idx="167">
                  <c:v>0.70518518518518514</c:v>
                </c:pt>
                <c:pt idx="168">
                  <c:v>0.70524305555555555</c:v>
                </c:pt>
                <c:pt idx="169">
                  <c:v>0.70530092592592597</c:v>
                </c:pt>
                <c:pt idx="170">
                  <c:v>0.70537037037037043</c:v>
                </c:pt>
                <c:pt idx="171">
                  <c:v>0.70542824074074073</c:v>
                </c:pt>
                <c:pt idx="172">
                  <c:v>0.70548611111111115</c:v>
                </c:pt>
                <c:pt idx="173">
                  <c:v>0.7055555555555556</c:v>
                </c:pt>
                <c:pt idx="174">
                  <c:v>0.70561342592592591</c:v>
                </c:pt>
                <c:pt idx="175">
                  <c:v>0.70567129629629632</c:v>
                </c:pt>
                <c:pt idx="176">
                  <c:v>0.70574074074074078</c:v>
                </c:pt>
                <c:pt idx="177">
                  <c:v>0.70579861111111108</c:v>
                </c:pt>
                <c:pt idx="178">
                  <c:v>0.7058564814814815</c:v>
                </c:pt>
                <c:pt idx="179">
                  <c:v>0.70592592592592596</c:v>
                </c:pt>
                <c:pt idx="180">
                  <c:v>0.70598379629629626</c:v>
                </c:pt>
                <c:pt idx="181">
                  <c:v>0.70604166666666668</c:v>
                </c:pt>
                <c:pt idx="182">
                  <c:v>0.70611111111111113</c:v>
                </c:pt>
                <c:pt idx="183">
                  <c:v>0.70616898148148144</c:v>
                </c:pt>
                <c:pt idx="184">
                  <c:v>0.70622685185185186</c:v>
                </c:pt>
                <c:pt idx="185">
                  <c:v>0.70629629629629631</c:v>
                </c:pt>
                <c:pt idx="186">
                  <c:v>0.70635416666666662</c:v>
                </c:pt>
                <c:pt idx="187">
                  <c:v>0.70641203703703703</c:v>
                </c:pt>
                <c:pt idx="188">
                  <c:v>0.70648148148148149</c:v>
                </c:pt>
                <c:pt idx="189">
                  <c:v>0.7065393518518519</c:v>
                </c:pt>
                <c:pt idx="190">
                  <c:v>0.70659722222222221</c:v>
                </c:pt>
                <c:pt idx="191">
                  <c:v>0.70666666666666667</c:v>
                </c:pt>
                <c:pt idx="192">
                  <c:v>0.70672453703703708</c:v>
                </c:pt>
                <c:pt idx="193">
                  <c:v>0.70678240740740739</c:v>
                </c:pt>
                <c:pt idx="194">
                  <c:v>0.70685185185185184</c:v>
                </c:pt>
                <c:pt idx="195">
                  <c:v>0.70690972222222226</c:v>
                </c:pt>
                <c:pt idx="196">
                  <c:v>0.70696759259259256</c:v>
                </c:pt>
                <c:pt idx="197">
                  <c:v>0.70703703703703702</c:v>
                </c:pt>
                <c:pt idx="198">
                  <c:v>0.70709490740740744</c:v>
                </c:pt>
                <c:pt idx="199">
                  <c:v>0.70715277777777774</c:v>
                </c:pt>
                <c:pt idx="200">
                  <c:v>0.7072222222222222</c:v>
                </c:pt>
                <c:pt idx="201">
                  <c:v>0.70728009259259261</c:v>
                </c:pt>
                <c:pt idx="202">
                  <c:v>0.70733796296296292</c:v>
                </c:pt>
                <c:pt idx="203">
                  <c:v>0.70740740740740737</c:v>
                </c:pt>
                <c:pt idx="204">
                  <c:v>0.70746527777777779</c:v>
                </c:pt>
                <c:pt idx="205">
                  <c:v>0.7075231481481481</c:v>
                </c:pt>
                <c:pt idx="206">
                  <c:v>0.70759259259259255</c:v>
                </c:pt>
                <c:pt idx="207">
                  <c:v>0.70765046296296297</c:v>
                </c:pt>
                <c:pt idx="208">
                  <c:v>0.70770833333333338</c:v>
                </c:pt>
                <c:pt idx="209">
                  <c:v>0.70777777777777773</c:v>
                </c:pt>
                <c:pt idx="210">
                  <c:v>0.70783564814814814</c:v>
                </c:pt>
                <c:pt idx="211">
                  <c:v>0.70789351851851856</c:v>
                </c:pt>
                <c:pt idx="212">
                  <c:v>0.70796296296296302</c:v>
                </c:pt>
                <c:pt idx="213">
                  <c:v>0.70802083333333332</c:v>
                </c:pt>
                <c:pt idx="214">
                  <c:v>0.70809027777777778</c:v>
                </c:pt>
                <c:pt idx="215">
                  <c:v>0.70814814814814819</c:v>
                </c:pt>
                <c:pt idx="216">
                  <c:v>0.7082060185185185</c:v>
                </c:pt>
                <c:pt idx="217">
                  <c:v>0.70827546296296295</c:v>
                </c:pt>
                <c:pt idx="218">
                  <c:v>0.70833333333333337</c:v>
                </c:pt>
                <c:pt idx="219">
                  <c:v>0.70839120370370368</c:v>
                </c:pt>
                <c:pt idx="220">
                  <c:v>0.70846064814814813</c:v>
                </c:pt>
                <c:pt idx="221">
                  <c:v>0.70851851851851855</c:v>
                </c:pt>
                <c:pt idx="222">
                  <c:v>0.70857638888888885</c:v>
                </c:pt>
                <c:pt idx="223">
                  <c:v>0.70864583333333331</c:v>
                </c:pt>
                <c:pt idx="224">
                  <c:v>0.70870370370370372</c:v>
                </c:pt>
                <c:pt idx="225">
                  <c:v>0.70876157407407403</c:v>
                </c:pt>
                <c:pt idx="226">
                  <c:v>0.70883101851851849</c:v>
                </c:pt>
                <c:pt idx="227">
                  <c:v>0.7088888888888889</c:v>
                </c:pt>
                <c:pt idx="228">
                  <c:v>0.70894675925925921</c:v>
                </c:pt>
                <c:pt idx="229">
                  <c:v>0.70901620370370366</c:v>
                </c:pt>
                <c:pt idx="230">
                  <c:v>0.70907407407407408</c:v>
                </c:pt>
                <c:pt idx="231">
                  <c:v>0.7091319444444445</c:v>
                </c:pt>
                <c:pt idx="232">
                  <c:v>0.70925925925925926</c:v>
                </c:pt>
                <c:pt idx="233">
                  <c:v>0.70931712962962967</c:v>
                </c:pt>
                <c:pt idx="234">
                  <c:v>0.70938657407407413</c:v>
                </c:pt>
                <c:pt idx="235">
                  <c:v>0.70944444444444443</c:v>
                </c:pt>
                <c:pt idx="236">
                  <c:v>0.70950231481481485</c:v>
                </c:pt>
                <c:pt idx="237">
                  <c:v>0.7095717592592593</c:v>
                </c:pt>
                <c:pt idx="238">
                  <c:v>0.70962962962962961</c:v>
                </c:pt>
                <c:pt idx="239">
                  <c:v>0.70968750000000003</c:v>
                </c:pt>
                <c:pt idx="240">
                  <c:v>0.70975694444444448</c:v>
                </c:pt>
                <c:pt idx="241">
                  <c:v>0.70981481481481479</c:v>
                </c:pt>
                <c:pt idx="242">
                  <c:v>0.7098726851851852</c:v>
                </c:pt>
                <c:pt idx="243">
                  <c:v>0.70994212962962966</c:v>
                </c:pt>
                <c:pt idx="244">
                  <c:v>0.71</c:v>
                </c:pt>
                <c:pt idx="245">
                  <c:v>0.71005787037037038</c:v>
                </c:pt>
                <c:pt idx="246">
                  <c:v>0.71012731481481484</c:v>
                </c:pt>
                <c:pt idx="247">
                  <c:v>0.71018518518518514</c:v>
                </c:pt>
                <c:pt idx="248">
                  <c:v>0.71024305555555556</c:v>
                </c:pt>
                <c:pt idx="249">
                  <c:v>0.71031250000000001</c:v>
                </c:pt>
                <c:pt idx="250">
                  <c:v>0.71037037037037032</c:v>
                </c:pt>
                <c:pt idx="251">
                  <c:v>0.71042824074074074</c:v>
                </c:pt>
                <c:pt idx="252">
                  <c:v>0.71049768518518519</c:v>
                </c:pt>
                <c:pt idx="253">
                  <c:v>0.71055555555555561</c:v>
                </c:pt>
                <c:pt idx="254">
                  <c:v>0.71061342592592591</c:v>
                </c:pt>
                <c:pt idx="255">
                  <c:v>0.71068287037037037</c:v>
                </c:pt>
                <c:pt idx="256">
                  <c:v>0.71074074074074078</c:v>
                </c:pt>
                <c:pt idx="257">
                  <c:v>0.71079861111111109</c:v>
                </c:pt>
                <c:pt idx="258">
                  <c:v>0.71086805555555554</c:v>
                </c:pt>
                <c:pt idx="259">
                  <c:v>0.71092592592592596</c:v>
                </c:pt>
                <c:pt idx="260">
                  <c:v>0.71099537037037042</c:v>
                </c:pt>
                <c:pt idx="261">
                  <c:v>0.71105324074074072</c:v>
                </c:pt>
                <c:pt idx="262">
                  <c:v>0.71111111111111114</c:v>
                </c:pt>
                <c:pt idx="263">
                  <c:v>0.71118055555555559</c:v>
                </c:pt>
                <c:pt idx="264">
                  <c:v>0.7112384259259259</c:v>
                </c:pt>
                <c:pt idx="265">
                  <c:v>0.71129629629629632</c:v>
                </c:pt>
                <c:pt idx="266">
                  <c:v>0.71136574074074077</c:v>
                </c:pt>
                <c:pt idx="267">
                  <c:v>0.71142361111111108</c:v>
                </c:pt>
                <c:pt idx="268">
                  <c:v>0.71148148148148149</c:v>
                </c:pt>
                <c:pt idx="269">
                  <c:v>0.71155092592592595</c:v>
                </c:pt>
                <c:pt idx="270">
                  <c:v>0.71160879629629625</c:v>
                </c:pt>
                <c:pt idx="271">
                  <c:v>0.71166666666666667</c:v>
                </c:pt>
                <c:pt idx="272">
                  <c:v>0.71173611111111112</c:v>
                </c:pt>
                <c:pt idx="273">
                  <c:v>0.71179398148148143</c:v>
                </c:pt>
                <c:pt idx="274">
                  <c:v>0.71185185185185185</c:v>
                </c:pt>
                <c:pt idx="275">
                  <c:v>0.7119212962962963</c:v>
                </c:pt>
                <c:pt idx="276">
                  <c:v>0.71197916666666672</c:v>
                </c:pt>
                <c:pt idx="277">
                  <c:v>0.71203703703703702</c:v>
                </c:pt>
                <c:pt idx="278">
                  <c:v>0.71210648148148148</c:v>
                </c:pt>
                <c:pt idx="279">
                  <c:v>0.7121643518518519</c:v>
                </c:pt>
                <c:pt idx="280">
                  <c:v>0.7122222222222222</c:v>
                </c:pt>
                <c:pt idx="281">
                  <c:v>0.71229166666666666</c:v>
                </c:pt>
                <c:pt idx="282">
                  <c:v>0.71234953703703707</c:v>
                </c:pt>
                <c:pt idx="283">
                  <c:v>0.71240740740740738</c:v>
                </c:pt>
                <c:pt idx="284">
                  <c:v>0.71247685185185183</c:v>
                </c:pt>
                <c:pt idx="285">
                  <c:v>0.71253472222222225</c:v>
                </c:pt>
                <c:pt idx="286">
                  <c:v>0.71259259259259256</c:v>
                </c:pt>
                <c:pt idx="287">
                  <c:v>0.71266203703703701</c:v>
                </c:pt>
                <c:pt idx="288">
                  <c:v>0.71271990740740743</c:v>
                </c:pt>
                <c:pt idx="289">
                  <c:v>0.71277777777777773</c:v>
                </c:pt>
                <c:pt idx="290">
                  <c:v>0.71284722222222219</c:v>
                </c:pt>
                <c:pt idx="291">
                  <c:v>0.7129050925925926</c:v>
                </c:pt>
                <c:pt idx="292">
                  <c:v>0.71296296296296291</c:v>
                </c:pt>
                <c:pt idx="293">
                  <c:v>0.71303240740740736</c:v>
                </c:pt>
                <c:pt idx="294">
                  <c:v>0.71309027777777778</c:v>
                </c:pt>
                <c:pt idx="295">
                  <c:v>0.7131481481481482</c:v>
                </c:pt>
                <c:pt idx="296">
                  <c:v>0.71321759259259254</c:v>
                </c:pt>
                <c:pt idx="297">
                  <c:v>0.71327546296296296</c:v>
                </c:pt>
                <c:pt idx="298">
                  <c:v>0.71333333333333337</c:v>
                </c:pt>
                <c:pt idx="299">
                  <c:v>0.71340277777777783</c:v>
                </c:pt>
                <c:pt idx="300">
                  <c:v>0.71346064814814814</c:v>
                </c:pt>
                <c:pt idx="301">
                  <c:v>0.71351851851851855</c:v>
                </c:pt>
                <c:pt idx="302">
                  <c:v>0.71358796296296301</c:v>
                </c:pt>
                <c:pt idx="303">
                  <c:v>0.71364583333333331</c:v>
                </c:pt>
                <c:pt idx="304">
                  <c:v>0.71370370370370373</c:v>
                </c:pt>
                <c:pt idx="305">
                  <c:v>0.71377314814814818</c:v>
                </c:pt>
                <c:pt idx="306">
                  <c:v>0.71383101851851849</c:v>
                </c:pt>
                <c:pt idx="307">
                  <c:v>0.71388888888888891</c:v>
                </c:pt>
                <c:pt idx="308">
                  <c:v>0.71395833333333336</c:v>
                </c:pt>
                <c:pt idx="309">
                  <c:v>0.71401620370370367</c:v>
                </c:pt>
                <c:pt idx="310">
                  <c:v>0.71407407407407408</c:v>
                </c:pt>
                <c:pt idx="311">
                  <c:v>0.71414351851851854</c:v>
                </c:pt>
                <c:pt idx="312">
                  <c:v>0.71420138888888884</c:v>
                </c:pt>
                <c:pt idx="313">
                  <c:v>0.7142708333333333</c:v>
                </c:pt>
                <c:pt idx="314">
                  <c:v>0.71432870370370372</c:v>
                </c:pt>
                <c:pt idx="315">
                  <c:v>0.71438657407407402</c:v>
                </c:pt>
                <c:pt idx="316">
                  <c:v>0.71444444444444444</c:v>
                </c:pt>
                <c:pt idx="317">
                  <c:v>0.71451388888888889</c:v>
                </c:pt>
                <c:pt idx="318">
                  <c:v>0.71457175925925931</c:v>
                </c:pt>
                <c:pt idx="319">
                  <c:v>0.71462962962962961</c:v>
                </c:pt>
                <c:pt idx="320">
                  <c:v>0.71469907407407407</c:v>
                </c:pt>
                <c:pt idx="321">
                  <c:v>0.71475694444444449</c:v>
                </c:pt>
                <c:pt idx="322">
                  <c:v>0.71488425925925925</c:v>
                </c:pt>
                <c:pt idx="323">
                  <c:v>0.71494212962962966</c:v>
                </c:pt>
                <c:pt idx="324">
                  <c:v>0.71499999999999997</c:v>
                </c:pt>
                <c:pt idx="325">
                  <c:v>0.71506944444444442</c:v>
                </c:pt>
                <c:pt idx="326">
                  <c:v>0.71512731481481484</c:v>
                </c:pt>
                <c:pt idx="327">
                  <c:v>0.71518518518518515</c:v>
                </c:pt>
                <c:pt idx="328">
                  <c:v>0.7152546296296296</c:v>
                </c:pt>
                <c:pt idx="329">
                  <c:v>0.71531250000000002</c:v>
                </c:pt>
                <c:pt idx="330">
                  <c:v>0.71538194444444447</c:v>
                </c:pt>
                <c:pt idx="331">
                  <c:v>0.71543981481481478</c:v>
                </c:pt>
                <c:pt idx="332">
                  <c:v>0.71549768518518519</c:v>
                </c:pt>
                <c:pt idx="333">
                  <c:v>0.71556712962962965</c:v>
                </c:pt>
                <c:pt idx="334">
                  <c:v>0.71562499999999996</c:v>
                </c:pt>
                <c:pt idx="335">
                  <c:v>0.71568287037037037</c:v>
                </c:pt>
                <c:pt idx="336">
                  <c:v>0.71575231481481483</c:v>
                </c:pt>
                <c:pt idx="337">
                  <c:v>0.71581018518518513</c:v>
                </c:pt>
                <c:pt idx="338">
                  <c:v>0.71586805555555555</c:v>
                </c:pt>
                <c:pt idx="339">
                  <c:v>0.7159375</c:v>
                </c:pt>
                <c:pt idx="340">
                  <c:v>0.71599537037037042</c:v>
                </c:pt>
                <c:pt idx="341">
                  <c:v>0.71605324074074073</c:v>
                </c:pt>
                <c:pt idx="342">
                  <c:v>0.71612268518518518</c:v>
                </c:pt>
                <c:pt idx="343">
                  <c:v>0.7161805555555556</c:v>
                </c:pt>
                <c:pt idx="344">
                  <c:v>0.7162384259259259</c:v>
                </c:pt>
                <c:pt idx="345">
                  <c:v>0.71630787037037036</c:v>
                </c:pt>
                <c:pt idx="346">
                  <c:v>0.71636574074074078</c:v>
                </c:pt>
                <c:pt idx="347">
                  <c:v>0.71642361111111108</c:v>
                </c:pt>
                <c:pt idx="348">
                  <c:v>0.71649305555555554</c:v>
                </c:pt>
                <c:pt idx="349">
                  <c:v>0.71655092592592595</c:v>
                </c:pt>
                <c:pt idx="350">
                  <c:v>0.71660879629629626</c:v>
                </c:pt>
                <c:pt idx="351">
                  <c:v>0.71667824074074071</c:v>
                </c:pt>
                <c:pt idx="352">
                  <c:v>0.71673611111111113</c:v>
                </c:pt>
                <c:pt idx="353">
                  <c:v>0.71679398148148143</c:v>
                </c:pt>
                <c:pt idx="354">
                  <c:v>0.71686342592592589</c:v>
                </c:pt>
                <c:pt idx="355">
                  <c:v>0.71692129629629631</c:v>
                </c:pt>
                <c:pt idx="356">
                  <c:v>0.71697916666666661</c:v>
                </c:pt>
                <c:pt idx="357">
                  <c:v>0.71704861111111107</c:v>
                </c:pt>
                <c:pt idx="358">
                  <c:v>0.71710648148148148</c:v>
                </c:pt>
                <c:pt idx="359">
                  <c:v>0.7171643518518519</c:v>
                </c:pt>
                <c:pt idx="360">
                  <c:v>0.71723379629629624</c:v>
                </c:pt>
                <c:pt idx="361">
                  <c:v>0.71729166666666666</c:v>
                </c:pt>
                <c:pt idx="362">
                  <c:v>0.71734953703703708</c:v>
                </c:pt>
                <c:pt idx="363">
                  <c:v>0.71741898148148153</c:v>
                </c:pt>
                <c:pt idx="364">
                  <c:v>0.71747685185185184</c:v>
                </c:pt>
                <c:pt idx="365">
                  <c:v>0.71753472222222225</c:v>
                </c:pt>
                <c:pt idx="366">
                  <c:v>0.71760416666666671</c:v>
                </c:pt>
                <c:pt idx="367">
                  <c:v>0.71766203703703701</c:v>
                </c:pt>
                <c:pt idx="368">
                  <c:v>0.71771990740740743</c:v>
                </c:pt>
                <c:pt idx="369">
                  <c:v>0.71778935185185189</c:v>
                </c:pt>
                <c:pt idx="370">
                  <c:v>0.71784722222222219</c:v>
                </c:pt>
                <c:pt idx="371">
                  <c:v>0.71790509259259261</c:v>
                </c:pt>
                <c:pt idx="372">
                  <c:v>0.71797453703703706</c:v>
                </c:pt>
                <c:pt idx="373">
                  <c:v>0.71803240740740737</c:v>
                </c:pt>
                <c:pt idx="374">
                  <c:v>0.71809027777777779</c:v>
                </c:pt>
                <c:pt idx="375">
                  <c:v>0.71815972222222224</c:v>
                </c:pt>
                <c:pt idx="376">
                  <c:v>0.71821759259259255</c:v>
                </c:pt>
                <c:pt idx="377">
                  <c:v>0.71827546296296296</c:v>
                </c:pt>
                <c:pt idx="378">
                  <c:v>0.71834490740740742</c:v>
                </c:pt>
                <c:pt idx="379">
                  <c:v>0.71840277777777772</c:v>
                </c:pt>
                <c:pt idx="380">
                  <c:v>0.71847222222222218</c:v>
                </c:pt>
                <c:pt idx="381">
                  <c:v>0.7185300925925926</c:v>
                </c:pt>
                <c:pt idx="382">
                  <c:v>0.71858796296296301</c:v>
                </c:pt>
                <c:pt idx="383">
                  <c:v>0.71864583333333332</c:v>
                </c:pt>
                <c:pt idx="384">
                  <c:v>0.71871527777777777</c:v>
                </c:pt>
                <c:pt idx="385">
                  <c:v>0.71877314814814819</c:v>
                </c:pt>
                <c:pt idx="386">
                  <c:v>0.71884259259259264</c:v>
                </c:pt>
                <c:pt idx="387">
                  <c:v>0.71890046296296295</c:v>
                </c:pt>
                <c:pt idx="388">
                  <c:v>0.71895833333333337</c:v>
                </c:pt>
                <c:pt idx="389">
                  <c:v>0.71902777777777782</c:v>
                </c:pt>
                <c:pt idx="390">
                  <c:v>0.71908564814814813</c:v>
                </c:pt>
                <c:pt idx="391">
                  <c:v>0.71914351851851854</c:v>
                </c:pt>
                <c:pt idx="392">
                  <c:v>0.719212962962963</c:v>
                </c:pt>
                <c:pt idx="393">
                  <c:v>0.7192708333333333</c:v>
                </c:pt>
                <c:pt idx="394">
                  <c:v>0.71932870370370372</c:v>
                </c:pt>
                <c:pt idx="395">
                  <c:v>0.71939814814814818</c:v>
                </c:pt>
                <c:pt idx="396">
                  <c:v>0.71945601851851848</c:v>
                </c:pt>
                <c:pt idx="397">
                  <c:v>0.7195138888888889</c:v>
                </c:pt>
                <c:pt idx="398">
                  <c:v>0.71958333333333335</c:v>
                </c:pt>
                <c:pt idx="399">
                  <c:v>0.71964120370370366</c:v>
                </c:pt>
                <c:pt idx="400">
                  <c:v>0.71969907407407407</c:v>
                </c:pt>
                <c:pt idx="401">
                  <c:v>0.71976851851851853</c:v>
                </c:pt>
                <c:pt idx="402">
                  <c:v>0.71982638888888884</c:v>
                </c:pt>
                <c:pt idx="403">
                  <c:v>0.71988425925925925</c:v>
                </c:pt>
                <c:pt idx="404">
                  <c:v>0.71995370370370371</c:v>
                </c:pt>
                <c:pt idx="405">
                  <c:v>0.72001157407407412</c:v>
                </c:pt>
                <c:pt idx="406">
                  <c:v>0.72006944444444443</c:v>
                </c:pt>
                <c:pt idx="407">
                  <c:v>0.72013888888888888</c:v>
                </c:pt>
                <c:pt idx="408">
                  <c:v>0.7201967592592593</c:v>
                </c:pt>
                <c:pt idx="409">
                  <c:v>0.72025462962962961</c:v>
                </c:pt>
                <c:pt idx="410">
                  <c:v>0.72032407407407406</c:v>
                </c:pt>
                <c:pt idx="411">
                  <c:v>0.72038194444444448</c:v>
                </c:pt>
                <c:pt idx="412">
                  <c:v>0.72043981481481478</c:v>
                </c:pt>
                <c:pt idx="413">
                  <c:v>0.72050925925925924</c:v>
                </c:pt>
                <c:pt idx="414">
                  <c:v>0.72056712962962965</c:v>
                </c:pt>
                <c:pt idx="415">
                  <c:v>0.72062499999999996</c:v>
                </c:pt>
                <c:pt idx="416">
                  <c:v>0.72069444444444442</c:v>
                </c:pt>
                <c:pt idx="417">
                  <c:v>0.72075231481481483</c:v>
                </c:pt>
                <c:pt idx="418">
                  <c:v>0.72081018518518514</c:v>
                </c:pt>
                <c:pt idx="419">
                  <c:v>0.72087962962962959</c:v>
                </c:pt>
                <c:pt idx="420">
                  <c:v>0.72186342592592589</c:v>
                </c:pt>
                <c:pt idx="421">
                  <c:v>0.72192129629629631</c:v>
                </c:pt>
                <c:pt idx="422">
                  <c:v>0.72199074074074077</c:v>
                </c:pt>
                <c:pt idx="423">
                  <c:v>0.72204861111111107</c:v>
                </c:pt>
                <c:pt idx="424">
                  <c:v>0.72210648148148149</c:v>
                </c:pt>
                <c:pt idx="425">
                  <c:v>0.72217592592592594</c:v>
                </c:pt>
                <c:pt idx="426">
                  <c:v>0.72223379629629625</c:v>
                </c:pt>
                <c:pt idx="427">
                  <c:v>0.72229166666666667</c:v>
                </c:pt>
                <c:pt idx="428">
                  <c:v>0.72236111111111112</c:v>
                </c:pt>
                <c:pt idx="429">
                  <c:v>0.72241898148148154</c:v>
                </c:pt>
                <c:pt idx="430">
                  <c:v>0.72247685185185184</c:v>
                </c:pt>
                <c:pt idx="431">
                  <c:v>0.7225462962962963</c:v>
                </c:pt>
                <c:pt idx="432">
                  <c:v>0.72260416666666671</c:v>
                </c:pt>
                <c:pt idx="433">
                  <c:v>0.72266203703703702</c:v>
                </c:pt>
                <c:pt idx="434">
                  <c:v>0.72273148148148147</c:v>
                </c:pt>
                <c:pt idx="435">
                  <c:v>0.72278935185185189</c:v>
                </c:pt>
                <c:pt idx="436">
                  <c:v>0.72285879629629635</c:v>
                </c:pt>
                <c:pt idx="437">
                  <c:v>0.72291666666666665</c:v>
                </c:pt>
                <c:pt idx="438">
                  <c:v>0.72297453703703707</c:v>
                </c:pt>
                <c:pt idx="439">
                  <c:v>0.72303240740740737</c:v>
                </c:pt>
                <c:pt idx="440">
                  <c:v>0.72310185185185183</c:v>
                </c:pt>
                <c:pt idx="441">
                  <c:v>0.72315972222222225</c:v>
                </c:pt>
                <c:pt idx="442">
                  <c:v>0.7232291666666667</c:v>
                </c:pt>
                <c:pt idx="443">
                  <c:v>0.72328703703703701</c:v>
                </c:pt>
                <c:pt idx="444">
                  <c:v>0.72334490740740742</c:v>
                </c:pt>
                <c:pt idx="445">
                  <c:v>0.72341435185185188</c:v>
                </c:pt>
                <c:pt idx="446">
                  <c:v>0.72347222222222218</c:v>
                </c:pt>
                <c:pt idx="447">
                  <c:v>0.7235300925925926</c:v>
                </c:pt>
                <c:pt idx="448">
                  <c:v>0.72359953703703705</c:v>
                </c:pt>
                <c:pt idx="449">
                  <c:v>0.72365740740740736</c:v>
                </c:pt>
                <c:pt idx="450">
                  <c:v>0.72371527777777778</c:v>
                </c:pt>
                <c:pt idx="451">
                  <c:v>0.72378472222222223</c:v>
                </c:pt>
                <c:pt idx="452">
                  <c:v>0.72384259259259254</c:v>
                </c:pt>
                <c:pt idx="453">
                  <c:v>0.72390046296296295</c:v>
                </c:pt>
                <c:pt idx="454">
                  <c:v>0.72396990740740741</c:v>
                </c:pt>
                <c:pt idx="455">
                  <c:v>0.72402777777777783</c:v>
                </c:pt>
                <c:pt idx="456">
                  <c:v>0.72408564814814813</c:v>
                </c:pt>
                <c:pt idx="457">
                  <c:v>0.72415509259259259</c:v>
                </c:pt>
                <c:pt idx="458">
                  <c:v>0.724212962962963</c:v>
                </c:pt>
                <c:pt idx="459">
                  <c:v>0.72427083333333331</c:v>
                </c:pt>
                <c:pt idx="460">
                  <c:v>0.72434027777777776</c:v>
                </c:pt>
                <c:pt idx="461">
                  <c:v>0.72439814814814818</c:v>
                </c:pt>
                <c:pt idx="462">
                  <c:v>0.72445601851851849</c:v>
                </c:pt>
                <c:pt idx="463">
                  <c:v>0.72452546296296294</c:v>
                </c:pt>
                <c:pt idx="464">
                  <c:v>0.72458333333333336</c:v>
                </c:pt>
                <c:pt idx="465">
                  <c:v>0.72464120370370366</c:v>
                </c:pt>
                <c:pt idx="466">
                  <c:v>0.72471064814814812</c:v>
                </c:pt>
                <c:pt idx="467">
                  <c:v>0.72476851851851853</c:v>
                </c:pt>
                <c:pt idx="468">
                  <c:v>0.72482638888888884</c:v>
                </c:pt>
                <c:pt idx="469">
                  <c:v>0.72489583333333329</c:v>
                </c:pt>
                <c:pt idx="470">
                  <c:v>0.72495370370370371</c:v>
                </c:pt>
                <c:pt idx="471">
                  <c:v>0.72501157407407413</c:v>
                </c:pt>
                <c:pt idx="472">
                  <c:v>0.72508101851851847</c:v>
                </c:pt>
                <c:pt idx="473">
                  <c:v>0.72513888888888889</c:v>
                </c:pt>
                <c:pt idx="474">
                  <c:v>0.7251967592592593</c:v>
                </c:pt>
                <c:pt idx="475">
                  <c:v>0.72526620370370365</c:v>
                </c:pt>
                <c:pt idx="476">
                  <c:v>0.72532407407407407</c:v>
                </c:pt>
                <c:pt idx="477">
                  <c:v>0.72538194444444448</c:v>
                </c:pt>
                <c:pt idx="478">
                  <c:v>0.72545138888888894</c:v>
                </c:pt>
                <c:pt idx="479">
                  <c:v>0.72550925925925924</c:v>
                </c:pt>
                <c:pt idx="480">
                  <c:v>0.72556712962962966</c:v>
                </c:pt>
                <c:pt idx="481">
                  <c:v>0.72563657407407411</c:v>
                </c:pt>
                <c:pt idx="482">
                  <c:v>0.72569444444444442</c:v>
                </c:pt>
                <c:pt idx="483">
                  <c:v>0.72575231481481484</c:v>
                </c:pt>
                <c:pt idx="484">
                  <c:v>0.72582175925925929</c:v>
                </c:pt>
                <c:pt idx="485">
                  <c:v>0.7258796296296296</c:v>
                </c:pt>
                <c:pt idx="486">
                  <c:v>0.72593750000000001</c:v>
                </c:pt>
                <c:pt idx="487">
                  <c:v>0.72600694444444447</c:v>
                </c:pt>
                <c:pt idx="488">
                  <c:v>0.72606481481481477</c:v>
                </c:pt>
                <c:pt idx="489">
                  <c:v>0.72612268518518519</c:v>
                </c:pt>
                <c:pt idx="490">
                  <c:v>0.72619212962962965</c:v>
                </c:pt>
                <c:pt idx="491">
                  <c:v>0.72624999999999995</c:v>
                </c:pt>
                <c:pt idx="492">
                  <c:v>0.72630787037037037</c:v>
                </c:pt>
                <c:pt idx="493">
                  <c:v>0.72637731481481482</c:v>
                </c:pt>
                <c:pt idx="494">
                  <c:v>0.72643518518518524</c:v>
                </c:pt>
                <c:pt idx="495">
                  <c:v>0.72649305555555554</c:v>
                </c:pt>
                <c:pt idx="496">
                  <c:v>0.7265625</c:v>
                </c:pt>
                <c:pt idx="497">
                  <c:v>0.72662037037037042</c:v>
                </c:pt>
                <c:pt idx="498">
                  <c:v>0.72668981481481476</c:v>
                </c:pt>
                <c:pt idx="499">
                  <c:v>0.72674768518518518</c:v>
                </c:pt>
                <c:pt idx="500">
                  <c:v>0.72680555555555559</c:v>
                </c:pt>
                <c:pt idx="501">
                  <c:v>0.72687500000000005</c:v>
                </c:pt>
                <c:pt idx="502">
                  <c:v>0.72693287037037035</c:v>
                </c:pt>
                <c:pt idx="503">
                  <c:v>0.72699074074074077</c:v>
                </c:pt>
                <c:pt idx="504">
                  <c:v>0.72706018518518523</c:v>
                </c:pt>
                <c:pt idx="505">
                  <c:v>0.72711805555555553</c:v>
                </c:pt>
                <c:pt idx="506">
                  <c:v>0.72717592592592595</c:v>
                </c:pt>
                <c:pt idx="507">
                  <c:v>0.7272453703703704</c:v>
                </c:pt>
                <c:pt idx="508">
                  <c:v>0.72730324074074071</c:v>
                </c:pt>
                <c:pt idx="509">
                  <c:v>0.72736111111111112</c:v>
                </c:pt>
                <c:pt idx="510">
                  <c:v>0.72743055555555558</c:v>
                </c:pt>
                <c:pt idx="511">
                  <c:v>0.72748842592592589</c:v>
                </c:pt>
                <c:pt idx="512">
                  <c:v>0.7275462962962963</c:v>
                </c:pt>
                <c:pt idx="513">
                  <c:v>0.72761574074074076</c:v>
                </c:pt>
                <c:pt idx="514">
                  <c:v>0.72767361111111106</c:v>
                </c:pt>
                <c:pt idx="515">
                  <c:v>0.72773148148148148</c:v>
                </c:pt>
                <c:pt idx="516">
                  <c:v>0.72780092592592593</c:v>
                </c:pt>
                <c:pt idx="517">
                  <c:v>0.72785879629629635</c:v>
                </c:pt>
                <c:pt idx="518">
                  <c:v>0.72791666666666666</c:v>
                </c:pt>
                <c:pt idx="519">
                  <c:v>0.72798611111111111</c:v>
                </c:pt>
                <c:pt idx="520">
                  <c:v>0.72804398148148153</c:v>
                </c:pt>
                <c:pt idx="521">
                  <c:v>0.72810185185185183</c:v>
                </c:pt>
                <c:pt idx="522">
                  <c:v>0.72817129629629629</c:v>
                </c:pt>
                <c:pt idx="523">
                  <c:v>0.72822916666666671</c:v>
                </c:pt>
                <c:pt idx="524">
                  <c:v>0.72828703703703701</c:v>
                </c:pt>
                <c:pt idx="525">
                  <c:v>0.72835648148148147</c:v>
                </c:pt>
                <c:pt idx="526">
                  <c:v>0.72841435185185188</c:v>
                </c:pt>
                <c:pt idx="527">
                  <c:v>0.72847222222222219</c:v>
                </c:pt>
                <c:pt idx="528">
                  <c:v>0.72854166666666664</c:v>
                </c:pt>
                <c:pt idx="529">
                  <c:v>0.72859953703703706</c:v>
                </c:pt>
                <c:pt idx="530">
                  <c:v>0.72865740740740736</c:v>
                </c:pt>
                <c:pt idx="531">
                  <c:v>0.72872685185185182</c:v>
                </c:pt>
                <c:pt idx="532">
                  <c:v>0.72878472222222224</c:v>
                </c:pt>
                <c:pt idx="533">
                  <c:v>0.72884259259259254</c:v>
                </c:pt>
                <c:pt idx="534">
                  <c:v>0.728912037037037</c:v>
                </c:pt>
                <c:pt idx="535">
                  <c:v>0.72896990740740741</c:v>
                </c:pt>
                <c:pt idx="536">
                  <c:v>0.72902777777777783</c:v>
                </c:pt>
                <c:pt idx="537">
                  <c:v>0.72909722222222217</c:v>
                </c:pt>
                <c:pt idx="538">
                  <c:v>0.72915509259259259</c:v>
                </c:pt>
                <c:pt idx="539">
                  <c:v>0.72921296296296301</c:v>
                </c:pt>
                <c:pt idx="540">
                  <c:v>0.72928240740740746</c:v>
                </c:pt>
                <c:pt idx="541">
                  <c:v>0.72934027777777777</c:v>
                </c:pt>
                <c:pt idx="542">
                  <c:v>0.72939814814814818</c:v>
                </c:pt>
                <c:pt idx="543">
                  <c:v>0.72946759259259264</c:v>
                </c:pt>
                <c:pt idx="544">
                  <c:v>0.72952546296296295</c:v>
                </c:pt>
                <c:pt idx="545">
                  <c:v>0.72958333333333336</c:v>
                </c:pt>
                <c:pt idx="546">
                  <c:v>0.72965277777777782</c:v>
                </c:pt>
                <c:pt idx="547">
                  <c:v>0.72971064814814812</c:v>
                </c:pt>
                <c:pt idx="548">
                  <c:v>0.72976851851851854</c:v>
                </c:pt>
                <c:pt idx="549">
                  <c:v>0.72983796296296299</c:v>
                </c:pt>
                <c:pt idx="550">
                  <c:v>0.7298958333333333</c:v>
                </c:pt>
                <c:pt idx="551">
                  <c:v>0.72995370370370372</c:v>
                </c:pt>
                <c:pt idx="552">
                  <c:v>0.73002314814814817</c:v>
                </c:pt>
                <c:pt idx="553">
                  <c:v>0.73008101851851848</c:v>
                </c:pt>
                <c:pt idx="554">
                  <c:v>0.73013888888888889</c:v>
                </c:pt>
                <c:pt idx="555">
                  <c:v>0.73020833333333335</c:v>
                </c:pt>
                <c:pt idx="556">
                  <c:v>0.73026620370370365</c:v>
                </c:pt>
                <c:pt idx="557">
                  <c:v>0.73032407407407407</c:v>
                </c:pt>
                <c:pt idx="558">
                  <c:v>0.73039351851851853</c:v>
                </c:pt>
                <c:pt idx="559">
                  <c:v>0.73045138888888894</c:v>
                </c:pt>
                <c:pt idx="560">
                  <c:v>0.73050925925925925</c:v>
                </c:pt>
                <c:pt idx="561">
                  <c:v>0.7305787037037037</c:v>
                </c:pt>
                <c:pt idx="562">
                  <c:v>0.73063657407407412</c:v>
                </c:pt>
                <c:pt idx="563">
                  <c:v>0.73069444444444442</c:v>
                </c:pt>
                <c:pt idx="564">
                  <c:v>0.73076388888888888</c:v>
                </c:pt>
                <c:pt idx="565">
                  <c:v>0.7308217592592593</c:v>
                </c:pt>
                <c:pt idx="566">
                  <c:v>0.7308796296296296</c:v>
                </c:pt>
                <c:pt idx="567">
                  <c:v>0.73094907407407406</c:v>
                </c:pt>
                <c:pt idx="568">
                  <c:v>0.73100694444444447</c:v>
                </c:pt>
                <c:pt idx="569">
                  <c:v>0.73107638888888893</c:v>
                </c:pt>
                <c:pt idx="570">
                  <c:v>0.73113425925925923</c:v>
                </c:pt>
                <c:pt idx="571">
                  <c:v>0.73119212962962965</c:v>
                </c:pt>
                <c:pt idx="572">
                  <c:v>0.73124999999999996</c:v>
                </c:pt>
                <c:pt idx="573">
                  <c:v>0.73131944444444441</c:v>
                </c:pt>
                <c:pt idx="574">
                  <c:v>0.73137731481481483</c:v>
                </c:pt>
                <c:pt idx="575">
                  <c:v>0.73144675925925928</c:v>
                </c:pt>
                <c:pt idx="576">
                  <c:v>0.73150462962962959</c:v>
                </c:pt>
                <c:pt idx="577">
                  <c:v>0.7315625</c:v>
                </c:pt>
                <c:pt idx="578">
                  <c:v>0.73163194444444446</c:v>
                </c:pt>
                <c:pt idx="579">
                  <c:v>0.73168981481481477</c:v>
                </c:pt>
                <c:pt idx="580">
                  <c:v>0.73174768518518518</c:v>
                </c:pt>
                <c:pt idx="581">
                  <c:v>0.73181712962962964</c:v>
                </c:pt>
                <c:pt idx="582">
                  <c:v>0.73187500000000005</c:v>
                </c:pt>
                <c:pt idx="583">
                  <c:v>0.73193287037037036</c:v>
                </c:pt>
                <c:pt idx="584">
                  <c:v>0.73200231481481481</c:v>
                </c:pt>
                <c:pt idx="585">
                  <c:v>0.73206018518518523</c:v>
                </c:pt>
                <c:pt idx="586">
                  <c:v>0.73211805555555554</c:v>
                </c:pt>
                <c:pt idx="587">
                  <c:v>0.73218749999999999</c:v>
                </c:pt>
                <c:pt idx="588">
                  <c:v>0.73224537037037041</c:v>
                </c:pt>
                <c:pt idx="589">
                  <c:v>0.73230324074074071</c:v>
                </c:pt>
                <c:pt idx="590">
                  <c:v>0.73237268518518517</c:v>
                </c:pt>
                <c:pt idx="591">
                  <c:v>0.73243055555555558</c:v>
                </c:pt>
                <c:pt idx="592">
                  <c:v>0.73248842592592589</c:v>
                </c:pt>
                <c:pt idx="593">
                  <c:v>0.73255787037037035</c:v>
                </c:pt>
                <c:pt idx="594">
                  <c:v>0.73261574074074076</c:v>
                </c:pt>
                <c:pt idx="595">
                  <c:v>0.73267361111111107</c:v>
                </c:pt>
                <c:pt idx="596">
                  <c:v>0.73274305555555552</c:v>
                </c:pt>
                <c:pt idx="597">
                  <c:v>0.73280092592592594</c:v>
                </c:pt>
                <c:pt idx="598">
                  <c:v>0.73285879629629624</c:v>
                </c:pt>
                <c:pt idx="599">
                  <c:v>0.7329282407407407</c:v>
                </c:pt>
                <c:pt idx="600">
                  <c:v>0.73298611111111112</c:v>
                </c:pt>
                <c:pt idx="601">
                  <c:v>0.73304398148148153</c:v>
                </c:pt>
                <c:pt idx="602">
                  <c:v>0.73311342592592588</c:v>
                </c:pt>
                <c:pt idx="603">
                  <c:v>0.73317129629629629</c:v>
                </c:pt>
                <c:pt idx="604">
                  <c:v>0.73322916666666671</c:v>
                </c:pt>
                <c:pt idx="605">
                  <c:v>0.73329861111111116</c:v>
                </c:pt>
                <c:pt idx="606">
                  <c:v>0.73335648148148147</c:v>
                </c:pt>
                <c:pt idx="607">
                  <c:v>0.73341435185185189</c:v>
                </c:pt>
                <c:pt idx="608">
                  <c:v>0.73348379629629634</c:v>
                </c:pt>
                <c:pt idx="609">
                  <c:v>0.73354166666666665</c:v>
                </c:pt>
                <c:pt idx="610">
                  <c:v>0.73359953703703706</c:v>
                </c:pt>
                <c:pt idx="611">
                  <c:v>0.73366898148148152</c:v>
                </c:pt>
                <c:pt idx="612">
                  <c:v>0.73372685185185182</c:v>
                </c:pt>
                <c:pt idx="613">
                  <c:v>0.73378472222222224</c:v>
                </c:pt>
                <c:pt idx="614">
                  <c:v>0.7338541666666667</c:v>
                </c:pt>
                <c:pt idx="615">
                  <c:v>0.733912037037037</c:v>
                </c:pt>
                <c:pt idx="616">
                  <c:v>0.73396990740740742</c:v>
                </c:pt>
                <c:pt idx="617">
                  <c:v>0.73403935185185187</c:v>
                </c:pt>
                <c:pt idx="618">
                  <c:v>0.73409722222222218</c:v>
                </c:pt>
                <c:pt idx="619">
                  <c:v>0.73416666666666663</c:v>
                </c:pt>
                <c:pt idx="620">
                  <c:v>0.73422453703703705</c:v>
                </c:pt>
                <c:pt idx="621">
                  <c:v>0.73434027777777777</c:v>
                </c:pt>
                <c:pt idx="622">
                  <c:v>0.73440972222222223</c:v>
                </c:pt>
                <c:pt idx="623">
                  <c:v>0.73446759259259264</c:v>
                </c:pt>
                <c:pt idx="624">
                  <c:v>0.73452546296296295</c:v>
                </c:pt>
              </c:numCache>
            </c:numRef>
          </c:cat>
          <c:val>
            <c:numRef>
              <c:f>Sheet2!$H$2:$H$626</c:f>
              <c:numCache>
                <c:formatCode>General</c:formatCode>
                <c:ptCount val="625"/>
                <c:pt idx="0">
                  <c:v>23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22</c:v>
                </c:pt>
                <c:pt idx="25">
                  <c:v>21</c:v>
                </c:pt>
                <c:pt idx="26">
                  <c:v>22</c:v>
                </c:pt>
                <c:pt idx="27">
                  <c:v>21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21</c:v>
                </c:pt>
                <c:pt idx="55">
                  <c:v>21</c:v>
                </c:pt>
                <c:pt idx="56">
                  <c:v>26</c:v>
                </c:pt>
                <c:pt idx="57">
                  <c:v>20</c:v>
                </c:pt>
                <c:pt idx="58">
                  <c:v>21</c:v>
                </c:pt>
                <c:pt idx="59">
                  <c:v>23</c:v>
                </c:pt>
                <c:pt idx="60">
                  <c:v>643</c:v>
                </c:pt>
                <c:pt idx="61">
                  <c:v>87</c:v>
                </c:pt>
                <c:pt idx="62">
                  <c:v>504</c:v>
                </c:pt>
                <c:pt idx="63">
                  <c:v>498</c:v>
                </c:pt>
                <c:pt idx="64">
                  <c:v>493</c:v>
                </c:pt>
                <c:pt idx="65">
                  <c:v>491</c:v>
                </c:pt>
                <c:pt idx="66">
                  <c:v>490</c:v>
                </c:pt>
                <c:pt idx="67">
                  <c:v>1007</c:v>
                </c:pt>
                <c:pt idx="68">
                  <c:v>538</c:v>
                </c:pt>
                <c:pt idx="69">
                  <c:v>13952</c:v>
                </c:pt>
                <c:pt idx="70">
                  <c:v>13981</c:v>
                </c:pt>
                <c:pt idx="71">
                  <c:v>4147</c:v>
                </c:pt>
                <c:pt idx="72">
                  <c:v>4149</c:v>
                </c:pt>
                <c:pt idx="73">
                  <c:v>4143</c:v>
                </c:pt>
                <c:pt idx="74">
                  <c:v>4142</c:v>
                </c:pt>
                <c:pt idx="75">
                  <c:v>4142</c:v>
                </c:pt>
                <c:pt idx="76">
                  <c:v>4143</c:v>
                </c:pt>
                <c:pt idx="77">
                  <c:v>4138</c:v>
                </c:pt>
                <c:pt idx="78">
                  <c:v>4138</c:v>
                </c:pt>
                <c:pt idx="79">
                  <c:v>4136</c:v>
                </c:pt>
                <c:pt idx="80">
                  <c:v>4129</c:v>
                </c:pt>
                <c:pt idx="81">
                  <c:v>4136</c:v>
                </c:pt>
                <c:pt idx="82">
                  <c:v>4133</c:v>
                </c:pt>
                <c:pt idx="83">
                  <c:v>4126</c:v>
                </c:pt>
                <c:pt idx="84">
                  <c:v>4119</c:v>
                </c:pt>
                <c:pt idx="85">
                  <c:v>4114</c:v>
                </c:pt>
                <c:pt idx="86">
                  <c:v>4141</c:v>
                </c:pt>
                <c:pt idx="87">
                  <c:v>4146</c:v>
                </c:pt>
                <c:pt idx="88">
                  <c:v>4146</c:v>
                </c:pt>
                <c:pt idx="89">
                  <c:v>4143</c:v>
                </c:pt>
                <c:pt idx="90">
                  <c:v>4141</c:v>
                </c:pt>
                <c:pt idx="91">
                  <c:v>4141</c:v>
                </c:pt>
                <c:pt idx="92">
                  <c:v>4135</c:v>
                </c:pt>
                <c:pt idx="93">
                  <c:v>4152</c:v>
                </c:pt>
                <c:pt idx="94">
                  <c:v>4153</c:v>
                </c:pt>
                <c:pt idx="95">
                  <c:v>4155</c:v>
                </c:pt>
                <c:pt idx="96">
                  <c:v>4155</c:v>
                </c:pt>
                <c:pt idx="97">
                  <c:v>4155</c:v>
                </c:pt>
                <c:pt idx="98">
                  <c:v>4155</c:v>
                </c:pt>
                <c:pt idx="99">
                  <c:v>4154</c:v>
                </c:pt>
                <c:pt idx="100">
                  <c:v>4155</c:v>
                </c:pt>
                <c:pt idx="101">
                  <c:v>4154</c:v>
                </c:pt>
                <c:pt idx="102">
                  <c:v>4151</c:v>
                </c:pt>
                <c:pt idx="103">
                  <c:v>4146</c:v>
                </c:pt>
                <c:pt idx="104">
                  <c:v>4139</c:v>
                </c:pt>
                <c:pt idx="105">
                  <c:v>4134</c:v>
                </c:pt>
                <c:pt idx="106">
                  <c:v>4125</c:v>
                </c:pt>
                <c:pt idx="107">
                  <c:v>4127</c:v>
                </c:pt>
                <c:pt idx="108">
                  <c:v>4119</c:v>
                </c:pt>
                <c:pt idx="109">
                  <c:v>4113</c:v>
                </c:pt>
                <c:pt idx="110">
                  <c:v>4104</c:v>
                </c:pt>
                <c:pt idx="111">
                  <c:v>4103</c:v>
                </c:pt>
                <c:pt idx="112">
                  <c:v>4094</c:v>
                </c:pt>
                <c:pt idx="113">
                  <c:v>4087</c:v>
                </c:pt>
                <c:pt idx="114">
                  <c:v>4077</c:v>
                </c:pt>
                <c:pt idx="115">
                  <c:v>4062</c:v>
                </c:pt>
                <c:pt idx="116">
                  <c:v>4057</c:v>
                </c:pt>
                <c:pt idx="117">
                  <c:v>4050</c:v>
                </c:pt>
                <c:pt idx="118">
                  <c:v>4046</c:v>
                </c:pt>
                <c:pt idx="119">
                  <c:v>4040</c:v>
                </c:pt>
                <c:pt idx="120">
                  <c:v>4034</c:v>
                </c:pt>
                <c:pt idx="121">
                  <c:v>4025</c:v>
                </c:pt>
                <c:pt idx="122">
                  <c:v>4011</c:v>
                </c:pt>
                <c:pt idx="123">
                  <c:v>4005</c:v>
                </c:pt>
                <c:pt idx="124">
                  <c:v>3909</c:v>
                </c:pt>
                <c:pt idx="125">
                  <c:v>3898</c:v>
                </c:pt>
                <c:pt idx="126">
                  <c:v>3896</c:v>
                </c:pt>
                <c:pt idx="127">
                  <c:v>3887</c:v>
                </c:pt>
                <c:pt idx="128">
                  <c:v>3880</c:v>
                </c:pt>
                <c:pt idx="129">
                  <c:v>3875</c:v>
                </c:pt>
                <c:pt idx="130">
                  <c:v>3869</c:v>
                </c:pt>
                <c:pt idx="131">
                  <c:v>3863</c:v>
                </c:pt>
                <c:pt idx="132">
                  <c:v>3853</c:v>
                </c:pt>
                <c:pt idx="133">
                  <c:v>3851</c:v>
                </c:pt>
                <c:pt idx="134">
                  <c:v>3843</c:v>
                </c:pt>
                <c:pt idx="135">
                  <c:v>3838</c:v>
                </c:pt>
                <c:pt idx="136">
                  <c:v>3832</c:v>
                </c:pt>
                <c:pt idx="137">
                  <c:v>3826</c:v>
                </c:pt>
                <c:pt idx="138">
                  <c:v>3821</c:v>
                </c:pt>
                <c:pt idx="139">
                  <c:v>3817</c:v>
                </c:pt>
                <c:pt idx="140">
                  <c:v>3808</c:v>
                </c:pt>
                <c:pt idx="141">
                  <c:v>3802</c:v>
                </c:pt>
                <c:pt idx="142">
                  <c:v>3797</c:v>
                </c:pt>
                <c:pt idx="143">
                  <c:v>3795</c:v>
                </c:pt>
                <c:pt idx="144">
                  <c:v>3788</c:v>
                </c:pt>
                <c:pt idx="145">
                  <c:v>3786</c:v>
                </c:pt>
                <c:pt idx="146">
                  <c:v>3777</c:v>
                </c:pt>
                <c:pt idx="147">
                  <c:v>3775</c:v>
                </c:pt>
                <c:pt idx="148">
                  <c:v>3766</c:v>
                </c:pt>
                <c:pt idx="149">
                  <c:v>3763</c:v>
                </c:pt>
                <c:pt idx="150">
                  <c:v>3761</c:v>
                </c:pt>
                <c:pt idx="151">
                  <c:v>3754</c:v>
                </c:pt>
                <c:pt idx="152">
                  <c:v>3752</c:v>
                </c:pt>
                <c:pt idx="153">
                  <c:v>3743</c:v>
                </c:pt>
                <c:pt idx="154">
                  <c:v>3739</c:v>
                </c:pt>
                <c:pt idx="155">
                  <c:v>3740</c:v>
                </c:pt>
                <c:pt idx="156">
                  <c:v>3735</c:v>
                </c:pt>
                <c:pt idx="157">
                  <c:v>3732</c:v>
                </c:pt>
                <c:pt idx="158">
                  <c:v>3723</c:v>
                </c:pt>
                <c:pt idx="159">
                  <c:v>3717</c:v>
                </c:pt>
                <c:pt idx="160">
                  <c:v>3713</c:v>
                </c:pt>
                <c:pt idx="161">
                  <c:v>3708</c:v>
                </c:pt>
                <c:pt idx="162">
                  <c:v>3710</c:v>
                </c:pt>
                <c:pt idx="163">
                  <c:v>3700</c:v>
                </c:pt>
                <c:pt idx="164">
                  <c:v>3701</c:v>
                </c:pt>
                <c:pt idx="165">
                  <c:v>3698</c:v>
                </c:pt>
                <c:pt idx="166">
                  <c:v>3692</c:v>
                </c:pt>
                <c:pt idx="167">
                  <c:v>3683</c:v>
                </c:pt>
                <c:pt idx="168">
                  <c:v>3682</c:v>
                </c:pt>
                <c:pt idx="169">
                  <c:v>3849</c:v>
                </c:pt>
                <c:pt idx="170">
                  <c:v>3673</c:v>
                </c:pt>
                <c:pt idx="171">
                  <c:v>3663</c:v>
                </c:pt>
                <c:pt idx="172">
                  <c:v>3661</c:v>
                </c:pt>
                <c:pt idx="173">
                  <c:v>3655</c:v>
                </c:pt>
                <c:pt idx="174">
                  <c:v>3653</c:v>
                </c:pt>
                <c:pt idx="175">
                  <c:v>3648</c:v>
                </c:pt>
                <c:pt idx="176">
                  <c:v>3642</c:v>
                </c:pt>
                <c:pt idx="177">
                  <c:v>3636</c:v>
                </c:pt>
                <c:pt idx="178">
                  <c:v>3636</c:v>
                </c:pt>
                <c:pt idx="179">
                  <c:v>3631</c:v>
                </c:pt>
                <c:pt idx="180">
                  <c:v>3628</c:v>
                </c:pt>
                <c:pt idx="181">
                  <c:v>3621</c:v>
                </c:pt>
                <c:pt idx="182">
                  <c:v>3616</c:v>
                </c:pt>
                <c:pt idx="183">
                  <c:v>3614</c:v>
                </c:pt>
                <c:pt idx="184">
                  <c:v>3608</c:v>
                </c:pt>
                <c:pt idx="185">
                  <c:v>3605</c:v>
                </c:pt>
                <c:pt idx="186">
                  <c:v>3600</c:v>
                </c:pt>
                <c:pt idx="187">
                  <c:v>3591</c:v>
                </c:pt>
                <c:pt idx="188">
                  <c:v>3592</c:v>
                </c:pt>
                <c:pt idx="189">
                  <c:v>3585</c:v>
                </c:pt>
                <c:pt idx="190">
                  <c:v>3583</c:v>
                </c:pt>
                <c:pt idx="191">
                  <c:v>3580</c:v>
                </c:pt>
                <c:pt idx="192">
                  <c:v>3572</c:v>
                </c:pt>
                <c:pt idx="193">
                  <c:v>3571</c:v>
                </c:pt>
                <c:pt idx="194">
                  <c:v>3565</c:v>
                </c:pt>
                <c:pt idx="195">
                  <c:v>3563</c:v>
                </c:pt>
                <c:pt idx="196">
                  <c:v>3560</c:v>
                </c:pt>
                <c:pt idx="197">
                  <c:v>3555</c:v>
                </c:pt>
                <c:pt idx="198">
                  <c:v>3551</c:v>
                </c:pt>
                <c:pt idx="199">
                  <c:v>3549</c:v>
                </c:pt>
                <c:pt idx="200">
                  <c:v>3544</c:v>
                </c:pt>
                <c:pt idx="201">
                  <c:v>3541</c:v>
                </c:pt>
                <c:pt idx="202">
                  <c:v>3536</c:v>
                </c:pt>
                <c:pt idx="203">
                  <c:v>3533</c:v>
                </c:pt>
                <c:pt idx="204">
                  <c:v>3529</c:v>
                </c:pt>
                <c:pt idx="205">
                  <c:v>3525</c:v>
                </c:pt>
                <c:pt idx="206">
                  <c:v>3523</c:v>
                </c:pt>
                <c:pt idx="207">
                  <c:v>3519</c:v>
                </c:pt>
                <c:pt idx="208">
                  <c:v>3514</c:v>
                </c:pt>
                <c:pt idx="209">
                  <c:v>3509</c:v>
                </c:pt>
                <c:pt idx="210">
                  <c:v>3507</c:v>
                </c:pt>
                <c:pt idx="211">
                  <c:v>3501</c:v>
                </c:pt>
                <c:pt idx="212">
                  <c:v>3500</c:v>
                </c:pt>
                <c:pt idx="213">
                  <c:v>3491</c:v>
                </c:pt>
                <c:pt idx="214">
                  <c:v>3486</c:v>
                </c:pt>
                <c:pt idx="215">
                  <c:v>3479</c:v>
                </c:pt>
                <c:pt idx="216">
                  <c:v>3466</c:v>
                </c:pt>
                <c:pt idx="217">
                  <c:v>3469</c:v>
                </c:pt>
                <c:pt idx="218">
                  <c:v>3475</c:v>
                </c:pt>
                <c:pt idx="219">
                  <c:v>3469</c:v>
                </c:pt>
                <c:pt idx="220">
                  <c:v>3459</c:v>
                </c:pt>
                <c:pt idx="221">
                  <c:v>3460</c:v>
                </c:pt>
                <c:pt idx="222">
                  <c:v>3457</c:v>
                </c:pt>
                <c:pt idx="223">
                  <c:v>3454</c:v>
                </c:pt>
                <c:pt idx="224">
                  <c:v>3450</c:v>
                </c:pt>
                <c:pt idx="225">
                  <c:v>3444</c:v>
                </c:pt>
                <c:pt idx="226">
                  <c:v>3440</c:v>
                </c:pt>
                <c:pt idx="227">
                  <c:v>3434</c:v>
                </c:pt>
                <c:pt idx="228">
                  <c:v>3432</c:v>
                </c:pt>
                <c:pt idx="229">
                  <c:v>3425</c:v>
                </c:pt>
                <c:pt idx="230">
                  <c:v>3417</c:v>
                </c:pt>
                <c:pt idx="231">
                  <c:v>3418</c:v>
                </c:pt>
                <c:pt idx="232">
                  <c:v>3403</c:v>
                </c:pt>
                <c:pt idx="233">
                  <c:v>3405</c:v>
                </c:pt>
                <c:pt idx="234">
                  <c:v>3408</c:v>
                </c:pt>
                <c:pt idx="235">
                  <c:v>3398</c:v>
                </c:pt>
                <c:pt idx="236">
                  <c:v>3391</c:v>
                </c:pt>
                <c:pt idx="237">
                  <c:v>3391</c:v>
                </c:pt>
                <c:pt idx="238">
                  <c:v>3389</c:v>
                </c:pt>
                <c:pt idx="239">
                  <c:v>3388</c:v>
                </c:pt>
                <c:pt idx="240">
                  <c:v>3386</c:v>
                </c:pt>
                <c:pt idx="241">
                  <c:v>3378</c:v>
                </c:pt>
                <c:pt idx="242">
                  <c:v>3375</c:v>
                </c:pt>
                <c:pt idx="243">
                  <c:v>3374</c:v>
                </c:pt>
                <c:pt idx="244">
                  <c:v>3373</c:v>
                </c:pt>
                <c:pt idx="245">
                  <c:v>3363</c:v>
                </c:pt>
                <c:pt idx="246">
                  <c:v>3357</c:v>
                </c:pt>
                <c:pt idx="247">
                  <c:v>3352</c:v>
                </c:pt>
                <c:pt idx="248">
                  <c:v>3349</c:v>
                </c:pt>
                <c:pt idx="249">
                  <c:v>3344</c:v>
                </c:pt>
                <c:pt idx="250">
                  <c:v>3337</c:v>
                </c:pt>
                <c:pt idx="251">
                  <c:v>3326</c:v>
                </c:pt>
                <c:pt idx="252">
                  <c:v>3337</c:v>
                </c:pt>
                <c:pt idx="253">
                  <c:v>3336</c:v>
                </c:pt>
                <c:pt idx="254">
                  <c:v>3327</c:v>
                </c:pt>
                <c:pt idx="255">
                  <c:v>3324</c:v>
                </c:pt>
                <c:pt idx="256">
                  <c:v>3308</c:v>
                </c:pt>
                <c:pt idx="257">
                  <c:v>3304</c:v>
                </c:pt>
                <c:pt idx="258">
                  <c:v>3298</c:v>
                </c:pt>
                <c:pt idx="259">
                  <c:v>3294</c:v>
                </c:pt>
                <c:pt idx="260">
                  <c:v>3291</c:v>
                </c:pt>
                <c:pt idx="261">
                  <c:v>3287</c:v>
                </c:pt>
                <c:pt idx="262">
                  <c:v>3280</c:v>
                </c:pt>
                <c:pt idx="263">
                  <c:v>3273</c:v>
                </c:pt>
                <c:pt idx="264">
                  <c:v>3267</c:v>
                </c:pt>
                <c:pt idx="265">
                  <c:v>3269</c:v>
                </c:pt>
                <c:pt idx="266">
                  <c:v>3259</c:v>
                </c:pt>
                <c:pt idx="267">
                  <c:v>3266</c:v>
                </c:pt>
                <c:pt idx="268">
                  <c:v>3262</c:v>
                </c:pt>
                <c:pt idx="269">
                  <c:v>3262</c:v>
                </c:pt>
                <c:pt idx="270">
                  <c:v>3260</c:v>
                </c:pt>
                <c:pt idx="271">
                  <c:v>3258</c:v>
                </c:pt>
                <c:pt idx="272">
                  <c:v>3252</c:v>
                </c:pt>
                <c:pt idx="273">
                  <c:v>3248</c:v>
                </c:pt>
                <c:pt idx="274">
                  <c:v>3243</c:v>
                </c:pt>
                <c:pt idx="275">
                  <c:v>3238</c:v>
                </c:pt>
                <c:pt idx="276">
                  <c:v>3232</c:v>
                </c:pt>
                <c:pt idx="277">
                  <c:v>3227</c:v>
                </c:pt>
                <c:pt idx="278">
                  <c:v>3219</c:v>
                </c:pt>
                <c:pt idx="279">
                  <c:v>3217</c:v>
                </c:pt>
                <c:pt idx="280">
                  <c:v>3218</c:v>
                </c:pt>
                <c:pt idx="281">
                  <c:v>3211</c:v>
                </c:pt>
                <c:pt idx="282">
                  <c:v>3208</c:v>
                </c:pt>
                <c:pt idx="283">
                  <c:v>3203</c:v>
                </c:pt>
                <c:pt idx="284">
                  <c:v>3200</c:v>
                </c:pt>
                <c:pt idx="285">
                  <c:v>3193</c:v>
                </c:pt>
                <c:pt idx="286">
                  <c:v>3182</c:v>
                </c:pt>
                <c:pt idx="287">
                  <c:v>3175</c:v>
                </c:pt>
                <c:pt idx="288">
                  <c:v>3172</c:v>
                </c:pt>
                <c:pt idx="289">
                  <c:v>3173</c:v>
                </c:pt>
                <c:pt idx="290">
                  <c:v>3169</c:v>
                </c:pt>
                <c:pt idx="291">
                  <c:v>3157</c:v>
                </c:pt>
                <c:pt idx="292">
                  <c:v>3157</c:v>
                </c:pt>
                <c:pt idx="293">
                  <c:v>3150</c:v>
                </c:pt>
                <c:pt idx="294">
                  <c:v>3141</c:v>
                </c:pt>
                <c:pt idx="295">
                  <c:v>3144</c:v>
                </c:pt>
                <c:pt idx="296">
                  <c:v>3140</c:v>
                </c:pt>
                <c:pt idx="297">
                  <c:v>3139</c:v>
                </c:pt>
                <c:pt idx="298">
                  <c:v>3132</c:v>
                </c:pt>
                <c:pt idx="299">
                  <c:v>3442</c:v>
                </c:pt>
                <c:pt idx="300">
                  <c:v>3122</c:v>
                </c:pt>
                <c:pt idx="301">
                  <c:v>3119</c:v>
                </c:pt>
                <c:pt idx="302">
                  <c:v>3108</c:v>
                </c:pt>
                <c:pt idx="303">
                  <c:v>3108</c:v>
                </c:pt>
                <c:pt idx="304">
                  <c:v>3098</c:v>
                </c:pt>
                <c:pt idx="305">
                  <c:v>3097</c:v>
                </c:pt>
                <c:pt idx="306">
                  <c:v>3080</c:v>
                </c:pt>
                <c:pt idx="307">
                  <c:v>3082</c:v>
                </c:pt>
                <c:pt idx="308">
                  <c:v>3082</c:v>
                </c:pt>
                <c:pt idx="309">
                  <c:v>3077</c:v>
                </c:pt>
                <c:pt idx="310">
                  <c:v>3071</c:v>
                </c:pt>
                <c:pt idx="311">
                  <c:v>3062</c:v>
                </c:pt>
                <c:pt idx="312">
                  <c:v>3053</c:v>
                </c:pt>
                <c:pt idx="313">
                  <c:v>3051</c:v>
                </c:pt>
                <c:pt idx="314">
                  <c:v>3049</c:v>
                </c:pt>
                <c:pt idx="315">
                  <c:v>3049</c:v>
                </c:pt>
                <c:pt idx="316">
                  <c:v>3037</c:v>
                </c:pt>
                <c:pt idx="317">
                  <c:v>3034</c:v>
                </c:pt>
                <c:pt idx="318">
                  <c:v>3032</c:v>
                </c:pt>
                <c:pt idx="319">
                  <c:v>3036</c:v>
                </c:pt>
                <c:pt idx="320">
                  <c:v>3035</c:v>
                </c:pt>
                <c:pt idx="321">
                  <c:v>3025</c:v>
                </c:pt>
                <c:pt idx="322">
                  <c:v>3012</c:v>
                </c:pt>
                <c:pt idx="323">
                  <c:v>3013</c:v>
                </c:pt>
                <c:pt idx="324">
                  <c:v>3006</c:v>
                </c:pt>
                <c:pt idx="325">
                  <c:v>3002</c:v>
                </c:pt>
                <c:pt idx="326">
                  <c:v>2996</c:v>
                </c:pt>
                <c:pt idx="327">
                  <c:v>2995</c:v>
                </c:pt>
                <c:pt idx="328">
                  <c:v>2985</c:v>
                </c:pt>
                <c:pt idx="329">
                  <c:v>2980</c:v>
                </c:pt>
                <c:pt idx="330">
                  <c:v>2976</c:v>
                </c:pt>
                <c:pt idx="331">
                  <c:v>2976</c:v>
                </c:pt>
                <c:pt idx="332">
                  <c:v>2974</c:v>
                </c:pt>
                <c:pt idx="333">
                  <c:v>2974</c:v>
                </c:pt>
                <c:pt idx="334">
                  <c:v>2971</c:v>
                </c:pt>
                <c:pt idx="335">
                  <c:v>2968</c:v>
                </c:pt>
                <c:pt idx="336">
                  <c:v>2964</c:v>
                </c:pt>
                <c:pt idx="337">
                  <c:v>2961</c:v>
                </c:pt>
                <c:pt idx="338">
                  <c:v>2956</c:v>
                </c:pt>
                <c:pt idx="339">
                  <c:v>2953</c:v>
                </c:pt>
                <c:pt idx="340">
                  <c:v>2950</c:v>
                </c:pt>
                <c:pt idx="341">
                  <c:v>2946</c:v>
                </c:pt>
                <c:pt idx="342">
                  <c:v>2944</c:v>
                </c:pt>
                <c:pt idx="343">
                  <c:v>2940</c:v>
                </c:pt>
                <c:pt idx="344">
                  <c:v>2937</c:v>
                </c:pt>
                <c:pt idx="345">
                  <c:v>2932</c:v>
                </c:pt>
                <c:pt idx="346">
                  <c:v>2929</c:v>
                </c:pt>
                <c:pt idx="347">
                  <c:v>2925</c:v>
                </c:pt>
                <c:pt idx="348">
                  <c:v>2921</c:v>
                </c:pt>
                <c:pt idx="349">
                  <c:v>2909</c:v>
                </c:pt>
                <c:pt idx="350">
                  <c:v>2903</c:v>
                </c:pt>
                <c:pt idx="351">
                  <c:v>2901</c:v>
                </c:pt>
                <c:pt idx="352">
                  <c:v>2896</c:v>
                </c:pt>
                <c:pt idx="353">
                  <c:v>2897</c:v>
                </c:pt>
                <c:pt idx="354">
                  <c:v>2888</c:v>
                </c:pt>
                <c:pt idx="355">
                  <c:v>2883</c:v>
                </c:pt>
                <c:pt idx="356">
                  <c:v>2881</c:v>
                </c:pt>
                <c:pt idx="357">
                  <c:v>2878</c:v>
                </c:pt>
                <c:pt idx="358">
                  <c:v>2866</c:v>
                </c:pt>
                <c:pt idx="359">
                  <c:v>2868</c:v>
                </c:pt>
                <c:pt idx="360">
                  <c:v>2866</c:v>
                </c:pt>
                <c:pt idx="361">
                  <c:v>2864</c:v>
                </c:pt>
                <c:pt idx="362">
                  <c:v>2860</c:v>
                </c:pt>
                <c:pt idx="363">
                  <c:v>2859</c:v>
                </c:pt>
                <c:pt idx="364">
                  <c:v>2852</c:v>
                </c:pt>
                <c:pt idx="365">
                  <c:v>2849</c:v>
                </c:pt>
                <c:pt idx="366">
                  <c:v>2845</c:v>
                </c:pt>
                <c:pt idx="367">
                  <c:v>2840</c:v>
                </c:pt>
                <c:pt idx="368">
                  <c:v>2836</c:v>
                </c:pt>
                <c:pt idx="369">
                  <c:v>1744</c:v>
                </c:pt>
                <c:pt idx="370">
                  <c:v>7042</c:v>
                </c:pt>
                <c:pt idx="371">
                  <c:v>7034</c:v>
                </c:pt>
                <c:pt idx="372">
                  <c:v>7028</c:v>
                </c:pt>
                <c:pt idx="373">
                  <c:v>7027</c:v>
                </c:pt>
                <c:pt idx="374">
                  <c:v>7018</c:v>
                </c:pt>
                <c:pt idx="375">
                  <c:v>7005</c:v>
                </c:pt>
                <c:pt idx="376">
                  <c:v>7002</c:v>
                </c:pt>
                <c:pt idx="377">
                  <c:v>6988</c:v>
                </c:pt>
                <c:pt idx="378">
                  <c:v>6987</c:v>
                </c:pt>
                <c:pt idx="379">
                  <c:v>6977</c:v>
                </c:pt>
                <c:pt idx="380">
                  <c:v>6970</c:v>
                </c:pt>
                <c:pt idx="381">
                  <c:v>6960</c:v>
                </c:pt>
                <c:pt idx="382">
                  <c:v>6957</c:v>
                </c:pt>
                <c:pt idx="383">
                  <c:v>6944</c:v>
                </c:pt>
                <c:pt idx="384">
                  <c:v>6937</c:v>
                </c:pt>
                <c:pt idx="385">
                  <c:v>6929</c:v>
                </c:pt>
                <c:pt idx="386">
                  <c:v>6920</c:v>
                </c:pt>
                <c:pt idx="387">
                  <c:v>6914</c:v>
                </c:pt>
                <c:pt idx="388">
                  <c:v>6906</c:v>
                </c:pt>
                <c:pt idx="389">
                  <c:v>6899</c:v>
                </c:pt>
                <c:pt idx="390">
                  <c:v>6890</c:v>
                </c:pt>
                <c:pt idx="391">
                  <c:v>6879</c:v>
                </c:pt>
                <c:pt idx="392">
                  <c:v>6869</c:v>
                </c:pt>
                <c:pt idx="393">
                  <c:v>6861</c:v>
                </c:pt>
                <c:pt idx="394">
                  <c:v>6851</c:v>
                </c:pt>
                <c:pt idx="395">
                  <c:v>6842</c:v>
                </c:pt>
                <c:pt idx="396">
                  <c:v>6830</c:v>
                </c:pt>
                <c:pt idx="397">
                  <c:v>6821</c:v>
                </c:pt>
                <c:pt idx="398">
                  <c:v>6810</c:v>
                </c:pt>
                <c:pt idx="399">
                  <c:v>6800</c:v>
                </c:pt>
                <c:pt idx="400">
                  <c:v>6789</c:v>
                </c:pt>
                <c:pt idx="401">
                  <c:v>6778</c:v>
                </c:pt>
                <c:pt idx="402">
                  <c:v>6770</c:v>
                </c:pt>
                <c:pt idx="403">
                  <c:v>6760</c:v>
                </c:pt>
                <c:pt idx="404">
                  <c:v>6751</c:v>
                </c:pt>
                <c:pt idx="405">
                  <c:v>6748</c:v>
                </c:pt>
                <c:pt idx="406">
                  <c:v>6733</c:v>
                </c:pt>
                <c:pt idx="407">
                  <c:v>6725</c:v>
                </c:pt>
                <c:pt idx="408">
                  <c:v>6718</c:v>
                </c:pt>
                <c:pt idx="409">
                  <c:v>6712</c:v>
                </c:pt>
                <c:pt idx="410">
                  <c:v>6704</c:v>
                </c:pt>
                <c:pt idx="411">
                  <c:v>6696</c:v>
                </c:pt>
                <c:pt idx="412">
                  <c:v>6689</c:v>
                </c:pt>
                <c:pt idx="413">
                  <c:v>6678</c:v>
                </c:pt>
                <c:pt idx="414">
                  <c:v>6668</c:v>
                </c:pt>
                <c:pt idx="415">
                  <c:v>6659</c:v>
                </c:pt>
                <c:pt idx="416">
                  <c:v>6648</c:v>
                </c:pt>
                <c:pt idx="417">
                  <c:v>6638</c:v>
                </c:pt>
                <c:pt idx="418">
                  <c:v>6629</c:v>
                </c:pt>
                <c:pt idx="419">
                  <c:v>6620</c:v>
                </c:pt>
                <c:pt idx="420">
                  <c:v>14</c:v>
                </c:pt>
                <c:pt idx="421">
                  <c:v>14</c:v>
                </c:pt>
                <c:pt idx="422">
                  <c:v>14</c:v>
                </c:pt>
                <c:pt idx="423">
                  <c:v>14</c:v>
                </c:pt>
                <c:pt idx="424">
                  <c:v>14</c:v>
                </c:pt>
                <c:pt idx="425">
                  <c:v>14</c:v>
                </c:pt>
                <c:pt idx="426">
                  <c:v>14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55</c:v>
                </c:pt>
                <c:pt idx="431">
                  <c:v>55</c:v>
                </c:pt>
                <c:pt idx="432">
                  <c:v>55</c:v>
                </c:pt>
                <c:pt idx="433">
                  <c:v>55</c:v>
                </c:pt>
                <c:pt idx="434">
                  <c:v>55</c:v>
                </c:pt>
                <c:pt idx="435">
                  <c:v>55</c:v>
                </c:pt>
                <c:pt idx="436">
                  <c:v>55</c:v>
                </c:pt>
                <c:pt idx="437">
                  <c:v>54</c:v>
                </c:pt>
                <c:pt idx="438">
                  <c:v>55</c:v>
                </c:pt>
                <c:pt idx="439">
                  <c:v>54</c:v>
                </c:pt>
                <c:pt idx="440">
                  <c:v>54</c:v>
                </c:pt>
                <c:pt idx="441">
                  <c:v>54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54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54</c:v>
                </c:pt>
                <c:pt idx="455">
                  <c:v>54</c:v>
                </c:pt>
                <c:pt idx="456">
                  <c:v>54</c:v>
                </c:pt>
                <c:pt idx="457">
                  <c:v>54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53</c:v>
                </c:pt>
                <c:pt idx="462">
                  <c:v>53</c:v>
                </c:pt>
                <c:pt idx="463">
                  <c:v>53</c:v>
                </c:pt>
                <c:pt idx="464">
                  <c:v>53</c:v>
                </c:pt>
                <c:pt idx="465">
                  <c:v>53</c:v>
                </c:pt>
                <c:pt idx="466">
                  <c:v>53</c:v>
                </c:pt>
                <c:pt idx="467">
                  <c:v>53</c:v>
                </c:pt>
                <c:pt idx="468">
                  <c:v>53</c:v>
                </c:pt>
                <c:pt idx="469">
                  <c:v>52</c:v>
                </c:pt>
                <c:pt idx="470">
                  <c:v>53</c:v>
                </c:pt>
                <c:pt idx="471">
                  <c:v>53</c:v>
                </c:pt>
                <c:pt idx="472">
                  <c:v>52</c:v>
                </c:pt>
                <c:pt idx="473">
                  <c:v>52</c:v>
                </c:pt>
                <c:pt idx="474">
                  <c:v>52</c:v>
                </c:pt>
                <c:pt idx="475">
                  <c:v>52</c:v>
                </c:pt>
                <c:pt idx="476">
                  <c:v>52</c:v>
                </c:pt>
                <c:pt idx="477">
                  <c:v>52</c:v>
                </c:pt>
                <c:pt idx="478">
                  <c:v>52</c:v>
                </c:pt>
                <c:pt idx="479">
                  <c:v>52</c:v>
                </c:pt>
                <c:pt idx="480">
                  <c:v>52</c:v>
                </c:pt>
                <c:pt idx="481">
                  <c:v>52</c:v>
                </c:pt>
                <c:pt idx="482">
                  <c:v>52</c:v>
                </c:pt>
                <c:pt idx="483">
                  <c:v>52</c:v>
                </c:pt>
                <c:pt idx="484">
                  <c:v>52</c:v>
                </c:pt>
                <c:pt idx="485">
                  <c:v>52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31</c:v>
                </c:pt>
                <c:pt idx="491">
                  <c:v>107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3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2437</c:v>
                </c:pt>
                <c:pt idx="605">
                  <c:v>594</c:v>
                </c:pt>
                <c:pt idx="606">
                  <c:v>631</c:v>
                </c:pt>
                <c:pt idx="607">
                  <c:v>628</c:v>
                </c:pt>
                <c:pt idx="608">
                  <c:v>105</c:v>
                </c:pt>
                <c:pt idx="609">
                  <c:v>108</c:v>
                </c:pt>
                <c:pt idx="610">
                  <c:v>129</c:v>
                </c:pt>
                <c:pt idx="611">
                  <c:v>138</c:v>
                </c:pt>
                <c:pt idx="612">
                  <c:v>130</c:v>
                </c:pt>
                <c:pt idx="613">
                  <c:v>83</c:v>
                </c:pt>
                <c:pt idx="614">
                  <c:v>70</c:v>
                </c:pt>
                <c:pt idx="615">
                  <c:v>79</c:v>
                </c:pt>
                <c:pt idx="616">
                  <c:v>56</c:v>
                </c:pt>
                <c:pt idx="617">
                  <c:v>79</c:v>
                </c:pt>
                <c:pt idx="618">
                  <c:v>78</c:v>
                </c:pt>
                <c:pt idx="619">
                  <c:v>79</c:v>
                </c:pt>
                <c:pt idx="620">
                  <c:v>80</c:v>
                </c:pt>
                <c:pt idx="621">
                  <c:v>78</c:v>
                </c:pt>
                <c:pt idx="622">
                  <c:v>88</c:v>
                </c:pt>
                <c:pt idx="623">
                  <c:v>92</c:v>
                </c:pt>
                <c:pt idx="624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0-4E75-B1B1-15B37083586E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Sheet2!$D$2:$D$626</c:f>
              <c:numCache>
                <c:formatCode>[$-F400]h:mm:ss\ AM/PM</c:formatCode>
                <c:ptCount val="625"/>
                <c:pt idx="0">
                  <c:v>0.6938657407407407</c:v>
                </c:pt>
                <c:pt idx="1">
                  <c:v>0.69393518518518515</c:v>
                </c:pt>
                <c:pt idx="2">
                  <c:v>0.69399305555555557</c:v>
                </c:pt>
                <c:pt idx="3">
                  <c:v>0.69405092592592588</c:v>
                </c:pt>
                <c:pt idx="4">
                  <c:v>0.69412037037037033</c:v>
                </c:pt>
                <c:pt idx="5">
                  <c:v>0.69417824074074075</c:v>
                </c:pt>
                <c:pt idx="6">
                  <c:v>0.69423611111111116</c:v>
                </c:pt>
                <c:pt idx="7">
                  <c:v>0.69430555555555551</c:v>
                </c:pt>
                <c:pt idx="8">
                  <c:v>0.69436342592592593</c:v>
                </c:pt>
                <c:pt idx="9">
                  <c:v>0.69443287037037038</c:v>
                </c:pt>
                <c:pt idx="10">
                  <c:v>0.69449074074074069</c:v>
                </c:pt>
                <c:pt idx="11">
                  <c:v>0.6945486111111111</c:v>
                </c:pt>
                <c:pt idx="12">
                  <c:v>0.69460648148148152</c:v>
                </c:pt>
                <c:pt idx="13">
                  <c:v>0.69467592592592597</c:v>
                </c:pt>
                <c:pt idx="14">
                  <c:v>0.69473379629629628</c:v>
                </c:pt>
                <c:pt idx="15">
                  <c:v>0.69480324074074074</c:v>
                </c:pt>
                <c:pt idx="16">
                  <c:v>0.69486111111111115</c:v>
                </c:pt>
                <c:pt idx="17">
                  <c:v>0.69491898148148146</c:v>
                </c:pt>
                <c:pt idx="18">
                  <c:v>0.69498842592592591</c:v>
                </c:pt>
                <c:pt idx="19">
                  <c:v>0.69504629629629633</c:v>
                </c:pt>
                <c:pt idx="20">
                  <c:v>0.69510416666666663</c:v>
                </c:pt>
                <c:pt idx="21">
                  <c:v>0.69517361111111109</c:v>
                </c:pt>
                <c:pt idx="22">
                  <c:v>0.69523148148148151</c:v>
                </c:pt>
                <c:pt idx="23">
                  <c:v>0.69528935185185181</c:v>
                </c:pt>
                <c:pt idx="24">
                  <c:v>0.69535879629629627</c:v>
                </c:pt>
                <c:pt idx="25">
                  <c:v>0.69541666666666668</c:v>
                </c:pt>
                <c:pt idx="26">
                  <c:v>0.69547453703703699</c:v>
                </c:pt>
                <c:pt idx="27">
                  <c:v>0.69554398148148144</c:v>
                </c:pt>
                <c:pt idx="28">
                  <c:v>0.69560185185185186</c:v>
                </c:pt>
                <c:pt idx="29">
                  <c:v>0.69565972222222228</c:v>
                </c:pt>
                <c:pt idx="30">
                  <c:v>0.69572916666666662</c:v>
                </c:pt>
                <c:pt idx="31">
                  <c:v>0.69578703703703704</c:v>
                </c:pt>
                <c:pt idx="32">
                  <c:v>0.69584490740740745</c:v>
                </c:pt>
                <c:pt idx="33">
                  <c:v>0.6959143518518518</c:v>
                </c:pt>
                <c:pt idx="34">
                  <c:v>0.69597222222222221</c:v>
                </c:pt>
                <c:pt idx="35">
                  <c:v>0.69603009259259263</c:v>
                </c:pt>
                <c:pt idx="36">
                  <c:v>0.69609953703703709</c:v>
                </c:pt>
                <c:pt idx="37">
                  <c:v>0.69615740740740739</c:v>
                </c:pt>
                <c:pt idx="38">
                  <c:v>0.69621527777777781</c:v>
                </c:pt>
                <c:pt idx="39">
                  <c:v>0.69628472222222226</c:v>
                </c:pt>
                <c:pt idx="40">
                  <c:v>0.69634259259259257</c:v>
                </c:pt>
                <c:pt idx="41">
                  <c:v>0.69640046296296299</c:v>
                </c:pt>
                <c:pt idx="42">
                  <c:v>0.69646990740740744</c:v>
                </c:pt>
                <c:pt idx="43">
                  <c:v>0.69652777777777775</c:v>
                </c:pt>
                <c:pt idx="44">
                  <c:v>0.69658564814814816</c:v>
                </c:pt>
                <c:pt idx="45">
                  <c:v>0.69665509259259262</c:v>
                </c:pt>
                <c:pt idx="46">
                  <c:v>0.69671296296296292</c:v>
                </c:pt>
                <c:pt idx="47">
                  <c:v>0.69677083333333334</c:v>
                </c:pt>
                <c:pt idx="48">
                  <c:v>0.69684027777777779</c:v>
                </c:pt>
                <c:pt idx="49">
                  <c:v>0.6968981481481481</c:v>
                </c:pt>
                <c:pt idx="50">
                  <c:v>0.69695601851851852</c:v>
                </c:pt>
                <c:pt idx="51">
                  <c:v>0.69702546296296297</c:v>
                </c:pt>
                <c:pt idx="52">
                  <c:v>0.69708333333333339</c:v>
                </c:pt>
                <c:pt idx="53">
                  <c:v>0.69714120370370369</c:v>
                </c:pt>
                <c:pt idx="54">
                  <c:v>0.69721064814814815</c:v>
                </c:pt>
                <c:pt idx="55">
                  <c:v>0.69726851851851857</c:v>
                </c:pt>
                <c:pt idx="56">
                  <c:v>0.69732638888888887</c:v>
                </c:pt>
                <c:pt idx="57">
                  <c:v>0.69739583333333333</c:v>
                </c:pt>
                <c:pt idx="58">
                  <c:v>0.69745370370370374</c:v>
                </c:pt>
                <c:pt idx="59">
                  <c:v>0.69751157407407405</c:v>
                </c:pt>
                <c:pt idx="60">
                  <c:v>0.6975810185185185</c:v>
                </c:pt>
                <c:pt idx="61">
                  <c:v>0.69763888888888892</c:v>
                </c:pt>
                <c:pt idx="62">
                  <c:v>0.69769675925925922</c:v>
                </c:pt>
                <c:pt idx="63">
                  <c:v>0.69776620370370368</c:v>
                </c:pt>
                <c:pt idx="64">
                  <c:v>0.6978240740740741</c:v>
                </c:pt>
                <c:pt idx="65">
                  <c:v>0.6978819444444444</c:v>
                </c:pt>
                <c:pt idx="66">
                  <c:v>0.69795138888888886</c:v>
                </c:pt>
                <c:pt idx="67">
                  <c:v>0.69800925925925927</c:v>
                </c:pt>
                <c:pt idx="68">
                  <c:v>0.69806712962962958</c:v>
                </c:pt>
                <c:pt idx="69">
                  <c:v>0.69813657407407403</c:v>
                </c:pt>
                <c:pt idx="70">
                  <c:v>0.69819444444444445</c:v>
                </c:pt>
                <c:pt idx="71">
                  <c:v>0.69826388888888891</c:v>
                </c:pt>
                <c:pt idx="72">
                  <c:v>0.69832175925925921</c:v>
                </c:pt>
                <c:pt idx="73">
                  <c:v>0.69844907407407408</c:v>
                </c:pt>
                <c:pt idx="74">
                  <c:v>0.6985069444444445</c:v>
                </c:pt>
                <c:pt idx="75">
                  <c:v>0.69856481481481481</c:v>
                </c:pt>
                <c:pt idx="76">
                  <c:v>0.69863425925925926</c:v>
                </c:pt>
                <c:pt idx="77">
                  <c:v>0.69869212962962968</c:v>
                </c:pt>
                <c:pt idx="78">
                  <c:v>0.69874999999999998</c:v>
                </c:pt>
                <c:pt idx="79">
                  <c:v>0.69881944444444444</c:v>
                </c:pt>
                <c:pt idx="80">
                  <c:v>0.69887731481481485</c:v>
                </c:pt>
                <c:pt idx="81">
                  <c:v>0.69893518518518516</c:v>
                </c:pt>
                <c:pt idx="82">
                  <c:v>0.69900462962962961</c:v>
                </c:pt>
                <c:pt idx="83">
                  <c:v>0.69906250000000003</c:v>
                </c:pt>
                <c:pt idx="84">
                  <c:v>0.69912037037037034</c:v>
                </c:pt>
                <c:pt idx="85">
                  <c:v>0.69918981481481479</c:v>
                </c:pt>
                <c:pt idx="86">
                  <c:v>0.69924768518518521</c:v>
                </c:pt>
                <c:pt idx="87">
                  <c:v>0.69930555555555551</c:v>
                </c:pt>
                <c:pt idx="88">
                  <c:v>0.69937499999999997</c:v>
                </c:pt>
                <c:pt idx="89">
                  <c:v>0.69943287037037039</c:v>
                </c:pt>
                <c:pt idx="90">
                  <c:v>0.69949074074074069</c:v>
                </c:pt>
                <c:pt idx="91">
                  <c:v>0.69956018518518515</c:v>
                </c:pt>
                <c:pt idx="92">
                  <c:v>0.69961805555555556</c:v>
                </c:pt>
                <c:pt idx="93">
                  <c:v>0.69967592592592598</c:v>
                </c:pt>
                <c:pt idx="94">
                  <c:v>0.69974537037037032</c:v>
                </c:pt>
                <c:pt idx="95">
                  <c:v>0.69980324074074074</c:v>
                </c:pt>
                <c:pt idx="96">
                  <c:v>0.69986111111111116</c:v>
                </c:pt>
                <c:pt idx="97">
                  <c:v>0.6999305555555555</c:v>
                </c:pt>
                <c:pt idx="98">
                  <c:v>0.69998842592592592</c:v>
                </c:pt>
                <c:pt idx="99">
                  <c:v>0.70004629629629633</c:v>
                </c:pt>
                <c:pt idx="100">
                  <c:v>0.70011574074074079</c:v>
                </c:pt>
                <c:pt idx="101">
                  <c:v>0.70017361111111109</c:v>
                </c:pt>
                <c:pt idx="102">
                  <c:v>0.70023148148148151</c:v>
                </c:pt>
                <c:pt idx="103">
                  <c:v>0.70030092592592597</c:v>
                </c:pt>
                <c:pt idx="104">
                  <c:v>0.70035879629629627</c:v>
                </c:pt>
                <c:pt idx="105">
                  <c:v>0.70041666666666669</c:v>
                </c:pt>
                <c:pt idx="106">
                  <c:v>0.70048611111111114</c:v>
                </c:pt>
                <c:pt idx="107">
                  <c:v>0.70054398148148145</c:v>
                </c:pt>
                <c:pt idx="108">
                  <c:v>0.70060185185185186</c:v>
                </c:pt>
                <c:pt idx="109">
                  <c:v>0.70067129629629632</c:v>
                </c:pt>
                <c:pt idx="110">
                  <c:v>0.70072916666666663</c:v>
                </c:pt>
                <c:pt idx="111">
                  <c:v>0.70078703703703704</c:v>
                </c:pt>
                <c:pt idx="112">
                  <c:v>0.7008564814814815</c:v>
                </c:pt>
                <c:pt idx="113">
                  <c:v>0.7009143518518518</c:v>
                </c:pt>
                <c:pt idx="114">
                  <c:v>0.70098379629629626</c:v>
                </c:pt>
                <c:pt idx="115">
                  <c:v>0.70104166666666667</c:v>
                </c:pt>
                <c:pt idx="116">
                  <c:v>0.70109953703703709</c:v>
                </c:pt>
                <c:pt idx="117">
                  <c:v>0.70116898148148143</c:v>
                </c:pt>
                <c:pt idx="118">
                  <c:v>0.70122685185185185</c:v>
                </c:pt>
                <c:pt idx="119">
                  <c:v>0.70128472222222227</c:v>
                </c:pt>
                <c:pt idx="120">
                  <c:v>0.70135416666666661</c:v>
                </c:pt>
                <c:pt idx="121">
                  <c:v>0.70141203703703703</c:v>
                </c:pt>
                <c:pt idx="122">
                  <c:v>0.70146990740740744</c:v>
                </c:pt>
                <c:pt idx="123">
                  <c:v>0.70163194444444443</c:v>
                </c:pt>
                <c:pt idx="124">
                  <c:v>0.7025231481481482</c:v>
                </c:pt>
                <c:pt idx="125">
                  <c:v>0.70258101851851851</c:v>
                </c:pt>
                <c:pt idx="126">
                  <c:v>0.70265046296296296</c:v>
                </c:pt>
                <c:pt idx="127">
                  <c:v>0.70270833333333338</c:v>
                </c:pt>
                <c:pt idx="128">
                  <c:v>0.70276620370370368</c:v>
                </c:pt>
                <c:pt idx="129">
                  <c:v>0.70283564814814814</c:v>
                </c:pt>
                <c:pt idx="130">
                  <c:v>0.70289351851851856</c:v>
                </c:pt>
                <c:pt idx="131">
                  <c:v>0.70295138888888886</c:v>
                </c:pt>
                <c:pt idx="132">
                  <c:v>0.70302083333333332</c:v>
                </c:pt>
                <c:pt idx="133">
                  <c:v>0.70307870370370373</c:v>
                </c:pt>
                <c:pt idx="134">
                  <c:v>0.70313657407407404</c:v>
                </c:pt>
                <c:pt idx="135">
                  <c:v>0.70320601851851849</c:v>
                </c:pt>
                <c:pt idx="136">
                  <c:v>0.70326388888888891</c:v>
                </c:pt>
                <c:pt idx="137">
                  <c:v>0.70332175925925922</c:v>
                </c:pt>
                <c:pt idx="138">
                  <c:v>0.70339120370370367</c:v>
                </c:pt>
                <c:pt idx="139">
                  <c:v>0.70344907407407409</c:v>
                </c:pt>
                <c:pt idx="140">
                  <c:v>0.70350694444444439</c:v>
                </c:pt>
                <c:pt idx="141">
                  <c:v>0.70357638888888885</c:v>
                </c:pt>
                <c:pt idx="142">
                  <c:v>0.70363425925925926</c:v>
                </c:pt>
                <c:pt idx="143">
                  <c:v>0.70369212962962968</c:v>
                </c:pt>
                <c:pt idx="144">
                  <c:v>0.70376157407407403</c:v>
                </c:pt>
                <c:pt idx="145">
                  <c:v>0.70381944444444444</c:v>
                </c:pt>
                <c:pt idx="146">
                  <c:v>0.7038888888888889</c:v>
                </c:pt>
                <c:pt idx="147">
                  <c:v>0.70394675925925931</c:v>
                </c:pt>
                <c:pt idx="148">
                  <c:v>0.70400462962962962</c:v>
                </c:pt>
                <c:pt idx="149">
                  <c:v>0.70406250000000004</c:v>
                </c:pt>
                <c:pt idx="150">
                  <c:v>0.70413194444444449</c:v>
                </c:pt>
                <c:pt idx="151">
                  <c:v>0.7041898148148148</c:v>
                </c:pt>
                <c:pt idx="152">
                  <c:v>0.70424768518518521</c:v>
                </c:pt>
                <c:pt idx="153">
                  <c:v>0.70431712962962967</c:v>
                </c:pt>
                <c:pt idx="154">
                  <c:v>0.70437499999999997</c:v>
                </c:pt>
                <c:pt idx="155">
                  <c:v>0.70444444444444443</c:v>
                </c:pt>
                <c:pt idx="156">
                  <c:v>0.70450231481481485</c:v>
                </c:pt>
                <c:pt idx="157">
                  <c:v>0.70456018518518515</c:v>
                </c:pt>
                <c:pt idx="158">
                  <c:v>0.70462962962962961</c:v>
                </c:pt>
                <c:pt idx="159">
                  <c:v>0.70468750000000002</c:v>
                </c:pt>
                <c:pt idx="160">
                  <c:v>0.70474537037037033</c:v>
                </c:pt>
                <c:pt idx="161">
                  <c:v>0.70480324074074074</c:v>
                </c:pt>
                <c:pt idx="162">
                  <c:v>0.7048726851851852</c:v>
                </c:pt>
                <c:pt idx="163">
                  <c:v>0.7049305555555555</c:v>
                </c:pt>
                <c:pt idx="164">
                  <c:v>0.70499999999999996</c:v>
                </c:pt>
                <c:pt idx="165">
                  <c:v>0.70505787037037038</c:v>
                </c:pt>
                <c:pt idx="166">
                  <c:v>0.70511574074074079</c:v>
                </c:pt>
                <c:pt idx="167">
                  <c:v>0.70518518518518514</c:v>
                </c:pt>
                <c:pt idx="168">
                  <c:v>0.70524305555555555</c:v>
                </c:pt>
                <c:pt idx="169">
                  <c:v>0.70530092592592597</c:v>
                </c:pt>
                <c:pt idx="170">
                  <c:v>0.70537037037037043</c:v>
                </c:pt>
                <c:pt idx="171">
                  <c:v>0.70542824074074073</c:v>
                </c:pt>
                <c:pt idx="172">
                  <c:v>0.70548611111111115</c:v>
                </c:pt>
                <c:pt idx="173">
                  <c:v>0.7055555555555556</c:v>
                </c:pt>
                <c:pt idx="174">
                  <c:v>0.70561342592592591</c:v>
                </c:pt>
                <c:pt idx="175">
                  <c:v>0.70567129629629632</c:v>
                </c:pt>
                <c:pt idx="176">
                  <c:v>0.70574074074074078</c:v>
                </c:pt>
                <c:pt idx="177">
                  <c:v>0.70579861111111108</c:v>
                </c:pt>
                <c:pt idx="178">
                  <c:v>0.7058564814814815</c:v>
                </c:pt>
                <c:pt idx="179">
                  <c:v>0.70592592592592596</c:v>
                </c:pt>
                <c:pt idx="180">
                  <c:v>0.70598379629629626</c:v>
                </c:pt>
                <c:pt idx="181">
                  <c:v>0.70604166666666668</c:v>
                </c:pt>
                <c:pt idx="182">
                  <c:v>0.70611111111111113</c:v>
                </c:pt>
                <c:pt idx="183">
                  <c:v>0.70616898148148144</c:v>
                </c:pt>
                <c:pt idx="184">
                  <c:v>0.70622685185185186</c:v>
                </c:pt>
                <c:pt idx="185">
                  <c:v>0.70629629629629631</c:v>
                </c:pt>
                <c:pt idx="186">
                  <c:v>0.70635416666666662</c:v>
                </c:pt>
                <c:pt idx="187">
                  <c:v>0.70641203703703703</c:v>
                </c:pt>
                <c:pt idx="188">
                  <c:v>0.70648148148148149</c:v>
                </c:pt>
                <c:pt idx="189">
                  <c:v>0.7065393518518519</c:v>
                </c:pt>
                <c:pt idx="190">
                  <c:v>0.70659722222222221</c:v>
                </c:pt>
                <c:pt idx="191">
                  <c:v>0.70666666666666667</c:v>
                </c:pt>
                <c:pt idx="192">
                  <c:v>0.70672453703703708</c:v>
                </c:pt>
                <c:pt idx="193">
                  <c:v>0.70678240740740739</c:v>
                </c:pt>
                <c:pt idx="194">
                  <c:v>0.70685185185185184</c:v>
                </c:pt>
                <c:pt idx="195">
                  <c:v>0.70690972222222226</c:v>
                </c:pt>
                <c:pt idx="196">
                  <c:v>0.70696759259259256</c:v>
                </c:pt>
                <c:pt idx="197">
                  <c:v>0.70703703703703702</c:v>
                </c:pt>
                <c:pt idx="198">
                  <c:v>0.70709490740740744</c:v>
                </c:pt>
                <c:pt idx="199">
                  <c:v>0.70715277777777774</c:v>
                </c:pt>
                <c:pt idx="200">
                  <c:v>0.7072222222222222</c:v>
                </c:pt>
                <c:pt idx="201">
                  <c:v>0.70728009259259261</c:v>
                </c:pt>
                <c:pt idx="202">
                  <c:v>0.70733796296296292</c:v>
                </c:pt>
                <c:pt idx="203">
                  <c:v>0.70740740740740737</c:v>
                </c:pt>
                <c:pt idx="204">
                  <c:v>0.70746527777777779</c:v>
                </c:pt>
                <c:pt idx="205">
                  <c:v>0.7075231481481481</c:v>
                </c:pt>
                <c:pt idx="206">
                  <c:v>0.70759259259259255</c:v>
                </c:pt>
                <c:pt idx="207">
                  <c:v>0.70765046296296297</c:v>
                </c:pt>
                <c:pt idx="208">
                  <c:v>0.70770833333333338</c:v>
                </c:pt>
                <c:pt idx="209">
                  <c:v>0.70777777777777773</c:v>
                </c:pt>
                <c:pt idx="210">
                  <c:v>0.70783564814814814</c:v>
                </c:pt>
                <c:pt idx="211">
                  <c:v>0.70789351851851856</c:v>
                </c:pt>
                <c:pt idx="212">
                  <c:v>0.70796296296296302</c:v>
                </c:pt>
                <c:pt idx="213">
                  <c:v>0.70802083333333332</c:v>
                </c:pt>
                <c:pt idx="214">
                  <c:v>0.70809027777777778</c:v>
                </c:pt>
                <c:pt idx="215">
                  <c:v>0.70814814814814819</c:v>
                </c:pt>
                <c:pt idx="216">
                  <c:v>0.7082060185185185</c:v>
                </c:pt>
                <c:pt idx="217">
                  <c:v>0.70827546296296295</c:v>
                </c:pt>
                <c:pt idx="218">
                  <c:v>0.70833333333333337</c:v>
                </c:pt>
                <c:pt idx="219">
                  <c:v>0.70839120370370368</c:v>
                </c:pt>
                <c:pt idx="220">
                  <c:v>0.70846064814814813</c:v>
                </c:pt>
                <c:pt idx="221">
                  <c:v>0.70851851851851855</c:v>
                </c:pt>
                <c:pt idx="222">
                  <c:v>0.70857638888888885</c:v>
                </c:pt>
                <c:pt idx="223">
                  <c:v>0.70864583333333331</c:v>
                </c:pt>
                <c:pt idx="224">
                  <c:v>0.70870370370370372</c:v>
                </c:pt>
                <c:pt idx="225">
                  <c:v>0.70876157407407403</c:v>
                </c:pt>
                <c:pt idx="226">
                  <c:v>0.70883101851851849</c:v>
                </c:pt>
                <c:pt idx="227">
                  <c:v>0.7088888888888889</c:v>
                </c:pt>
                <c:pt idx="228">
                  <c:v>0.70894675925925921</c:v>
                </c:pt>
                <c:pt idx="229">
                  <c:v>0.70901620370370366</c:v>
                </c:pt>
                <c:pt idx="230">
                  <c:v>0.70907407407407408</c:v>
                </c:pt>
                <c:pt idx="231">
                  <c:v>0.7091319444444445</c:v>
                </c:pt>
                <c:pt idx="232">
                  <c:v>0.70925925925925926</c:v>
                </c:pt>
                <c:pt idx="233">
                  <c:v>0.70931712962962967</c:v>
                </c:pt>
                <c:pt idx="234">
                  <c:v>0.70938657407407413</c:v>
                </c:pt>
                <c:pt idx="235">
                  <c:v>0.70944444444444443</c:v>
                </c:pt>
                <c:pt idx="236">
                  <c:v>0.70950231481481485</c:v>
                </c:pt>
                <c:pt idx="237">
                  <c:v>0.7095717592592593</c:v>
                </c:pt>
                <c:pt idx="238">
                  <c:v>0.70962962962962961</c:v>
                </c:pt>
                <c:pt idx="239">
                  <c:v>0.70968750000000003</c:v>
                </c:pt>
                <c:pt idx="240">
                  <c:v>0.70975694444444448</c:v>
                </c:pt>
                <c:pt idx="241">
                  <c:v>0.70981481481481479</c:v>
                </c:pt>
                <c:pt idx="242">
                  <c:v>0.7098726851851852</c:v>
                </c:pt>
                <c:pt idx="243">
                  <c:v>0.70994212962962966</c:v>
                </c:pt>
                <c:pt idx="244">
                  <c:v>0.71</c:v>
                </c:pt>
                <c:pt idx="245">
                  <c:v>0.71005787037037038</c:v>
                </c:pt>
                <c:pt idx="246">
                  <c:v>0.71012731481481484</c:v>
                </c:pt>
                <c:pt idx="247">
                  <c:v>0.71018518518518514</c:v>
                </c:pt>
                <c:pt idx="248">
                  <c:v>0.71024305555555556</c:v>
                </c:pt>
                <c:pt idx="249">
                  <c:v>0.71031250000000001</c:v>
                </c:pt>
                <c:pt idx="250">
                  <c:v>0.71037037037037032</c:v>
                </c:pt>
                <c:pt idx="251">
                  <c:v>0.71042824074074074</c:v>
                </c:pt>
                <c:pt idx="252">
                  <c:v>0.71049768518518519</c:v>
                </c:pt>
                <c:pt idx="253">
                  <c:v>0.71055555555555561</c:v>
                </c:pt>
                <c:pt idx="254">
                  <c:v>0.71061342592592591</c:v>
                </c:pt>
                <c:pt idx="255">
                  <c:v>0.71068287037037037</c:v>
                </c:pt>
                <c:pt idx="256">
                  <c:v>0.71074074074074078</c:v>
                </c:pt>
                <c:pt idx="257">
                  <c:v>0.71079861111111109</c:v>
                </c:pt>
                <c:pt idx="258">
                  <c:v>0.71086805555555554</c:v>
                </c:pt>
                <c:pt idx="259">
                  <c:v>0.71092592592592596</c:v>
                </c:pt>
                <c:pt idx="260">
                  <c:v>0.71099537037037042</c:v>
                </c:pt>
                <c:pt idx="261">
                  <c:v>0.71105324074074072</c:v>
                </c:pt>
                <c:pt idx="262">
                  <c:v>0.71111111111111114</c:v>
                </c:pt>
                <c:pt idx="263">
                  <c:v>0.71118055555555559</c:v>
                </c:pt>
                <c:pt idx="264">
                  <c:v>0.7112384259259259</c:v>
                </c:pt>
                <c:pt idx="265">
                  <c:v>0.71129629629629632</c:v>
                </c:pt>
                <c:pt idx="266">
                  <c:v>0.71136574074074077</c:v>
                </c:pt>
                <c:pt idx="267">
                  <c:v>0.71142361111111108</c:v>
                </c:pt>
                <c:pt idx="268">
                  <c:v>0.71148148148148149</c:v>
                </c:pt>
                <c:pt idx="269">
                  <c:v>0.71155092592592595</c:v>
                </c:pt>
                <c:pt idx="270">
                  <c:v>0.71160879629629625</c:v>
                </c:pt>
                <c:pt idx="271">
                  <c:v>0.71166666666666667</c:v>
                </c:pt>
                <c:pt idx="272">
                  <c:v>0.71173611111111112</c:v>
                </c:pt>
                <c:pt idx="273">
                  <c:v>0.71179398148148143</c:v>
                </c:pt>
                <c:pt idx="274">
                  <c:v>0.71185185185185185</c:v>
                </c:pt>
                <c:pt idx="275">
                  <c:v>0.7119212962962963</c:v>
                </c:pt>
                <c:pt idx="276">
                  <c:v>0.71197916666666672</c:v>
                </c:pt>
                <c:pt idx="277">
                  <c:v>0.71203703703703702</c:v>
                </c:pt>
                <c:pt idx="278">
                  <c:v>0.71210648148148148</c:v>
                </c:pt>
                <c:pt idx="279">
                  <c:v>0.7121643518518519</c:v>
                </c:pt>
                <c:pt idx="280">
                  <c:v>0.7122222222222222</c:v>
                </c:pt>
                <c:pt idx="281">
                  <c:v>0.71229166666666666</c:v>
                </c:pt>
                <c:pt idx="282">
                  <c:v>0.71234953703703707</c:v>
                </c:pt>
                <c:pt idx="283">
                  <c:v>0.71240740740740738</c:v>
                </c:pt>
                <c:pt idx="284">
                  <c:v>0.71247685185185183</c:v>
                </c:pt>
                <c:pt idx="285">
                  <c:v>0.71253472222222225</c:v>
                </c:pt>
                <c:pt idx="286">
                  <c:v>0.71259259259259256</c:v>
                </c:pt>
                <c:pt idx="287">
                  <c:v>0.71266203703703701</c:v>
                </c:pt>
                <c:pt idx="288">
                  <c:v>0.71271990740740743</c:v>
                </c:pt>
                <c:pt idx="289">
                  <c:v>0.71277777777777773</c:v>
                </c:pt>
                <c:pt idx="290">
                  <c:v>0.71284722222222219</c:v>
                </c:pt>
                <c:pt idx="291">
                  <c:v>0.7129050925925926</c:v>
                </c:pt>
                <c:pt idx="292">
                  <c:v>0.71296296296296291</c:v>
                </c:pt>
                <c:pt idx="293">
                  <c:v>0.71303240740740736</c:v>
                </c:pt>
                <c:pt idx="294">
                  <c:v>0.71309027777777778</c:v>
                </c:pt>
                <c:pt idx="295">
                  <c:v>0.7131481481481482</c:v>
                </c:pt>
                <c:pt idx="296">
                  <c:v>0.71321759259259254</c:v>
                </c:pt>
                <c:pt idx="297">
                  <c:v>0.71327546296296296</c:v>
                </c:pt>
                <c:pt idx="298">
                  <c:v>0.71333333333333337</c:v>
                </c:pt>
                <c:pt idx="299">
                  <c:v>0.71340277777777783</c:v>
                </c:pt>
                <c:pt idx="300">
                  <c:v>0.71346064814814814</c:v>
                </c:pt>
                <c:pt idx="301">
                  <c:v>0.71351851851851855</c:v>
                </c:pt>
                <c:pt idx="302">
                  <c:v>0.71358796296296301</c:v>
                </c:pt>
                <c:pt idx="303">
                  <c:v>0.71364583333333331</c:v>
                </c:pt>
                <c:pt idx="304">
                  <c:v>0.71370370370370373</c:v>
                </c:pt>
                <c:pt idx="305">
                  <c:v>0.71377314814814818</c:v>
                </c:pt>
                <c:pt idx="306">
                  <c:v>0.71383101851851849</c:v>
                </c:pt>
                <c:pt idx="307">
                  <c:v>0.71388888888888891</c:v>
                </c:pt>
                <c:pt idx="308">
                  <c:v>0.71395833333333336</c:v>
                </c:pt>
                <c:pt idx="309">
                  <c:v>0.71401620370370367</c:v>
                </c:pt>
                <c:pt idx="310">
                  <c:v>0.71407407407407408</c:v>
                </c:pt>
                <c:pt idx="311">
                  <c:v>0.71414351851851854</c:v>
                </c:pt>
                <c:pt idx="312">
                  <c:v>0.71420138888888884</c:v>
                </c:pt>
                <c:pt idx="313">
                  <c:v>0.7142708333333333</c:v>
                </c:pt>
                <c:pt idx="314">
                  <c:v>0.71432870370370372</c:v>
                </c:pt>
                <c:pt idx="315">
                  <c:v>0.71438657407407402</c:v>
                </c:pt>
                <c:pt idx="316">
                  <c:v>0.71444444444444444</c:v>
                </c:pt>
                <c:pt idx="317">
                  <c:v>0.71451388888888889</c:v>
                </c:pt>
                <c:pt idx="318">
                  <c:v>0.71457175925925931</c:v>
                </c:pt>
                <c:pt idx="319">
                  <c:v>0.71462962962962961</c:v>
                </c:pt>
                <c:pt idx="320">
                  <c:v>0.71469907407407407</c:v>
                </c:pt>
                <c:pt idx="321">
                  <c:v>0.71475694444444449</c:v>
                </c:pt>
                <c:pt idx="322">
                  <c:v>0.71488425925925925</c:v>
                </c:pt>
                <c:pt idx="323">
                  <c:v>0.71494212962962966</c:v>
                </c:pt>
                <c:pt idx="324">
                  <c:v>0.71499999999999997</c:v>
                </c:pt>
                <c:pt idx="325">
                  <c:v>0.71506944444444442</c:v>
                </c:pt>
                <c:pt idx="326">
                  <c:v>0.71512731481481484</c:v>
                </c:pt>
                <c:pt idx="327">
                  <c:v>0.71518518518518515</c:v>
                </c:pt>
                <c:pt idx="328">
                  <c:v>0.7152546296296296</c:v>
                </c:pt>
                <c:pt idx="329">
                  <c:v>0.71531250000000002</c:v>
                </c:pt>
                <c:pt idx="330">
                  <c:v>0.71538194444444447</c:v>
                </c:pt>
                <c:pt idx="331">
                  <c:v>0.71543981481481478</c:v>
                </c:pt>
                <c:pt idx="332">
                  <c:v>0.71549768518518519</c:v>
                </c:pt>
                <c:pt idx="333">
                  <c:v>0.71556712962962965</c:v>
                </c:pt>
                <c:pt idx="334">
                  <c:v>0.71562499999999996</c:v>
                </c:pt>
                <c:pt idx="335">
                  <c:v>0.71568287037037037</c:v>
                </c:pt>
                <c:pt idx="336">
                  <c:v>0.71575231481481483</c:v>
                </c:pt>
                <c:pt idx="337">
                  <c:v>0.71581018518518513</c:v>
                </c:pt>
                <c:pt idx="338">
                  <c:v>0.71586805555555555</c:v>
                </c:pt>
                <c:pt idx="339">
                  <c:v>0.7159375</c:v>
                </c:pt>
                <c:pt idx="340">
                  <c:v>0.71599537037037042</c:v>
                </c:pt>
                <c:pt idx="341">
                  <c:v>0.71605324074074073</c:v>
                </c:pt>
                <c:pt idx="342">
                  <c:v>0.71612268518518518</c:v>
                </c:pt>
                <c:pt idx="343">
                  <c:v>0.7161805555555556</c:v>
                </c:pt>
                <c:pt idx="344">
                  <c:v>0.7162384259259259</c:v>
                </c:pt>
                <c:pt idx="345">
                  <c:v>0.71630787037037036</c:v>
                </c:pt>
                <c:pt idx="346">
                  <c:v>0.71636574074074078</c:v>
                </c:pt>
                <c:pt idx="347">
                  <c:v>0.71642361111111108</c:v>
                </c:pt>
                <c:pt idx="348">
                  <c:v>0.71649305555555554</c:v>
                </c:pt>
                <c:pt idx="349">
                  <c:v>0.71655092592592595</c:v>
                </c:pt>
                <c:pt idx="350">
                  <c:v>0.71660879629629626</c:v>
                </c:pt>
                <c:pt idx="351">
                  <c:v>0.71667824074074071</c:v>
                </c:pt>
                <c:pt idx="352">
                  <c:v>0.71673611111111113</c:v>
                </c:pt>
                <c:pt idx="353">
                  <c:v>0.71679398148148143</c:v>
                </c:pt>
                <c:pt idx="354">
                  <c:v>0.71686342592592589</c:v>
                </c:pt>
                <c:pt idx="355">
                  <c:v>0.71692129629629631</c:v>
                </c:pt>
                <c:pt idx="356">
                  <c:v>0.71697916666666661</c:v>
                </c:pt>
                <c:pt idx="357">
                  <c:v>0.71704861111111107</c:v>
                </c:pt>
                <c:pt idx="358">
                  <c:v>0.71710648148148148</c:v>
                </c:pt>
                <c:pt idx="359">
                  <c:v>0.7171643518518519</c:v>
                </c:pt>
                <c:pt idx="360">
                  <c:v>0.71723379629629624</c:v>
                </c:pt>
                <c:pt idx="361">
                  <c:v>0.71729166666666666</c:v>
                </c:pt>
                <c:pt idx="362">
                  <c:v>0.71734953703703708</c:v>
                </c:pt>
                <c:pt idx="363">
                  <c:v>0.71741898148148153</c:v>
                </c:pt>
                <c:pt idx="364">
                  <c:v>0.71747685185185184</c:v>
                </c:pt>
                <c:pt idx="365">
                  <c:v>0.71753472222222225</c:v>
                </c:pt>
                <c:pt idx="366">
                  <c:v>0.71760416666666671</c:v>
                </c:pt>
                <c:pt idx="367">
                  <c:v>0.71766203703703701</c:v>
                </c:pt>
                <c:pt idx="368">
                  <c:v>0.71771990740740743</c:v>
                </c:pt>
                <c:pt idx="369">
                  <c:v>0.71778935185185189</c:v>
                </c:pt>
                <c:pt idx="370">
                  <c:v>0.71784722222222219</c:v>
                </c:pt>
                <c:pt idx="371">
                  <c:v>0.71790509259259261</c:v>
                </c:pt>
                <c:pt idx="372">
                  <c:v>0.71797453703703706</c:v>
                </c:pt>
                <c:pt idx="373">
                  <c:v>0.71803240740740737</c:v>
                </c:pt>
                <c:pt idx="374">
                  <c:v>0.71809027777777779</c:v>
                </c:pt>
                <c:pt idx="375">
                  <c:v>0.71815972222222224</c:v>
                </c:pt>
                <c:pt idx="376">
                  <c:v>0.71821759259259255</c:v>
                </c:pt>
                <c:pt idx="377">
                  <c:v>0.71827546296296296</c:v>
                </c:pt>
                <c:pt idx="378">
                  <c:v>0.71834490740740742</c:v>
                </c:pt>
                <c:pt idx="379">
                  <c:v>0.71840277777777772</c:v>
                </c:pt>
                <c:pt idx="380">
                  <c:v>0.71847222222222218</c:v>
                </c:pt>
                <c:pt idx="381">
                  <c:v>0.7185300925925926</c:v>
                </c:pt>
                <c:pt idx="382">
                  <c:v>0.71858796296296301</c:v>
                </c:pt>
                <c:pt idx="383">
                  <c:v>0.71864583333333332</c:v>
                </c:pt>
                <c:pt idx="384">
                  <c:v>0.71871527777777777</c:v>
                </c:pt>
                <c:pt idx="385">
                  <c:v>0.71877314814814819</c:v>
                </c:pt>
                <c:pt idx="386">
                  <c:v>0.71884259259259264</c:v>
                </c:pt>
                <c:pt idx="387">
                  <c:v>0.71890046296296295</c:v>
                </c:pt>
                <c:pt idx="388">
                  <c:v>0.71895833333333337</c:v>
                </c:pt>
                <c:pt idx="389">
                  <c:v>0.71902777777777782</c:v>
                </c:pt>
                <c:pt idx="390">
                  <c:v>0.71908564814814813</c:v>
                </c:pt>
                <c:pt idx="391">
                  <c:v>0.71914351851851854</c:v>
                </c:pt>
                <c:pt idx="392">
                  <c:v>0.719212962962963</c:v>
                </c:pt>
                <c:pt idx="393">
                  <c:v>0.7192708333333333</c:v>
                </c:pt>
                <c:pt idx="394">
                  <c:v>0.71932870370370372</c:v>
                </c:pt>
                <c:pt idx="395">
                  <c:v>0.71939814814814818</c:v>
                </c:pt>
                <c:pt idx="396">
                  <c:v>0.71945601851851848</c:v>
                </c:pt>
                <c:pt idx="397">
                  <c:v>0.7195138888888889</c:v>
                </c:pt>
                <c:pt idx="398">
                  <c:v>0.71958333333333335</c:v>
                </c:pt>
                <c:pt idx="399">
                  <c:v>0.71964120370370366</c:v>
                </c:pt>
                <c:pt idx="400">
                  <c:v>0.71969907407407407</c:v>
                </c:pt>
                <c:pt idx="401">
                  <c:v>0.71976851851851853</c:v>
                </c:pt>
                <c:pt idx="402">
                  <c:v>0.71982638888888884</c:v>
                </c:pt>
                <c:pt idx="403">
                  <c:v>0.71988425925925925</c:v>
                </c:pt>
                <c:pt idx="404">
                  <c:v>0.71995370370370371</c:v>
                </c:pt>
                <c:pt idx="405">
                  <c:v>0.72001157407407412</c:v>
                </c:pt>
                <c:pt idx="406">
                  <c:v>0.72006944444444443</c:v>
                </c:pt>
                <c:pt idx="407">
                  <c:v>0.72013888888888888</c:v>
                </c:pt>
                <c:pt idx="408">
                  <c:v>0.7201967592592593</c:v>
                </c:pt>
                <c:pt idx="409">
                  <c:v>0.72025462962962961</c:v>
                </c:pt>
                <c:pt idx="410">
                  <c:v>0.72032407407407406</c:v>
                </c:pt>
                <c:pt idx="411">
                  <c:v>0.72038194444444448</c:v>
                </c:pt>
                <c:pt idx="412">
                  <c:v>0.72043981481481478</c:v>
                </c:pt>
                <c:pt idx="413">
                  <c:v>0.72050925925925924</c:v>
                </c:pt>
                <c:pt idx="414">
                  <c:v>0.72056712962962965</c:v>
                </c:pt>
                <c:pt idx="415">
                  <c:v>0.72062499999999996</c:v>
                </c:pt>
                <c:pt idx="416">
                  <c:v>0.72069444444444442</c:v>
                </c:pt>
                <c:pt idx="417">
                  <c:v>0.72075231481481483</c:v>
                </c:pt>
                <c:pt idx="418">
                  <c:v>0.72081018518518514</c:v>
                </c:pt>
                <c:pt idx="419">
                  <c:v>0.72087962962962959</c:v>
                </c:pt>
                <c:pt idx="420">
                  <c:v>0.72186342592592589</c:v>
                </c:pt>
                <c:pt idx="421">
                  <c:v>0.72192129629629631</c:v>
                </c:pt>
                <c:pt idx="422">
                  <c:v>0.72199074074074077</c:v>
                </c:pt>
                <c:pt idx="423">
                  <c:v>0.72204861111111107</c:v>
                </c:pt>
                <c:pt idx="424">
                  <c:v>0.72210648148148149</c:v>
                </c:pt>
                <c:pt idx="425">
                  <c:v>0.72217592592592594</c:v>
                </c:pt>
                <c:pt idx="426">
                  <c:v>0.72223379629629625</c:v>
                </c:pt>
                <c:pt idx="427">
                  <c:v>0.72229166666666667</c:v>
                </c:pt>
                <c:pt idx="428">
                  <c:v>0.72236111111111112</c:v>
                </c:pt>
                <c:pt idx="429">
                  <c:v>0.72241898148148154</c:v>
                </c:pt>
                <c:pt idx="430">
                  <c:v>0.72247685185185184</c:v>
                </c:pt>
                <c:pt idx="431">
                  <c:v>0.7225462962962963</c:v>
                </c:pt>
                <c:pt idx="432">
                  <c:v>0.72260416666666671</c:v>
                </c:pt>
                <c:pt idx="433">
                  <c:v>0.72266203703703702</c:v>
                </c:pt>
                <c:pt idx="434">
                  <c:v>0.72273148148148147</c:v>
                </c:pt>
                <c:pt idx="435">
                  <c:v>0.72278935185185189</c:v>
                </c:pt>
                <c:pt idx="436">
                  <c:v>0.72285879629629635</c:v>
                </c:pt>
                <c:pt idx="437">
                  <c:v>0.72291666666666665</c:v>
                </c:pt>
                <c:pt idx="438">
                  <c:v>0.72297453703703707</c:v>
                </c:pt>
                <c:pt idx="439">
                  <c:v>0.72303240740740737</c:v>
                </c:pt>
                <c:pt idx="440">
                  <c:v>0.72310185185185183</c:v>
                </c:pt>
                <c:pt idx="441">
                  <c:v>0.72315972222222225</c:v>
                </c:pt>
                <c:pt idx="442">
                  <c:v>0.7232291666666667</c:v>
                </c:pt>
                <c:pt idx="443">
                  <c:v>0.72328703703703701</c:v>
                </c:pt>
                <c:pt idx="444">
                  <c:v>0.72334490740740742</c:v>
                </c:pt>
                <c:pt idx="445">
                  <c:v>0.72341435185185188</c:v>
                </c:pt>
                <c:pt idx="446">
                  <c:v>0.72347222222222218</c:v>
                </c:pt>
                <c:pt idx="447">
                  <c:v>0.7235300925925926</c:v>
                </c:pt>
                <c:pt idx="448">
                  <c:v>0.72359953703703705</c:v>
                </c:pt>
                <c:pt idx="449">
                  <c:v>0.72365740740740736</c:v>
                </c:pt>
                <c:pt idx="450">
                  <c:v>0.72371527777777778</c:v>
                </c:pt>
                <c:pt idx="451">
                  <c:v>0.72378472222222223</c:v>
                </c:pt>
                <c:pt idx="452">
                  <c:v>0.72384259259259254</c:v>
                </c:pt>
                <c:pt idx="453">
                  <c:v>0.72390046296296295</c:v>
                </c:pt>
                <c:pt idx="454">
                  <c:v>0.72396990740740741</c:v>
                </c:pt>
                <c:pt idx="455">
                  <c:v>0.72402777777777783</c:v>
                </c:pt>
                <c:pt idx="456">
                  <c:v>0.72408564814814813</c:v>
                </c:pt>
                <c:pt idx="457">
                  <c:v>0.72415509259259259</c:v>
                </c:pt>
                <c:pt idx="458">
                  <c:v>0.724212962962963</c:v>
                </c:pt>
                <c:pt idx="459">
                  <c:v>0.72427083333333331</c:v>
                </c:pt>
                <c:pt idx="460">
                  <c:v>0.72434027777777776</c:v>
                </c:pt>
                <c:pt idx="461">
                  <c:v>0.72439814814814818</c:v>
                </c:pt>
                <c:pt idx="462">
                  <c:v>0.72445601851851849</c:v>
                </c:pt>
                <c:pt idx="463">
                  <c:v>0.72452546296296294</c:v>
                </c:pt>
                <c:pt idx="464">
                  <c:v>0.72458333333333336</c:v>
                </c:pt>
                <c:pt idx="465">
                  <c:v>0.72464120370370366</c:v>
                </c:pt>
                <c:pt idx="466">
                  <c:v>0.72471064814814812</c:v>
                </c:pt>
                <c:pt idx="467">
                  <c:v>0.72476851851851853</c:v>
                </c:pt>
                <c:pt idx="468">
                  <c:v>0.72482638888888884</c:v>
                </c:pt>
                <c:pt idx="469">
                  <c:v>0.72489583333333329</c:v>
                </c:pt>
                <c:pt idx="470">
                  <c:v>0.72495370370370371</c:v>
                </c:pt>
                <c:pt idx="471">
                  <c:v>0.72501157407407413</c:v>
                </c:pt>
                <c:pt idx="472">
                  <c:v>0.72508101851851847</c:v>
                </c:pt>
                <c:pt idx="473">
                  <c:v>0.72513888888888889</c:v>
                </c:pt>
                <c:pt idx="474">
                  <c:v>0.7251967592592593</c:v>
                </c:pt>
                <c:pt idx="475">
                  <c:v>0.72526620370370365</c:v>
                </c:pt>
                <c:pt idx="476">
                  <c:v>0.72532407407407407</c:v>
                </c:pt>
                <c:pt idx="477">
                  <c:v>0.72538194444444448</c:v>
                </c:pt>
                <c:pt idx="478">
                  <c:v>0.72545138888888894</c:v>
                </c:pt>
                <c:pt idx="479">
                  <c:v>0.72550925925925924</c:v>
                </c:pt>
                <c:pt idx="480">
                  <c:v>0.72556712962962966</c:v>
                </c:pt>
                <c:pt idx="481">
                  <c:v>0.72563657407407411</c:v>
                </c:pt>
                <c:pt idx="482">
                  <c:v>0.72569444444444442</c:v>
                </c:pt>
                <c:pt idx="483">
                  <c:v>0.72575231481481484</c:v>
                </c:pt>
                <c:pt idx="484">
                  <c:v>0.72582175925925929</c:v>
                </c:pt>
                <c:pt idx="485">
                  <c:v>0.7258796296296296</c:v>
                </c:pt>
                <c:pt idx="486">
                  <c:v>0.72593750000000001</c:v>
                </c:pt>
                <c:pt idx="487">
                  <c:v>0.72600694444444447</c:v>
                </c:pt>
                <c:pt idx="488">
                  <c:v>0.72606481481481477</c:v>
                </c:pt>
                <c:pt idx="489">
                  <c:v>0.72612268518518519</c:v>
                </c:pt>
                <c:pt idx="490">
                  <c:v>0.72619212962962965</c:v>
                </c:pt>
                <c:pt idx="491">
                  <c:v>0.72624999999999995</c:v>
                </c:pt>
                <c:pt idx="492">
                  <c:v>0.72630787037037037</c:v>
                </c:pt>
                <c:pt idx="493">
                  <c:v>0.72637731481481482</c:v>
                </c:pt>
                <c:pt idx="494">
                  <c:v>0.72643518518518524</c:v>
                </c:pt>
                <c:pt idx="495">
                  <c:v>0.72649305555555554</c:v>
                </c:pt>
                <c:pt idx="496">
                  <c:v>0.7265625</c:v>
                </c:pt>
                <c:pt idx="497">
                  <c:v>0.72662037037037042</c:v>
                </c:pt>
                <c:pt idx="498">
                  <c:v>0.72668981481481476</c:v>
                </c:pt>
                <c:pt idx="499">
                  <c:v>0.72674768518518518</c:v>
                </c:pt>
                <c:pt idx="500">
                  <c:v>0.72680555555555559</c:v>
                </c:pt>
                <c:pt idx="501">
                  <c:v>0.72687500000000005</c:v>
                </c:pt>
                <c:pt idx="502">
                  <c:v>0.72693287037037035</c:v>
                </c:pt>
                <c:pt idx="503">
                  <c:v>0.72699074074074077</c:v>
                </c:pt>
                <c:pt idx="504">
                  <c:v>0.72706018518518523</c:v>
                </c:pt>
                <c:pt idx="505">
                  <c:v>0.72711805555555553</c:v>
                </c:pt>
                <c:pt idx="506">
                  <c:v>0.72717592592592595</c:v>
                </c:pt>
                <c:pt idx="507">
                  <c:v>0.7272453703703704</c:v>
                </c:pt>
                <c:pt idx="508">
                  <c:v>0.72730324074074071</c:v>
                </c:pt>
                <c:pt idx="509">
                  <c:v>0.72736111111111112</c:v>
                </c:pt>
                <c:pt idx="510">
                  <c:v>0.72743055555555558</c:v>
                </c:pt>
                <c:pt idx="511">
                  <c:v>0.72748842592592589</c:v>
                </c:pt>
                <c:pt idx="512">
                  <c:v>0.7275462962962963</c:v>
                </c:pt>
                <c:pt idx="513">
                  <c:v>0.72761574074074076</c:v>
                </c:pt>
                <c:pt idx="514">
                  <c:v>0.72767361111111106</c:v>
                </c:pt>
                <c:pt idx="515">
                  <c:v>0.72773148148148148</c:v>
                </c:pt>
                <c:pt idx="516">
                  <c:v>0.72780092592592593</c:v>
                </c:pt>
                <c:pt idx="517">
                  <c:v>0.72785879629629635</c:v>
                </c:pt>
                <c:pt idx="518">
                  <c:v>0.72791666666666666</c:v>
                </c:pt>
                <c:pt idx="519">
                  <c:v>0.72798611111111111</c:v>
                </c:pt>
                <c:pt idx="520">
                  <c:v>0.72804398148148153</c:v>
                </c:pt>
                <c:pt idx="521">
                  <c:v>0.72810185185185183</c:v>
                </c:pt>
                <c:pt idx="522">
                  <c:v>0.72817129629629629</c:v>
                </c:pt>
                <c:pt idx="523">
                  <c:v>0.72822916666666671</c:v>
                </c:pt>
                <c:pt idx="524">
                  <c:v>0.72828703703703701</c:v>
                </c:pt>
                <c:pt idx="525">
                  <c:v>0.72835648148148147</c:v>
                </c:pt>
                <c:pt idx="526">
                  <c:v>0.72841435185185188</c:v>
                </c:pt>
                <c:pt idx="527">
                  <c:v>0.72847222222222219</c:v>
                </c:pt>
                <c:pt idx="528">
                  <c:v>0.72854166666666664</c:v>
                </c:pt>
                <c:pt idx="529">
                  <c:v>0.72859953703703706</c:v>
                </c:pt>
                <c:pt idx="530">
                  <c:v>0.72865740740740736</c:v>
                </c:pt>
                <c:pt idx="531">
                  <c:v>0.72872685185185182</c:v>
                </c:pt>
                <c:pt idx="532">
                  <c:v>0.72878472222222224</c:v>
                </c:pt>
                <c:pt idx="533">
                  <c:v>0.72884259259259254</c:v>
                </c:pt>
                <c:pt idx="534">
                  <c:v>0.728912037037037</c:v>
                </c:pt>
                <c:pt idx="535">
                  <c:v>0.72896990740740741</c:v>
                </c:pt>
                <c:pt idx="536">
                  <c:v>0.72902777777777783</c:v>
                </c:pt>
                <c:pt idx="537">
                  <c:v>0.72909722222222217</c:v>
                </c:pt>
                <c:pt idx="538">
                  <c:v>0.72915509259259259</c:v>
                </c:pt>
                <c:pt idx="539">
                  <c:v>0.72921296296296301</c:v>
                </c:pt>
                <c:pt idx="540">
                  <c:v>0.72928240740740746</c:v>
                </c:pt>
                <c:pt idx="541">
                  <c:v>0.72934027777777777</c:v>
                </c:pt>
                <c:pt idx="542">
                  <c:v>0.72939814814814818</c:v>
                </c:pt>
                <c:pt idx="543">
                  <c:v>0.72946759259259264</c:v>
                </c:pt>
                <c:pt idx="544">
                  <c:v>0.72952546296296295</c:v>
                </c:pt>
                <c:pt idx="545">
                  <c:v>0.72958333333333336</c:v>
                </c:pt>
                <c:pt idx="546">
                  <c:v>0.72965277777777782</c:v>
                </c:pt>
                <c:pt idx="547">
                  <c:v>0.72971064814814812</c:v>
                </c:pt>
                <c:pt idx="548">
                  <c:v>0.72976851851851854</c:v>
                </c:pt>
                <c:pt idx="549">
                  <c:v>0.72983796296296299</c:v>
                </c:pt>
                <c:pt idx="550">
                  <c:v>0.7298958333333333</c:v>
                </c:pt>
                <c:pt idx="551">
                  <c:v>0.72995370370370372</c:v>
                </c:pt>
                <c:pt idx="552">
                  <c:v>0.73002314814814817</c:v>
                </c:pt>
                <c:pt idx="553">
                  <c:v>0.73008101851851848</c:v>
                </c:pt>
                <c:pt idx="554">
                  <c:v>0.73013888888888889</c:v>
                </c:pt>
                <c:pt idx="555">
                  <c:v>0.73020833333333335</c:v>
                </c:pt>
                <c:pt idx="556">
                  <c:v>0.73026620370370365</c:v>
                </c:pt>
                <c:pt idx="557">
                  <c:v>0.73032407407407407</c:v>
                </c:pt>
                <c:pt idx="558">
                  <c:v>0.73039351851851853</c:v>
                </c:pt>
                <c:pt idx="559">
                  <c:v>0.73045138888888894</c:v>
                </c:pt>
                <c:pt idx="560">
                  <c:v>0.73050925925925925</c:v>
                </c:pt>
                <c:pt idx="561">
                  <c:v>0.7305787037037037</c:v>
                </c:pt>
                <c:pt idx="562">
                  <c:v>0.73063657407407412</c:v>
                </c:pt>
                <c:pt idx="563">
                  <c:v>0.73069444444444442</c:v>
                </c:pt>
                <c:pt idx="564">
                  <c:v>0.73076388888888888</c:v>
                </c:pt>
                <c:pt idx="565">
                  <c:v>0.7308217592592593</c:v>
                </c:pt>
                <c:pt idx="566">
                  <c:v>0.7308796296296296</c:v>
                </c:pt>
                <c:pt idx="567">
                  <c:v>0.73094907407407406</c:v>
                </c:pt>
                <c:pt idx="568">
                  <c:v>0.73100694444444447</c:v>
                </c:pt>
                <c:pt idx="569">
                  <c:v>0.73107638888888893</c:v>
                </c:pt>
                <c:pt idx="570">
                  <c:v>0.73113425925925923</c:v>
                </c:pt>
                <c:pt idx="571">
                  <c:v>0.73119212962962965</c:v>
                </c:pt>
                <c:pt idx="572">
                  <c:v>0.73124999999999996</c:v>
                </c:pt>
                <c:pt idx="573">
                  <c:v>0.73131944444444441</c:v>
                </c:pt>
                <c:pt idx="574">
                  <c:v>0.73137731481481483</c:v>
                </c:pt>
                <c:pt idx="575">
                  <c:v>0.73144675925925928</c:v>
                </c:pt>
                <c:pt idx="576">
                  <c:v>0.73150462962962959</c:v>
                </c:pt>
                <c:pt idx="577">
                  <c:v>0.7315625</c:v>
                </c:pt>
                <c:pt idx="578">
                  <c:v>0.73163194444444446</c:v>
                </c:pt>
                <c:pt idx="579">
                  <c:v>0.73168981481481477</c:v>
                </c:pt>
                <c:pt idx="580">
                  <c:v>0.73174768518518518</c:v>
                </c:pt>
                <c:pt idx="581">
                  <c:v>0.73181712962962964</c:v>
                </c:pt>
                <c:pt idx="582">
                  <c:v>0.73187500000000005</c:v>
                </c:pt>
                <c:pt idx="583">
                  <c:v>0.73193287037037036</c:v>
                </c:pt>
                <c:pt idx="584">
                  <c:v>0.73200231481481481</c:v>
                </c:pt>
                <c:pt idx="585">
                  <c:v>0.73206018518518523</c:v>
                </c:pt>
                <c:pt idx="586">
                  <c:v>0.73211805555555554</c:v>
                </c:pt>
                <c:pt idx="587">
                  <c:v>0.73218749999999999</c:v>
                </c:pt>
                <c:pt idx="588">
                  <c:v>0.73224537037037041</c:v>
                </c:pt>
                <c:pt idx="589">
                  <c:v>0.73230324074074071</c:v>
                </c:pt>
                <c:pt idx="590">
                  <c:v>0.73237268518518517</c:v>
                </c:pt>
                <c:pt idx="591">
                  <c:v>0.73243055555555558</c:v>
                </c:pt>
                <c:pt idx="592">
                  <c:v>0.73248842592592589</c:v>
                </c:pt>
                <c:pt idx="593">
                  <c:v>0.73255787037037035</c:v>
                </c:pt>
                <c:pt idx="594">
                  <c:v>0.73261574074074076</c:v>
                </c:pt>
                <c:pt idx="595">
                  <c:v>0.73267361111111107</c:v>
                </c:pt>
                <c:pt idx="596">
                  <c:v>0.73274305555555552</c:v>
                </c:pt>
                <c:pt idx="597">
                  <c:v>0.73280092592592594</c:v>
                </c:pt>
                <c:pt idx="598">
                  <c:v>0.73285879629629624</c:v>
                </c:pt>
                <c:pt idx="599">
                  <c:v>0.7329282407407407</c:v>
                </c:pt>
                <c:pt idx="600">
                  <c:v>0.73298611111111112</c:v>
                </c:pt>
                <c:pt idx="601">
                  <c:v>0.73304398148148153</c:v>
                </c:pt>
                <c:pt idx="602">
                  <c:v>0.73311342592592588</c:v>
                </c:pt>
                <c:pt idx="603">
                  <c:v>0.73317129629629629</c:v>
                </c:pt>
                <c:pt idx="604">
                  <c:v>0.73322916666666671</c:v>
                </c:pt>
                <c:pt idx="605">
                  <c:v>0.73329861111111116</c:v>
                </c:pt>
                <c:pt idx="606">
                  <c:v>0.73335648148148147</c:v>
                </c:pt>
                <c:pt idx="607">
                  <c:v>0.73341435185185189</c:v>
                </c:pt>
                <c:pt idx="608">
                  <c:v>0.73348379629629634</c:v>
                </c:pt>
                <c:pt idx="609">
                  <c:v>0.73354166666666665</c:v>
                </c:pt>
                <c:pt idx="610">
                  <c:v>0.73359953703703706</c:v>
                </c:pt>
                <c:pt idx="611">
                  <c:v>0.73366898148148152</c:v>
                </c:pt>
                <c:pt idx="612">
                  <c:v>0.73372685185185182</c:v>
                </c:pt>
                <c:pt idx="613">
                  <c:v>0.73378472222222224</c:v>
                </c:pt>
                <c:pt idx="614">
                  <c:v>0.7338541666666667</c:v>
                </c:pt>
                <c:pt idx="615">
                  <c:v>0.733912037037037</c:v>
                </c:pt>
                <c:pt idx="616">
                  <c:v>0.73396990740740742</c:v>
                </c:pt>
                <c:pt idx="617">
                  <c:v>0.73403935185185187</c:v>
                </c:pt>
                <c:pt idx="618">
                  <c:v>0.73409722222222218</c:v>
                </c:pt>
                <c:pt idx="619">
                  <c:v>0.73416666666666663</c:v>
                </c:pt>
                <c:pt idx="620">
                  <c:v>0.73422453703703705</c:v>
                </c:pt>
                <c:pt idx="621">
                  <c:v>0.73434027777777777</c:v>
                </c:pt>
                <c:pt idx="622">
                  <c:v>0.73440972222222223</c:v>
                </c:pt>
                <c:pt idx="623">
                  <c:v>0.73446759259259264</c:v>
                </c:pt>
                <c:pt idx="624">
                  <c:v>0.73452546296296295</c:v>
                </c:pt>
              </c:numCache>
            </c:numRef>
          </c:cat>
          <c:val>
            <c:numRef>
              <c:f>Sheet2!$I$2:$I$626</c:f>
              <c:numCache>
                <c:formatCode>General</c:formatCode>
                <c:ptCount val="625"/>
                <c:pt idx="0">
                  <c:v>41</c:v>
                </c:pt>
                <c:pt idx="1">
                  <c:v>40</c:v>
                </c:pt>
                <c:pt idx="2">
                  <c:v>39</c:v>
                </c:pt>
                <c:pt idx="3">
                  <c:v>39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38</c:v>
                </c:pt>
                <c:pt idx="14">
                  <c:v>37</c:v>
                </c:pt>
                <c:pt idx="15">
                  <c:v>38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36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37</c:v>
                </c:pt>
                <c:pt idx="26">
                  <c:v>38</c:v>
                </c:pt>
                <c:pt idx="27">
                  <c:v>37</c:v>
                </c:pt>
                <c:pt idx="28">
                  <c:v>38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36</c:v>
                </c:pt>
                <c:pt idx="33">
                  <c:v>36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35</c:v>
                </c:pt>
                <c:pt idx="58">
                  <c:v>36</c:v>
                </c:pt>
                <c:pt idx="59">
                  <c:v>38</c:v>
                </c:pt>
                <c:pt idx="60">
                  <c:v>220</c:v>
                </c:pt>
                <c:pt idx="61">
                  <c:v>361</c:v>
                </c:pt>
                <c:pt idx="62">
                  <c:v>619</c:v>
                </c:pt>
                <c:pt idx="63">
                  <c:v>611</c:v>
                </c:pt>
                <c:pt idx="64">
                  <c:v>607</c:v>
                </c:pt>
                <c:pt idx="65">
                  <c:v>604</c:v>
                </c:pt>
                <c:pt idx="66">
                  <c:v>602</c:v>
                </c:pt>
                <c:pt idx="67">
                  <c:v>2255</c:v>
                </c:pt>
                <c:pt idx="68">
                  <c:v>611</c:v>
                </c:pt>
                <c:pt idx="69">
                  <c:v>8905</c:v>
                </c:pt>
                <c:pt idx="70">
                  <c:v>9149</c:v>
                </c:pt>
                <c:pt idx="71">
                  <c:v>3123</c:v>
                </c:pt>
                <c:pt idx="72">
                  <c:v>3143</c:v>
                </c:pt>
                <c:pt idx="73">
                  <c:v>3144</c:v>
                </c:pt>
                <c:pt idx="74">
                  <c:v>3139</c:v>
                </c:pt>
                <c:pt idx="75">
                  <c:v>3142</c:v>
                </c:pt>
                <c:pt idx="76">
                  <c:v>3155</c:v>
                </c:pt>
                <c:pt idx="77">
                  <c:v>3130</c:v>
                </c:pt>
                <c:pt idx="78">
                  <c:v>3149</c:v>
                </c:pt>
                <c:pt idx="79">
                  <c:v>3132</c:v>
                </c:pt>
                <c:pt idx="80">
                  <c:v>3076</c:v>
                </c:pt>
                <c:pt idx="81">
                  <c:v>3122</c:v>
                </c:pt>
                <c:pt idx="82">
                  <c:v>3088</c:v>
                </c:pt>
                <c:pt idx="83">
                  <c:v>3064</c:v>
                </c:pt>
                <c:pt idx="84">
                  <c:v>2944</c:v>
                </c:pt>
                <c:pt idx="85">
                  <c:v>2889</c:v>
                </c:pt>
                <c:pt idx="86">
                  <c:v>3077</c:v>
                </c:pt>
                <c:pt idx="87">
                  <c:v>3142</c:v>
                </c:pt>
                <c:pt idx="88">
                  <c:v>3113</c:v>
                </c:pt>
                <c:pt idx="89">
                  <c:v>3066</c:v>
                </c:pt>
                <c:pt idx="90">
                  <c:v>3026</c:v>
                </c:pt>
                <c:pt idx="91">
                  <c:v>2995</c:v>
                </c:pt>
                <c:pt idx="92">
                  <c:v>2973</c:v>
                </c:pt>
                <c:pt idx="93">
                  <c:v>3079</c:v>
                </c:pt>
                <c:pt idx="94">
                  <c:v>3073</c:v>
                </c:pt>
                <c:pt idx="95">
                  <c:v>3065</c:v>
                </c:pt>
                <c:pt idx="96">
                  <c:v>3062</c:v>
                </c:pt>
                <c:pt idx="97">
                  <c:v>3050</c:v>
                </c:pt>
                <c:pt idx="98">
                  <c:v>3045</c:v>
                </c:pt>
                <c:pt idx="99">
                  <c:v>3039</c:v>
                </c:pt>
                <c:pt idx="100">
                  <c:v>3042</c:v>
                </c:pt>
                <c:pt idx="101">
                  <c:v>3037</c:v>
                </c:pt>
                <c:pt idx="102">
                  <c:v>3040</c:v>
                </c:pt>
                <c:pt idx="103">
                  <c:v>3035</c:v>
                </c:pt>
                <c:pt idx="104">
                  <c:v>3018</c:v>
                </c:pt>
                <c:pt idx="105">
                  <c:v>3014</c:v>
                </c:pt>
                <c:pt idx="106">
                  <c:v>2993</c:v>
                </c:pt>
                <c:pt idx="107">
                  <c:v>3009</c:v>
                </c:pt>
                <c:pt idx="108">
                  <c:v>2983</c:v>
                </c:pt>
                <c:pt idx="109">
                  <c:v>2981</c:v>
                </c:pt>
                <c:pt idx="110">
                  <c:v>2980</c:v>
                </c:pt>
                <c:pt idx="111">
                  <c:v>2982</c:v>
                </c:pt>
                <c:pt idx="112">
                  <c:v>2981</c:v>
                </c:pt>
                <c:pt idx="113">
                  <c:v>2980</c:v>
                </c:pt>
                <c:pt idx="114">
                  <c:v>2973</c:v>
                </c:pt>
                <c:pt idx="115">
                  <c:v>2970</c:v>
                </c:pt>
                <c:pt idx="116">
                  <c:v>2966</c:v>
                </c:pt>
                <c:pt idx="117">
                  <c:v>2961</c:v>
                </c:pt>
                <c:pt idx="118">
                  <c:v>2964</c:v>
                </c:pt>
                <c:pt idx="119">
                  <c:v>2960</c:v>
                </c:pt>
                <c:pt idx="120">
                  <c:v>2950</c:v>
                </c:pt>
                <c:pt idx="121">
                  <c:v>2931</c:v>
                </c:pt>
                <c:pt idx="122">
                  <c:v>2908</c:v>
                </c:pt>
                <c:pt idx="123">
                  <c:v>2914</c:v>
                </c:pt>
                <c:pt idx="124">
                  <c:v>2862</c:v>
                </c:pt>
                <c:pt idx="125">
                  <c:v>2867</c:v>
                </c:pt>
                <c:pt idx="126">
                  <c:v>2859</c:v>
                </c:pt>
                <c:pt idx="127">
                  <c:v>2850</c:v>
                </c:pt>
                <c:pt idx="128">
                  <c:v>2841</c:v>
                </c:pt>
                <c:pt idx="129">
                  <c:v>2850</c:v>
                </c:pt>
                <c:pt idx="130">
                  <c:v>2852</c:v>
                </c:pt>
                <c:pt idx="131">
                  <c:v>2845</c:v>
                </c:pt>
                <c:pt idx="132">
                  <c:v>2844</c:v>
                </c:pt>
                <c:pt idx="133">
                  <c:v>2845</c:v>
                </c:pt>
                <c:pt idx="134">
                  <c:v>2829</c:v>
                </c:pt>
                <c:pt idx="135">
                  <c:v>2825</c:v>
                </c:pt>
                <c:pt idx="136">
                  <c:v>2827</c:v>
                </c:pt>
                <c:pt idx="137">
                  <c:v>2820</c:v>
                </c:pt>
                <c:pt idx="138">
                  <c:v>2810</c:v>
                </c:pt>
                <c:pt idx="139">
                  <c:v>2812</c:v>
                </c:pt>
                <c:pt idx="140">
                  <c:v>2807</c:v>
                </c:pt>
                <c:pt idx="141">
                  <c:v>2803</c:v>
                </c:pt>
                <c:pt idx="142">
                  <c:v>2791</c:v>
                </c:pt>
                <c:pt idx="143">
                  <c:v>2798</c:v>
                </c:pt>
                <c:pt idx="144">
                  <c:v>2787</c:v>
                </c:pt>
                <c:pt idx="145">
                  <c:v>2798</c:v>
                </c:pt>
                <c:pt idx="146">
                  <c:v>2793</c:v>
                </c:pt>
                <c:pt idx="147">
                  <c:v>2790</c:v>
                </c:pt>
                <c:pt idx="148">
                  <c:v>2773</c:v>
                </c:pt>
                <c:pt idx="149">
                  <c:v>2783</c:v>
                </c:pt>
                <c:pt idx="150">
                  <c:v>2777</c:v>
                </c:pt>
                <c:pt idx="151">
                  <c:v>2780</c:v>
                </c:pt>
                <c:pt idx="152">
                  <c:v>2774</c:v>
                </c:pt>
                <c:pt idx="153">
                  <c:v>2761</c:v>
                </c:pt>
                <c:pt idx="154">
                  <c:v>2768</c:v>
                </c:pt>
                <c:pt idx="155">
                  <c:v>2777</c:v>
                </c:pt>
                <c:pt idx="156">
                  <c:v>2767</c:v>
                </c:pt>
                <c:pt idx="157">
                  <c:v>2753</c:v>
                </c:pt>
                <c:pt idx="158">
                  <c:v>2758</c:v>
                </c:pt>
                <c:pt idx="159">
                  <c:v>2736</c:v>
                </c:pt>
                <c:pt idx="160">
                  <c:v>2743</c:v>
                </c:pt>
                <c:pt idx="161">
                  <c:v>2738</c:v>
                </c:pt>
                <c:pt idx="162">
                  <c:v>2744</c:v>
                </c:pt>
                <c:pt idx="163">
                  <c:v>2728</c:v>
                </c:pt>
                <c:pt idx="164">
                  <c:v>2743</c:v>
                </c:pt>
                <c:pt idx="165">
                  <c:v>2739</c:v>
                </c:pt>
                <c:pt idx="166">
                  <c:v>2729</c:v>
                </c:pt>
                <c:pt idx="167">
                  <c:v>2710</c:v>
                </c:pt>
                <c:pt idx="168">
                  <c:v>2705</c:v>
                </c:pt>
                <c:pt idx="169">
                  <c:v>2730</c:v>
                </c:pt>
                <c:pt idx="170">
                  <c:v>2726</c:v>
                </c:pt>
                <c:pt idx="171">
                  <c:v>2702</c:v>
                </c:pt>
                <c:pt idx="172">
                  <c:v>2718</c:v>
                </c:pt>
                <c:pt idx="173">
                  <c:v>2711</c:v>
                </c:pt>
                <c:pt idx="174">
                  <c:v>2698</c:v>
                </c:pt>
                <c:pt idx="175">
                  <c:v>2703</c:v>
                </c:pt>
                <c:pt idx="176">
                  <c:v>2689</c:v>
                </c:pt>
                <c:pt idx="177">
                  <c:v>2673</c:v>
                </c:pt>
                <c:pt idx="178">
                  <c:v>2682</c:v>
                </c:pt>
                <c:pt idx="179">
                  <c:v>2682</c:v>
                </c:pt>
                <c:pt idx="180">
                  <c:v>2678</c:v>
                </c:pt>
                <c:pt idx="181">
                  <c:v>2666</c:v>
                </c:pt>
                <c:pt idx="182">
                  <c:v>2634</c:v>
                </c:pt>
                <c:pt idx="183">
                  <c:v>2663</c:v>
                </c:pt>
                <c:pt idx="184">
                  <c:v>2650</c:v>
                </c:pt>
                <c:pt idx="185">
                  <c:v>2662</c:v>
                </c:pt>
                <c:pt idx="186">
                  <c:v>2648</c:v>
                </c:pt>
                <c:pt idx="187">
                  <c:v>2609</c:v>
                </c:pt>
                <c:pt idx="188">
                  <c:v>2643</c:v>
                </c:pt>
                <c:pt idx="189">
                  <c:v>2604</c:v>
                </c:pt>
                <c:pt idx="190">
                  <c:v>2621</c:v>
                </c:pt>
                <c:pt idx="191">
                  <c:v>2643</c:v>
                </c:pt>
                <c:pt idx="192">
                  <c:v>2601</c:v>
                </c:pt>
                <c:pt idx="193">
                  <c:v>2623</c:v>
                </c:pt>
                <c:pt idx="194">
                  <c:v>2612</c:v>
                </c:pt>
                <c:pt idx="195">
                  <c:v>2632</c:v>
                </c:pt>
                <c:pt idx="196">
                  <c:v>2628</c:v>
                </c:pt>
                <c:pt idx="197">
                  <c:v>2612</c:v>
                </c:pt>
                <c:pt idx="198">
                  <c:v>2613</c:v>
                </c:pt>
                <c:pt idx="199">
                  <c:v>2616</c:v>
                </c:pt>
                <c:pt idx="200">
                  <c:v>2612</c:v>
                </c:pt>
                <c:pt idx="201">
                  <c:v>2611</c:v>
                </c:pt>
                <c:pt idx="202">
                  <c:v>2606</c:v>
                </c:pt>
                <c:pt idx="203">
                  <c:v>2608</c:v>
                </c:pt>
                <c:pt idx="204">
                  <c:v>2608</c:v>
                </c:pt>
                <c:pt idx="205">
                  <c:v>2601</c:v>
                </c:pt>
                <c:pt idx="206">
                  <c:v>2591</c:v>
                </c:pt>
                <c:pt idx="207">
                  <c:v>2605</c:v>
                </c:pt>
                <c:pt idx="208">
                  <c:v>2597</c:v>
                </c:pt>
                <c:pt idx="209">
                  <c:v>2590</c:v>
                </c:pt>
                <c:pt idx="210">
                  <c:v>2589</c:v>
                </c:pt>
                <c:pt idx="211">
                  <c:v>2578</c:v>
                </c:pt>
                <c:pt idx="212">
                  <c:v>2573</c:v>
                </c:pt>
                <c:pt idx="213">
                  <c:v>2550</c:v>
                </c:pt>
                <c:pt idx="214">
                  <c:v>2540</c:v>
                </c:pt>
                <c:pt idx="215">
                  <c:v>2494</c:v>
                </c:pt>
                <c:pt idx="216">
                  <c:v>2470</c:v>
                </c:pt>
                <c:pt idx="217">
                  <c:v>2523</c:v>
                </c:pt>
                <c:pt idx="218">
                  <c:v>2549</c:v>
                </c:pt>
                <c:pt idx="219">
                  <c:v>2546</c:v>
                </c:pt>
                <c:pt idx="220">
                  <c:v>2518</c:v>
                </c:pt>
                <c:pt idx="221">
                  <c:v>2530</c:v>
                </c:pt>
                <c:pt idx="222">
                  <c:v>2513</c:v>
                </c:pt>
                <c:pt idx="223">
                  <c:v>2518</c:v>
                </c:pt>
                <c:pt idx="224">
                  <c:v>2519</c:v>
                </c:pt>
                <c:pt idx="225">
                  <c:v>2512</c:v>
                </c:pt>
                <c:pt idx="226">
                  <c:v>2497</c:v>
                </c:pt>
                <c:pt idx="227">
                  <c:v>2497</c:v>
                </c:pt>
                <c:pt idx="228">
                  <c:v>2490</c:v>
                </c:pt>
                <c:pt idx="229">
                  <c:v>2466</c:v>
                </c:pt>
                <c:pt idx="230">
                  <c:v>2445</c:v>
                </c:pt>
                <c:pt idx="231">
                  <c:v>2450</c:v>
                </c:pt>
                <c:pt idx="232">
                  <c:v>2469</c:v>
                </c:pt>
                <c:pt idx="233">
                  <c:v>2480</c:v>
                </c:pt>
                <c:pt idx="234">
                  <c:v>2503</c:v>
                </c:pt>
                <c:pt idx="235">
                  <c:v>2425</c:v>
                </c:pt>
                <c:pt idx="236">
                  <c:v>2461</c:v>
                </c:pt>
                <c:pt idx="237">
                  <c:v>2462</c:v>
                </c:pt>
                <c:pt idx="238">
                  <c:v>2472</c:v>
                </c:pt>
                <c:pt idx="239">
                  <c:v>2474</c:v>
                </c:pt>
                <c:pt idx="240">
                  <c:v>2483</c:v>
                </c:pt>
                <c:pt idx="241">
                  <c:v>2471</c:v>
                </c:pt>
                <c:pt idx="242">
                  <c:v>2497</c:v>
                </c:pt>
                <c:pt idx="243">
                  <c:v>2503</c:v>
                </c:pt>
                <c:pt idx="244">
                  <c:v>2491</c:v>
                </c:pt>
                <c:pt idx="245">
                  <c:v>2470</c:v>
                </c:pt>
                <c:pt idx="246">
                  <c:v>2460</c:v>
                </c:pt>
                <c:pt idx="247">
                  <c:v>2448</c:v>
                </c:pt>
                <c:pt idx="248">
                  <c:v>2450</c:v>
                </c:pt>
                <c:pt idx="249">
                  <c:v>2444</c:v>
                </c:pt>
                <c:pt idx="250">
                  <c:v>2404</c:v>
                </c:pt>
                <c:pt idx="251">
                  <c:v>2331</c:v>
                </c:pt>
                <c:pt idx="252">
                  <c:v>2465</c:v>
                </c:pt>
                <c:pt idx="253">
                  <c:v>2472</c:v>
                </c:pt>
                <c:pt idx="254">
                  <c:v>2458</c:v>
                </c:pt>
                <c:pt idx="255">
                  <c:v>2458</c:v>
                </c:pt>
                <c:pt idx="256">
                  <c:v>2420</c:v>
                </c:pt>
                <c:pt idx="257">
                  <c:v>2400</c:v>
                </c:pt>
                <c:pt idx="258">
                  <c:v>2389</c:v>
                </c:pt>
                <c:pt idx="259">
                  <c:v>2394</c:v>
                </c:pt>
                <c:pt idx="260">
                  <c:v>2391</c:v>
                </c:pt>
                <c:pt idx="261">
                  <c:v>2389</c:v>
                </c:pt>
                <c:pt idx="262">
                  <c:v>2356</c:v>
                </c:pt>
                <c:pt idx="263">
                  <c:v>2317</c:v>
                </c:pt>
                <c:pt idx="264">
                  <c:v>2314</c:v>
                </c:pt>
                <c:pt idx="265">
                  <c:v>2361</c:v>
                </c:pt>
                <c:pt idx="266">
                  <c:v>2327</c:v>
                </c:pt>
                <c:pt idx="267">
                  <c:v>2367</c:v>
                </c:pt>
                <c:pt idx="268">
                  <c:v>2357</c:v>
                </c:pt>
                <c:pt idx="269">
                  <c:v>2385</c:v>
                </c:pt>
                <c:pt idx="270">
                  <c:v>2379</c:v>
                </c:pt>
                <c:pt idx="271">
                  <c:v>2385</c:v>
                </c:pt>
                <c:pt idx="272">
                  <c:v>2382</c:v>
                </c:pt>
                <c:pt idx="273">
                  <c:v>2378</c:v>
                </c:pt>
                <c:pt idx="274">
                  <c:v>2375</c:v>
                </c:pt>
                <c:pt idx="275">
                  <c:v>2372</c:v>
                </c:pt>
                <c:pt idx="276">
                  <c:v>2348</c:v>
                </c:pt>
                <c:pt idx="277">
                  <c:v>2339</c:v>
                </c:pt>
                <c:pt idx="278">
                  <c:v>2307</c:v>
                </c:pt>
                <c:pt idx="279">
                  <c:v>2335</c:v>
                </c:pt>
                <c:pt idx="280">
                  <c:v>2348</c:v>
                </c:pt>
                <c:pt idx="281">
                  <c:v>2338</c:v>
                </c:pt>
                <c:pt idx="282">
                  <c:v>2342</c:v>
                </c:pt>
                <c:pt idx="283">
                  <c:v>2343</c:v>
                </c:pt>
                <c:pt idx="284">
                  <c:v>2332</c:v>
                </c:pt>
                <c:pt idx="285">
                  <c:v>2320</c:v>
                </c:pt>
                <c:pt idx="286">
                  <c:v>2295</c:v>
                </c:pt>
                <c:pt idx="287">
                  <c:v>2251</c:v>
                </c:pt>
                <c:pt idx="288">
                  <c:v>2281</c:v>
                </c:pt>
                <c:pt idx="289">
                  <c:v>2286</c:v>
                </c:pt>
                <c:pt idx="290">
                  <c:v>2301</c:v>
                </c:pt>
                <c:pt idx="291">
                  <c:v>2269</c:v>
                </c:pt>
                <c:pt idx="292">
                  <c:v>2285</c:v>
                </c:pt>
                <c:pt idx="293">
                  <c:v>2273</c:v>
                </c:pt>
                <c:pt idx="294">
                  <c:v>2247</c:v>
                </c:pt>
                <c:pt idx="295">
                  <c:v>2274</c:v>
                </c:pt>
                <c:pt idx="296">
                  <c:v>2290</c:v>
                </c:pt>
                <c:pt idx="297">
                  <c:v>2287</c:v>
                </c:pt>
                <c:pt idx="298">
                  <c:v>2285</c:v>
                </c:pt>
                <c:pt idx="299">
                  <c:v>2284</c:v>
                </c:pt>
                <c:pt idx="300">
                  <c:v>2275</c:v>
                </c:pt>
                <c:pt idx="301">
                  <c:v>2257</c:v>
                </c:pt>
                <c:pt idx="302">
                  <c:v>2235</c:v>
                </c:pt>
                <c:pt idx="303">
                  <c:v>2250</c:v>
                </c:pt>
                <c:pt idx="304">
                  <c:v>2218</c:v>
                </c:pt>
                <c:pt idx="305">
                  <c:v>2240</c:v>
                </c:pt>
                <c:pt idx="306">
                  <c:v>2158</c:v>
                </c:pt>
                <c:pt idx="307">
                  <c:v>2206</c:v>
                </c:pt>
                <c:pt idx="308">
                  <c:v>2229</c:v>
                </c:pt>
                <c:pt idx="309">
                  <c:v>2220</c:v>
                </c:pt>
                <c:pt idx="310">
                  <c:v>2208</c:v>
                </c:pt>
                <c:pt idx="311">
                  <c:v>2186</c:v>
                </c:pt>
                <c:pt idx="312">
                  <c:v>2134</c:v>
                </c:pt>
                <c:pt idx="313">
                  <c:v>2159</c:v>
                </c:pt>
                <c:pt idx="314">
                  <c:v>2172</c:v>
                </c:pt>
                <c:pt idx="315">
                  <c:v>2174</c:v>
                </c:pt>
                <c:pt idx="316">
                  <c:v>2148</c:v>
                </c:pt>
                <c:pt idx="317">
                  <c:v>2145</c:v>
                </c:pt>
                <c:pt idx="318">
                  <c:v>2179</c:v>
                </c:pt>
                <c:pt idx="319">
                  <c:v>2205</c:v>
                </c:pt>
                <c:pt idx="320">
                  <c:v>2203</c:v>
                </c:pt>
                <c:pt idx="321">
                  <c:v>2182</c:v>
                </c:pt>
                <c:pt idx="322">
                  <c:v>2150</c:v>
                </c:pt>
                <c:pt idx="323">
                  <c:v>2157</c:v>
                </c:pt>
                <c:pt idx="324">
                  <c:v>2144</c:v>
                </c:pt>
                <c:pt idx="325">
                  <c:v>2141</c:v>
                </c:pt>
                <c:pt idx="326">
                  <c:v>2142</c:v>
                </c:pt>
                <c:pt idx="327">
                  <c:v>2124</c:v>
                </c:pt>
                <c:pt idx="328">
                  <c:v>2127</c:v>
                </c:pt>
                <c:pt idx="329">
                  <c:v>2119</c:v>
                </c:pt>
                <c:pt idx="330">
                  <c:v>2117</c:v>
                </c:pt>
                <c:pt idx="331">
                  <c:v>2131</c:v>
                </c:pt>
                <c:pt idx="332">
                  <c:v>2135</c:v>
                </c:pt>
                <c:pt idx="333">
                  <c:v>2148</c:v>
                </c:pt>
                <c:pt idx="334">
                  <c:v>2132</c:v>
                </c:pt>
                <c:pt idx="335">
                  <c:v>2136</c:v>
                </c:pt>
                <c:pt idx="336">
                  <c:v>2138</c:v>
                </c:pt>
                <c:pt idx="337">
                  <c:v>2144</c:v>
                </c:pt>
                <c:pt idx="338">
                  <c:v>2141</c:v>
                </c:pt>
                <c:pt idx="339">
                  <c:v>2133</c:v>
                </c:pt>
                <c:pt idx="340">
                  <c:v>2141</c:v>
                </c:pt>
                <c:pt idx="341">
                  <c:v>2127</c:v>
                </c:pt>
                <c:pt idx="342">
                  <c:v>2143</c:v>
                </c:pt>
                <c:pt idx="343">
                  <c:v>2136</c:v>
                </c:pt>
                <c:pt idx="344">
                  <c:v>2141</c:v>
                </c:pt>
                <c:pt idx="345">
                  <c:v>2133</c:v>
                </c:pt>
                <c:pt idx="346">
                  <c:v>2128</c:v>
                </c:pt>
                <c:pt idx="347">
                  <c:v>2128</c:v>
                </c:pt>
                <c:pt idx="348">
                  <c:v>2123</c:v>
                </c:pt>
                <c:pt idx="349">
                  <c:v>2089</c:v>
                </c:pt>
                <c:pt idx="350">
                  <c:v>2065</c:v>
                </c:pt>
                <c:pt idx="351">
                  <c:v>2077</c:v>
                </c:pt>
                <c:pt idx="352">
                  <c:v>2080</c:v>
                </c:pt>
                <c:pt idx="353">
                  <c:v>2099</c:v>
                </c:pt>
                <c:pt idx="354">
                  <c:v>2067</c:v>
                </c:pt>
                <c:pt idx="355">
                  <c:v>2060</c:v>
                </c:pt>
                <c:pt idx="356">
                  <c:v>2072</c:v>
                </c:pt>
                <c:pt idx="357">
                  <c:v>2073</c:v>
                </c:pt>
                <c:pt idx="358">
                  <c:v>2050</c:v>
                </c:pt>
                <c:pt idx="359">
                  <c:v>2057</c:v>
                </c:pt>
                <c:pt idx="360">
                  <c:v>2060</c:v>
                </c:pt>
                <c:pt idx="361">
                  <c:v>2065</c:v>
                </c:pt>
                <c:pt idx="362">
                  <c:v>2078</c:v>
                </c:pt>
                <c:pt idx="363">
                  <c:v>2070</c:v>
                </c:pt>
                <c:pt idx="364">
                  <c:v>2062</c:v>
                </c:pt>
                <c:pt idx="365">
                  <c:v>2055</c:v>
                </c:pt>
                <c:pt idx="366">
                  <c:v>2053</c:v>
                </c:pt>
                <c:pt idx="367">
                  <c:v>2051</c:v>
                </c:pt>
                <c:pt idx="368">
                  <c:v>2052</c:v>
                </c:pt>
                <c:pt idx="369">
                  <c:v>1829</c:v>
                </c:pt>
                <c:pt idx="370">
                  <c:v>4298</c:v>
                </c:pt>
                <c:pt idx="371">
                  <c:v>4290</c:v>
                </c:pt>
                <c:pt idx="372">
                  <c:v>4282</c:v>
                </c:pt>
                <c:pt idx="373">
                  <c:v>4276</c:v>
                </c:pt>
                <c:pt idx="374">
                  <c:v>4272</c:v>
                </c:pt>
                <c:pt idx="375">
                  <c:v>4271</c:v>
                </c:pt>
                <c:pt idx="376">
                  <c:v>4266</c:v>
                </c:pt>
                <c:pt idx="377">
                  <c:v>4261</c:v>
                </c:pt>
                <c:pt idx="378">
                  <c:v>4257</c:v>
                </c:pt>
                <c:pt idx="379">
                  <c:v>4257</c:v>
                </c:pt>
                <c:pt idx="380">
                  <c:v>4255</c:v>
                </c:pt>
                <c:pt idx="381">
                  <c:v>4253</c:v>
                </c:pt>
                <c:pt idx="382">
                  <c:v>4247</c:v>
                </c:pt>
                <c:pt idx="383">
                  <c:v>4243</c:v>
                </c:pt>
                <c:pt idx="384">
                  <c:v>4240</c:v>
                </c:pt>
                <c:pt idx="385">
                  <c:v>4236</c:v>
                </c:pt>
                <c:pt idx="386">
                  <c:v>4227</c:v>
                </c:pt>
                <c:pt idx="387">
                  <c:v>4224</c:v>
                </c:pt>
                <c:pt idx="388">
                  <c:v>4218</c:v>
                </c:pt>
                <c:pt idx="389">
                  <c:v>4214</c:v>
                </c:pt>
                <c:pt idx="390">
                  <c:v>4209</c:v>
                </c:pt>
                <c:pt idx="391">
                  <c:v>4204</c:v>
                </c:pt>
                <c:pt idx="392">
                  <c:v>4199</c:v>
                </c:pt>
                <c:pt idx="393">
                  <c:v>4194</c:v>
                </c:pt>
                <c:pt idx="394">
                  <c:v>4187</c:v>
                </c:pt>
                <c:pt idx="395">
                  <c:v>4179</c:v>
                </c:pt>
                <c:pt idx="396">
                  <c:v>4174</c:v>
                </c:pt>
                <c:pt idx="397">
                  <c:v>4168</c:v>
                </c:pt>
                <c:pt idx="398">
                  <c:v>4162</c:v>
                </c:pt>
                <c:pt idx="399">
                  <c:v>4156</c:v>
                </c:pt>
                <c:pt idx="400">
                  <c:v>4152</c:v>
                </c:pt>
                <c:pt idx="401">
                  <c:v>4143</c:v>
                </c:pt>
                <c:pt idx="402">
                  <c:v>4137</c:v>
                </c:pt>
                <c:pt idx="403">
                  <c:v>4131</c:v>
                </c:pt>
                <c:pt idx="404">
                  <c:v>4126</c:v>
                </c:pt>
                <c:pt idx="405">
                  <c:v>4122</c:v>
                </c:pt>
                <c:pt idx="406">
                  <c:v>4114</c:v>
                </c:pt>
                <c:pt idx="407">
                  <c:v>4112</c:v>
                </c:pt>
                <c:pt idx="408">
                  <c:v>4105</c:v>
                </c:pt>
                <c:pt idx="409">
                  <c:v>4104</c:v>
                </c:pt>
                <c:pt idx="410">
                  <c:v>4099</c:v>
                </c:pt>
                <c:pt idx="411">
                  <c:v>4099</c:v>
                </c:pt>
                <c:pt idx="412">
                  <c:v>4096</c:v>
                </c:pt>
                <c:pt idx="413">
                  <c:v>4089</c:v>
                </c:pt>
                <c:pt idx="414">
                  <c:v>4088</c:v>
                </c:pt>
                <c:pt idx="415">
                  <c:v>4094</c:v>
                </c:pt>
                <c:pt idx="416">
                  <c:v>4104</c:v>
                </c:pt>
                <c:pt idx="417">
                  <c:v>4119</c:v>
                </c:pt>
                <c:pt idx="418">
                  <c:v>4130</c:v>
                </c:pt>
                <c:pt idx="419">
                  <c:v>4145</c:v>
                </c:pt>
                <c:pt idx="420">
                  <c:v>19</c:v>
                </c:pt>
                <c:pt idx="421">
                  <c:v>19</c:v>
                </c:pt>
                <c:pt idx="422">
                  <c:v>19</c:v>
                </c:pt>
                <c:pt idx="423">
                  <c:v>19</c:v>
                </c:pt>
                <c:pt idx="424">
                  <c:v>19</c:v>
                </c:pt>
                <c:pt idx="425">
                  <c:v>19</c:v>
                </c:pt>
                <c:pt idx="426">
                  <c:v>19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117</c:v>
                </c:pt>
                <c:pt idx="431">
                  <c:v>119</c:v>
                </c:pt>
                <c:pt idx="432">
                  <c:v>119</c:v>
                </c:pt>
                <c:pt idx="433">
                  <c:v>119</c:v>
                </c:pt>
                <c:pt idx="434">
                  <c:v>118</c:v>
                </c:pt>
                <c:pt idx="435">
                  <c:v>119</c:v>
                </c:pt>
                <c:pt idx="436">
                  <c:v>118</c:v>
                </c:pt>
                <c:pt idx="437">
                  <c:v>118</c:v>
                </c:pt>
                <c:pt idx="438">
                  <c:v>118</c:v>
                </c:pt>
                <c:pt idx="439">
                  <c:v>118</c:v>
                </c:pt>
                <c:pt idx="440">
                  <c:v>118</c:v>
                </c:pt>
                <c:pt idx="441">
                  <c:v>118</c:v>
                </c:pt>
                <c:pt idx="442">
                  <c:v>118</c:v>
                </c:pt>
                <c:pt idx="443">
                  <c:v>118</c:v>
                </c:pt>
                <c:pt idx="444">
                  <c:v>118</c:v>
                </c:pt>
                <c:pt idx="445">
                  <c:v>118</c:v>
                </c:pt>
                <c:pt idx="446">
                  <c:v>118</c:v>
                </c:pt>
                <c:pt idx="447">
                  <c:v>118</c:v>
                </c:pt>
                <c:pt idx="448">
                  <c:v>118</c:v>
                </c:pt>
                <c:pt idx="449">
                  <c:v>118</c:v>
                </c:pt>
                <c:pt idx="450">
                  <c:v>118</c:v>
                </c:pt>
                <c:pt idx="451">
                  <c:v>118</c:v>
                </c:pt>
                <c:pt idx="452">
                  <c:v>117</c:v>
                </c:pt>
                <c:pt idx="453">
                  <c:v>117</c:v>
                </c:pt>
                <c:pt idx="454">
                  <c:v>117</c:v>
                </c:pt>
                <c:pt idx="455">
                  <c:v>117</c:v>
                </c:pt>
                <c:pt idx="456">
                  <c:v>117</c:v>
                </c:pt>
                <c:pt idx="457">
                  <c:v>117</c:v>
                </c:pt>
                <c:pt idx="458">
                  <c:v>117</c:v>
                </c:pt>
                <c:pt idx="459">
                  <c:v>117</c:v>
                </c:pt>
                <c:pt idx="460">
                  <c:v>117</c:v>
                </c:pt>
                <c:pt idx="461">
                  <c:v>117</c:v>
                </c:pt>
                <c:pt idx="462">
                  <c:v>117</c:v>
                </c:pt>
                <c:pt idx="463">
                  <c:v>117</c:v>
                </c:pt>
                <c:pt idx="464">
                  <c:v>117</c:v>
                </c:pt>
                <c:pt idx="465">
                  <c:v>117</c:v>
                </c:pt>
                <c:pt idx="466">
                  <c:v>117</c:v>
                </c:pt>
                <c:pt idx="467">
                  <c:v>117</c:v>
                </c:pt>
                <c:pt idx="468">
                  <c:v>116</c:v>
                </c:pt>
                <c:pt idx="469">
                  <c:v>116</c:v>
                </c:pt>
                <c:pt idx="470">
                  <c:v>116</c:v>
                </c:pt>
                <c:pt idx="471">
                  <c:v>116</c:v>
                </c:pt>
                <c:pt idx="472">
                  <c:v>115</c:v>
                </c:pt>
                <c:pt idx="473">
                  <c:v>116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115</c:v>
                </c:pt>
                <c:pt idx="485">
                  <c:v>115</c:v>
                </c:pt>
                <c:pt idx="486">
                  <c:v>115</c:v>
                </c:pt>
                <c:pt idx="487">
                  <c:v>116</c:v>
                </c:pt>
                <c:pt idx="488">
                  <c:v>116</c:v>
                </c:pt>
                <c:pt idx="489">
                  <c:v>115</c:v>
                </c:pt>
                <c:pt idx="490">
                  <c:v>37</c:v>
                </c:pt>
                <c:pt idx="491">
                  <c:v>476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818</c:v>
                </c:pt>
                <c:pt idx="605">
                  <c:v>3036</c:v>
                </c:pt>
                <c:pt idx="606">
                  <c:v>3078</c:v>
                </c:pt>
                <c:pt idx="607">
                  <c:v>3061</c:v>
                </c:pt>
                <c:pt idx="608">
                  <c:v>3433</c:v>
                </c:pt>
                <c:pt idx="609">
                  <c:v>3371</c:v>
                </c:pt>
                <c:pt idx="610">
                  <c:v>4118</c:v>
                </c:pt>
                <c:pt idx="611">
                  <c:v>4174</c:v>
                </c:pt>
                <c:pt idx="612">
                  <c:v>4166</c:v>
                </c:pt>
                <c:pt idx="613">
                  <c:v>147</c:v>
                </c:pt>
                <c:pt idx="614">
                  <c:v>118</c:v>
                </c:pt>
                <c:pt idx="615">
                  <c:v>195</c:v>
                </c:pt>
                <c:pt idx="616">
                  <c:v>137</c:v>
                </c:pt>
                <c:pt idx="617">
                  <c:v>189</c:v>
                </c:pt>
                <c:pt idx="618">
                  <c:v>189</c:v>
                </c:pt>
                <c:pt idx="619">
                  <c:v>195</c:v>
                </c:pt>
                <c:pt idx="620">
                  <c:v>198</c:v>
                </c:pt>
                <c:pt idx="621">
                  <c:v>196</c:v>
                </c:pt>
                <c:pt idx="622">
                  <c:v>277</c:v>
                </c:pt>
                <c:pt idx="623">
                  <c:v>284</c:v>
                </c:pt>
                <c:pt idx="624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0-4E75-B1B1-15B37083586E}"/>
            </c:ext>
          </c:extLst>
        </c:ser>
        <c:ser>
          <c:idx val="3"/>
          <c:order val="3"/>
          <c:tx>
            <c:strRef>
              <c:f>Sheet2!$J$1</c:f>
              <c:strCache>
                <c:ptCount val="1"/>
                <c:pt idx="0">
                  <c:v>Yellow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Sheet2!$D$2:$D$626</c:f>
              <c:numCache>
                <c:formatCode>[$-F400]h:mm:ss\ AM/PM</c:formatCode>
                <c:ptCount val="625"/>
                <c:pt idx="0">
                  <c:v>0.6938657407407407</c:v>
                </c:pt>
                <c:pt idx="1">
                  <c:v>0.69393518518518515</c:v>
                </c:pt>
                <c:pt idx="2">
                  <c:v>0.69399305555555557</c:v>
                </c:pt>
                <c:pt idx="3">
                  <c:v>0.69405092592592588</c:v>
                </c:pt>
                <c:pt idx="4">
                  <c:v>0.69412037037037033</c:v>
                </c:pt>
                <c:pt idx="5">
                  <c:v>0.69417824074074075</c:v>
                </c:pt>
                <c:pt idx="6">
                  <c:v>0.69423611111111116</c:v>
                </c:pt>
                <c:pt idx="7">
                  <c:v>0.69430555555555551</c:v>
                </c:pt>
                <c:pt idx="8">
                  <c:v>0.69436342592592593</c:v>
                </c:pt>
                <c:pt idx="9">
                  <c:v>0.69443287037037038</c:v>
                </c:pt>
                <c:pt idx="10">
                  <c:v>0.69449074074074069</c:v>
                </c:pt>
                <c:pt idx="11">
                  <c:v>0.6945486111111111</c:v>
                </c:pt>
                <c:pt idx="12">
                  <c:v>0.69460648148148152</c:v>
                </c:pt>
                <c:pt idx="13">
                  <c:v>0.69467592592592597</c:v>
                </c:pt>
                <c:pt idx="14">
                  <c:v>0.69473379629629628</c:v>
                </c:pt>
                <c:pt idx="15">
                  <c:v>0.69480324074074074</c:v>
                </c:pt>
                <c:pt idx="16">
                  <c:v>0.69486111111111115</c:v>
                </c:pt>
                <c:pt idx="17">
                  <c:v>0.69491898148148146</c:v>
                </c:pt>
                <c:pt idx="18">
                  <c:v>0.69498842592592591</c:v>
                </c:pt>
                <c:pt idx="19">
                  <c:v>0.69504629629629633</c:v>
                </c:pt>
                <c:pt idx="20">
                  <c:v>0.69510416666666663</c:v>
                </c:pt>
                <c:pt idx="21">
                  <c:v>0.69517361111111109</c:v>
                </c:pt>
                <c:pt idx="22">
                  <c:v>0.69523148148148151</c:v>
                </c:pt>
                <c:pt idx="23">
                  <c:v>0.69528935185185181</c:v>
                </c:pt>
                <c:pt idx="24">
                  <c:v>0.69535879629629627</c:v>
                </c:pt>
                <c:pt idx="25">
                  <c:v>0.69541666666666668</c:v>
                </c:pt>
                <c:pt idx="26">
                  <c:v>0.69547453703703699</c:v>
                </c:pt>
                <c:pt idx="27">
                  <c:v>0.69554398148148144</c:v>
                </c:pt>
                <c:pt idx="28">
                  <c:v>0.69560185185185186</c:v>
                </c:pt>
                <c:pt idx="29">
                  <c:v>0.69565972222222228</c:v>
                </c:pt>
                <c:pt idx="30">
                  <c:v>0.69572916666666662</c:v>
                </c:pt>
                <c:pt idx="31">
                  <c:v>0.69578703703703704</c:v>
                </c:pt>
                <c:pt idx="32">
                  <c:v>0.69584490740740745</c:v>
                </c:pt>
                <c:pt idx="33">
                  <c:v>0.6959143518518518</c:v>
                </c:pt>
                <c:pt idx="34">
                  <c:v>0.69597222222222221</c:v>
                </c:pt>
                <c:pt idx="35">
                  <c:v>0.69603009259259263</c:v>
                </c:pt>
                <c:pt idx="36">
                  <c:v>0.69609953703703709</c:v>
                </c:pt>
                <c:pt idx="37">
                  <c:v>0.69615740740740739</c:v>
                </c:pt>
                <c:pt idx="38">
                  <c:v>0.69621527777777781</c:v>
                </c:pt>
                <c:pt idx="39">
                  <c:v>0.69628472222222226</c:v>
                </c:pt>
                <c:pt idx="40">
                  <c:v>0.69634259259259257</c:v>
                </c:pt>
                <c:pt idx="41">
                  <c:v>0.69640046296296299</c:v>
                </c:pt>
                <c:pt idx="42">
                  <c:v>0.69646990740740744</c:v>
                </c:pt>
                <c:pt idx="43">
                  <c:v>0.69652777777777775</c:v>
                </c:pt>
                <c:pt idx="44">
                  <c:v>0.69658564814814816</c:v>
                </c:pt>
                <c:pt idx="45">
                  <c:v>0.69665509259259262</c:v>
                </c:pt>
                <c:pt idx="46">
                  <c:v>0.69671296296296292</c:v>
                </c:pt>
                <c:pt idx="47">
                  <c:v>0.69677083333333334</c:v>
                </c:pt>
                <c:pt idx="48">
                  <c:v>0.69684027777777779</c:v>
                </c:pt>
                <c:pt idx="49">
                  <c:v>0.6968981481481481</c:v>
                </c:pt>
                <c:pt idx="50">
                  <c:v>0.69695601851851852</c:v>
                </c:pt>
                <c:pt idx="51">
                  <c:v>0.69702546296296297</c:v>
                </c:pt>
                <c:pt idx="52">
                  <c:v>0.69708333333333339</c:v>
                </c:pt>
                <c:pt idx="53">
                  <c:v>0.69714120370370369</c:v>
                </c:pt>
                <c:pt idx="54">
                  <c:v>0.69721064814814815</c:v>
                </c:pt>
                <c:pt idx="55">
                  <c:v>0.69726851851851857</c:v>
                </c:pt>
                <c:pt idx="56">
                  <c:v>0.69732638888888887</c:v>
                </c:pt>
                <c:pt idx="57">
                  <c:v>0.69739583333333333</c:v>
                </c:pt>
                <c:pt idx="58">
                  <c:v>0.69745370370370374</c:v>
                </c:pt>
                <c:pt idx="59">
                  <c:v>0.69751157407407405</c:v>
                </c:pt>
                <c:pt idx="60">
                  <c:v>0.6975810185185185</c:v>
                </c:pt>
                <c:pt idx="61">
                  <c:v>0.69763888888888892</c:v>
                </c:pt>
                <c:pt idx="62">
                  <c:v>0.69769675925925922</c:v>
                </c:pt>
                <c:pt idx="63">
                  <c:v>0.69776620370370368</c:v>
                </c:pt>
                <c:pt idx="64">
                  <c:v>0.6978240740740741</c:v>
                </c:pt>
                <c:pt idx="65">
                  <c:v>0.6978819444444444</c:v>
                </c:pt>
                <c:pt idx="66">
                  <c:v>0.69795138888888886</c:v>
                </c:pt>
                <c:pt idx="67">
                  <c:v>0.69800925925925927</c:v>
                </c:pt>
                <c:pt idx="68">
                  <c:v>0.69806712962962958</c:v>
                </c:pt>
                <c:pt idx="69">
                  <c:v>0.69813657407407403</c:v>
                </c:pt>
                <c:pt idx="70">
                  <c:v>0.69819444444444445</c:v>
                </c:pt>
                <c:pt idx="71">
                  <c:v>0.69826388888888891</c:v>
                </c:pt>
                <c:pt idx="72">
                  <c:v>0.69832175925925921</c:v>
                </c:pt>
                <c:pt idx="73">
                  <c:v>0.69844907407407408</c:v>
                </c:pt>
                <c:pt idx="74">
                  <c:v>0.6985069444444445</c:v>
                </c:pt>
                <c:pt idx="75">
                  <c:v>0.69856481481481481</c:v>
                </c:pt>
                <c:pt idx="76">
                  <c:v>0.69863425925925926</c:v>
                </c:pt>
                <c:pt idx="77">
                  <c:v>0.69869212962962968</c:v>
                </c:pt>
                <c:pt idx="78">
                  <c:v>0.69874999999999998</c:v>
                </c:pt>
                <c:pt idx="79">
                  <c:v>0.69881944444444444</c:v>
                </c:pt>
                <c:pt idx="80">
                  <c:v>0.69887731481481485</c:v>
                </c:pt>
                <c:pt idx="81">
                  <c:v>0.69893518518518516</c:v>
                </c:pt>
                <c:pt idx="82">
                  <c:v>0.69900462962962961</c:v>
                </c:pt>
                <c:pt idx="83">
                  <c:v>0.69906250000000003</c:v>
                </c:pt>
                <c:pt idx="84">
                  <c:v>0.69912037037037034</c:v>
                </c:pt>
                <c:pt idx="85">
                  <c:v>0.69918981481481479</c:v>
                </c:pt>
                <c:pt idx="86">
                  <c:v>0.69924768518518521</c:v>
                </c:pt>
                <c:pt idx="87">
                  <c:v>0.69930555555555551</c:v>
                </c:pt>
                <c:pt idx="88">
                  <c:v>0.69937499999999997</c:v>
                </c:pt>
                <c:pt idx="89">
                  <c:v>0.69943287037037039</c:v>
                </c:pt>
                <c:pt idx="90">
                  <c:v>0.69949074074074069</c:v>
                </c:pt>
                <c:pt idx="91">
                  <c:v>0.69956018518518515</c:v>
                </c:pt>
                <c:pt idx="92">
                  <c:v>0.69961805555555556</c:v>
                </c:pt>
                <c:pt idx="93">
                  <c:v>0.69967592592592598</c:v>
                </c:pt>
                <c:pt idx="94">
                  <c:v>0.69974537037037032</c:v>
                </c:pt>
                <c:pt idx="95">
                  <c:v>0.69980324074074074</c:v>
                </c:pt>
                <c:pt idx="96">
                  <c:v>0.69986111111111116</c:v>
                </c:pt>
                <c:pt idx="97">
                  <c:v>0.6999305555555555</c:v>
                </c:pt>
                <c:pt idx="98">
                  <c:v>0.69998842592592592</c:v>
                </c:pt>
                <c:pt idx="99">
                  <c:v>0.70004629629629633</c:v>
                </c:pt>
                <c:pt idx="100">
                  <c:v>0.70011574074074079</c:v>
                </c:pt>
                <c:pt idx="101">
                  <c:v>0.70017361111111109</c:v>
                </c:pt>
                <c:pt idx="102">
                  <c:v>0.70023148148148151</c:v>
                </c:pt>
                <c:pt idx="103">
                  <c:v>0.70030092592592597</c:v>
                </c:pt>
                <c:pt idx="104">
                  <c:v>0.70035879629629627</c:v>
                </c:pt>
                <c:pt idx="105">
                  <c:v>0.70041666666666669</c:v>
                </c:pt>
                <c:pt idx="106">
                  <c:v>0.70048611111111114</c:v>
                </c:pt>
                <c:pt idx="107">
                  <c:v>0.70054398148148145</c:v>
                </c:pt>
                <c:pt idx="108">
                  <c:v>0.70060185185185186</c:v>
                </c:pt>
                <c:pt idx="109">
                  <c:v>0.70067129629629632</c:v>
                </c:pt>
                <c:pt idx="110">
                  <c:v>0.70072916666666663</c:v>
                </c:pt>
                <c:pt idx="111">
                  <c:v>0.70078703703703704</c:v>
                </c:pt>
                <c:pt idx="112">
                  <c:v>0.7008564814814815</c:v>
                </c:pt>
                <c:pt idx="113">
                  <c:v>0.7009143518518518</c:v>
                </c:pt>
                <c:pt idx="114">
                  <c:v>0.70098379629629626</c:v>
                </c:pt>
                <c:pt idx="115">
                  <c:v>0.70104166666666667</c:v>
                </c:pt>
                <c:pt idx="116">
                  <c:v>0.70109953703703709</c:v>
                </c:pt>
                <c:pt idx="117">
                  <c:v>0.70116898148148143</c:v>
                </c:pt>
                <c:pt idx="118">
                  <c:v>0.70122685185185185</c:v>
                </c:pt>
                <c:pt idx="119">
                  <c:v>0.70128472222222227</c:v>
                </c:pt>
                <c:pt idx="120">
                  <c:v>0.70135416666666661</c:v>
                </c:pt>
                <c:pt idx="121">
                  <c:v>0.70141203703703703</c:v>
                </c:pt>
                <c:pt idx="122">
                  <c:v>0.70146990740740744</c:v>
                </c:pt>
                <c:pt idx="123">
                  <c:v>0.70163194444444443</c:v>
                </c:pt>
                <c:pt idx="124">
                  <c:v>0.7025231481481482</c:v>
                </c:pt>
                <c:pt idx="125">
                  <c:v>0.70258101851851851</c:v>
                </c:pt>
                <c:pt idx="126">
                  <c:v>0.70265046296296296</c:v>
                </c:pt>
                <c:pt idx="127">
                  <c:v>0.70270833333333338</c:v>
                </c:pt>
                <c:pt idx="128">
                  <c:v>0.70276620370370368</c:v>
                </c:pt>
                <c:pt idx="129">
                  <c:v>0.70283564814814814</c:v>
                </c:pt>
                <c:pt idx="130">
                  <c:v>0.70289351851851856</c:v>
                </c:pt>
                <c:pt idx="131">
                  <c:v>0.70295138888888886</c:v>
                </c:pt>
                <c:pt idx="132">
                  <c:v>0.70302083333333332</c:v>
                </c:pt>
                <c:pt idx="133">
                  <c:v>0.70307870370370373</c:v>
                </c:pt>
                <c:pt idx="134">
                  <c:v>0.70313657407407404</c:v>
                </c:pt>
                <c:pt idx="135">
                  <c:v>0.70320601851851849</c:v>
                </c:pt>
                <c:pt idx="136">
                  <c:v>0.70326388888888891</c:v>
                </c:pt>
                <c:pt idx="137">
                  <c:v>0.70332175925925922</c:v>
                </c:pt>
                <c:pt idx="138">
                  <c:v>0.70339120370370367</c:v>
                </c:pt>
                <c:pt idx="139">
                  <c:v>0.70344907407407409</c:v>
                </c:pt>
                <c:pt idx="140">
                  <c:v>0.70350694444444439</c:v>
                </c:pt>
                <c:pt idx="141">
                  <c:v>0.70357638888888885</c:v>
                </c:pt>
                <c:pt idx="142">
                  <c:v>0.70363425925925926</c:v>
                </c:pt>
                <c:pt idx="143">
                  <c:v>0.70369212962962968</c:v>
                </c:pt>
                <c:pt idx="144">
                  <c:v>0.70376157407407403</c:v>
                </c:pt>
                <c:pt idx="145">
                  <c:v>0.70381944444444444</c:v>
                </c:pt>
                <c:pt idx="146">
                  <c:v>0.7038888888888889</c:v>
                </c:pt>
                <c:pt idx="147">
                  <c:v>0.70394675925925931</c:v>
                </c:pt>
                <c:pt idx="148">
                  <c:v>0.70400462962962962</c:v>
                </c:pt>
                <c:pt idx="149">
                  <c:v>0.70406250000000004</c:v>
                </c:pt>
                <c:pt idx="150">
                  <c:v>0.70413194444444449</c:v>
                </c:pt>
                <c:pt idx="151">
                  <c:v>0.7041898148148148</c:v>
                </c:pt>
                <c:pt idx="152">
                  <c:v>0.70424768518518521</c:v>
                </c:pt>
                <c:pt idx="153">
                  <c:v>0.70431712962962967</c:v>
                </c:pt>
                <c:pt idx="154">
                  <c:v>0.70437499999999997</c:v>
                </c:pt>
                <c:pt idx="155">
                  <c:v>0.70444444444444443</c:v>
                </c:pt>
                <c:pt idx="156">
                  <c:v>0.70450231481481485</c:v>
                </c:pt>
                <c:pt idx="157">
                  <c:v>0.70456018518518515</c:v>
                </c:pt>
                <c:pt idx="158">
                  <c:v>0.70462962962962961</c:v>
                </c:pt>
                <c:pt idx="159">
                  <c:v>0.70468750000000002</c:v>
                </c:pt>
                <c:pt idx="160">
                  <c:v>0.70474537037037033</c:v>
                </c:pt>
                <c:pt idx="161">
                  <c:v>0.70480324074074074</c:v>
                </c:pt>
                <c:pt idx="162">
                  <c:v>0.7048726851851852</c:v>
                </c:pt>
                <c:pt idx="163">
                  <c:v>0.7049305555555555</c:v>
                </c:pt>
                <c:pt idx="164">
                  <c:v>0.70499999999999996</c:v>
                </c:pt>
                <c:pt idx="165">
                  <c:v>0.70505787037037038</c:v>
                </c:pt>
                <c:pt idx="166">
                  <c:v>0.70511574074074079</c:v>
                </c:pt>
                <c:pt idx="167">
                  <c:v>0.70518518518518514</c:v>
                </c:pt>
                <c:pt idx="168">
                  <c:v>0.70524305555555555</c:v>
                </c:pt>
                <c:pt idx="169">
                  <c:v>0.70530092592592597</c:v>
                </c:pt>
                <c:pt idx="170">
                  <c:v>0.70537037037037043</c:v>
                </c:pt>
                <c:pt idx="171">
                  <c:v>0.70542824074074073</c:v>
                </c:pt>
                <c:pt idx="172">
                  <c:v>0.70548611111111115</c:v>
                </c:pt>
                <c:pt idx="173">
                  <c:v>0.7055555555555556</c:v>
                </c:pt>
                <c:pt idx="174">
                  <c:v>0.70561342592592591</c:v>
                </c:pt>
                <c:pt idx="175">
                  <c:v>0.70567129629629632</c:v>
                </c:pt>
                <c:pt idx="176">
                  <c:v>0.70574074074074078</c:v>
                </c:pt>
                <c:pt idx="177">
                  <c:v>0.70579861111111108</c:v>
                </c:pt>
                <c:pt idx="178">
                  <c:v>0.7058564814814815</c:v>
                </c:pt>
                <c:pt idx="179">
                  <c:v>0.70592592592592596</c:v>
                </c:pt>
                <c:pt idx="180">
                  <c:v>0.70598379629629626</c:v>
                </c:pt>
                <c:pt idx="181">
                  <c:v>0.70604166666666668</c:v>
                </c:pt>
                <c:pt idx="182">
                  <c:v>0.70611111111111113</c:v>
                </c:pt>
                <c:pt idx="183">
                  <c:v>0.70616898148148144</c:v>
                </c:pt>
                <c:pt idx="184">
                  <c:v>0.70622685185185186</c:v>
                </c:pt>
                <c:pt idx="185">
                  <c:v>0.70629629629629631</c:v>
                </c:pt>
                <c:pt idx="186">
                  <c:v>0.70635416666666662</c:v>
                </c:pt>
                <c:pt idx="187">
                  <c:v>0.70641203703703703</c:v>
                </c:pt>
                <c:pt idx="188">
                  <c:v>0.70648148148148149</c:v>
                </c:pt>
                <c:pt idx="189">
                  <c:v>0.7065393518518519</c:v>
                </c:pt>
                <c:pt idx="190">
                  <c:v>0.70659722222222221</c:v>
                </c:pt>
                <c:pt idx="191">
                  <c:v>0.70666666666666667</c:v>
                </c:pt>
                <c:pt idx="192">
                  <c:v>0.70672453703703708</c:v>
                </c:pt>
                <c:pt idx="193">
                  <c:v>0.70678240740740739</c:v>
                </c:pt>
                <c:pt idx="194">
                  <c:v>0.70685185185185184</c:v>
                </c:pt>
                <c:pt idx="195">
                  <c:v>0.70690972222222226</c:v>
                </c:pt>
                <c:pt idx="196">
                  <c:v>0.70696759259259256</c:v>
                </c:pt>
                <c:pt idx="197">
                  <c:v>0.70703703703703702</c:v>
                </c:pt>
                <c:pt idx="198">
                  <c:v>0.70709490740740744</c:v>
                </c:pt>
                <c:pt idx="199">
                  <c:v>0.70715277777777774</c:v>
                </c:pt>
                <c:pt idx="200">
                  <c:v>0.7072222222222222</c:v>
                </c:pt>
                <c:pt idx="201">
                  <c:v>0.70728009259259261</c:v>
                </c:pt>
                <c:pt idx="202">
                  <c:v>0.70733796296296292</c:v>
                </c:pt>
                <c:pt idx="203">
                  <c:v>0.70740740740740737</c:v>
                </c:pt>
                <c:pt idx="204">
                  <c:v>0.70746527777777779</c:v>
                </c:pt>
                <c:pt idx="205">
                  <c:v>0.7075231481481481</c:v>
                </c:pt>
                <c:pt idx="206">
                  <c:v>0.70759259259259255</c:v>
                </c:pt>
                <c:pt idx="207">
                  <c:v>0.70765046296296297</c:v>
                </c:pt>
                <c:pt idx="208">
                  <c:v>0.70770833333333338</c:v>
                </c:pt>
                <c:pt idx="209">
                  <c:v>0.70777777777777773</c:v>
                </c:pt>
                <c:pt idx="210">
                  <c:v>0.70783564814814814</c:v>
                </c:pt>
                <c:pt idx="211">
                  <c:v>0.70789351851851856</c:v>
                </c:pt>
                <c:pt idx="212">
                  <c:v>0.70796296296296302</c:v>
                </c:pt>
                <c:pt idx="213">
                  <c:v>0.70802083333333332</c:v>
                </c:pt>
                <c:pt idx="214">
                  <c:v>0.70809027777777778</c:v>
                </c:pt>
                <c:pt idx="215">
                  <c:v>0.70814814814814819</c:v>
                </c:pt>
                <c:pt idx="216">
                  <c:v>0.7082060185185185</c:v>
                </c:pt>
                <c:pt idx="217">
                  <c:v>0.70827546296296295</c:v>
                </c:pt>
                <c:pt idx="218">
                  <c:v>0.70833333333333337</c:v>
                </c:pt>
                <c:pt idx="219">
                  <c:v>0.70839120370370368</c:v>
                </c:pt>
                <c:pt idx="220">
                  <c:v>0.70846064814814813</c:v>
                </c:pt>
                <c:pt idx="221">
                  <c:v>0.70851851851851855</c:v>
                </c:pt>
                <c:pt idx="222">
                  <c:v>0.70857638888888885</c:v>
                </c:pt>
                <c:pt idx="223">
                  <c:v>0.70864583333333331</c:v>
                </c:pt>
                <c:pt idx="224">
                  <c:v>0.70870370370370372</c:v>
                </c:pt>
                <c:pt idx="225">
                  <c:v>0.70876157407407403</c:v>
                </c:pt>
                <c:pt idx="226">
                  <c:v>0.70883101851851849</c:v>
                </c:pt>
                <c:pt idx="227">
                  <c:v>0.7088888888888889</c:v>
                </c:pt>
                <c:pt idx="228">
                  <c:v>0.70894675925925921</c:v>
                </c:pt>
                <c:pt idx="229">
                  <c:v>0.70901620370370366</c:v>
                </c:pt>
                <c:pt idx="230">
                  <c:v>0.70907407407407408</c:v>
                </c:pt>
                <c:pt idx="231">
                  <c:v>0.7091319444444445</c:v>
                </c:pt>
                <c:pt idx="232">
                  <c:v>0.70925925925925926</c:v>
                </c:pt>
                <c:pt idx="233">
                  <c:v>0.70931712962962967</c:v>
                </c:pt>
                <c:pt idx="234">
                  <c:v>0.70938657407407413</c:v>
                </c:pt>
                <c:pt idx="235">
                  <c:v>0.70944444444444443</c:v>
                </c:pt>
                <c:pt idx="236">
                  <c:v>0.70950231481481485</c:v>
                </c:pt>
                <c:pt idx="237">
                  <c:v>0.7095717592592593</c:v>
                </c:pt>
                <c:pt idx="238">
                  <c:v>0.70962962962962961</c:v>
                </c:pt>
                <c:pt idx="239">
                  <c:v>0.70968750000000003</c:v>
                </c:pt>
                <c:pt idx="240">
                  <c:v>0.70975694444444448</c:v>
                </c:pt>
                <c:pt idx="241">
                  <c:v>0.70981481481481479</c:v>
                </c:pt>
                <c:pt idx="242">
                  <c:v>0.7098726851851852</c:v>
                </c:pt>
                <c:pt idx="243">
                  <c:v>0.70994212962962966</c:v>
                </c:pt>
                <c:pt idx="244">
                  <c:v>0.71</c:v>
                </c:pt>
                <c:pt idx="245">
                  <c:v>0.71005787037037038</c:v>
                </c:pt>
                <c:pt idx="246">
                  <c:v>0.71012731481481484</c:v>
                </c:pt>
                <c:pt idx="247">
                  <c:v>0.71018518518518514</c:v>
                </c:pt>
                <c:pt idx="248">
                  <c:v>0.71024305555555556</c:v>
                </c:pt>
                <c:pt idx="249">
                  <c:v>0.71031250000000001</c:v>
                </c:pt>
                <c:pt idx="250">
                  <c:v>0.71037037037037032</c:v>
                </c:pt>
                <c:pt idx="251">
                  <c:v>0.71042824074074074</c:v>
                </c:pt>
                <c:pt idx="252">
                  <c:v>0.71049768518518519</c:v>
                </c:pt>
                <c:pt idx="253">
                  <c:v>0.71055555555555561</c:v>
                </c:pt>
                <c:pt idx="254">
                  <c:v>0.71061342592592591</c:v>
                </c:pt>
                <c:pt idx="255">
                  <c:v>0.71068287037037037</c:v>
                </c:pt>
                <c:pt idx="256">
                  <c:v>0.71074074074074078</c:v>
                </c:pt>
                <c:pt idx="257">
                  <c:v>0.71079861111111109</c:v>
                </c:pt>
                <c:pt idx="258">
                  <c:v>0.71086805555555554</c:v>
                </c:pt>
                <c:pt idx="259">
                  <c:v>0.71092592592592596</c:v>
                </c:pt>
                <c:pt idx="260">
                  <c:v>0.71099537037037042</c:v>
                </c:pt>
                <c:pt idx="261">
                  <c:v>0.71105324074074072</c:v>
                </c:pt>
                <c:pt idx="262">
                  <c:v>0.71111111111111114</c:v>
                </c:pt>
                <c:pt idx="263">
                  <c:v>0.71118055555555559</c:v>
                </c:pt>
                <c:pt idx="264">
                  <c:v>0.7112384259259259</c:v>
                </c:pt>
                <c:pt idx="265">
                  <c:v>0.71129629629629632</c:v>
                </c:pt>
                <c:pt idx="266">
                  <c:v>0.71136574074074077</c:v>
                </c:pt>
                <c:pt idx="267">
                  <c:v>0.71142361111111108</c:v>
                </c:pt>
                <c:pt idx="268">
                  <c:v>0.71148148148148149</c:v>
                </c:pt>
                <c:pt idx="269">
                  <c:v>0.71155092592592595</c:v>
                </c:pt>
                <c:pt idx="270">
                  <c:v>0.71160879629629625</c:v>
                </c:pt>
                <c:pt idx="271">
                  <c:v>0.71166666666666667</c:v>
                </c:pt>
                <c:pt idx="272">
                  <c:v>0.71173611111111112</c:v>
                </c:pt>
                <c:pt idx="273">
                  <c:v>0.71179398148148143</c:v>
                </c:pt>
                <c:pt idx="274">
                  <c:v>0.71185185185185185</c:v>
                </c:pt>
                <c:pt idx="275">
                  <c:v>0.7119212962962963</c:v>
                </c:pt>
                <c:pt idx="276">
                  <c:v>0.71197916666666672</c:v>
                </c:pt>
                <c:pt idx="277">
                  <c:v>0.71203703703703702</c:v>
                </c:pt>
                <c:pt idx="278">
                  <c:v>0.71210648148148148</c:v>
                </c:pt>
                <c:pt idx="279">
                  <c:v>0.7121643518518519</c:v>
                </c:pt>
                <c:pt idx="280">
                  <c:v>0.7122222222222222</c:v>
                </c:pt>
                <c:pt idx="281">
                  <c:v>0.71229166666666666</c:v>
                </c:pt>
                <c:pt idx="282">
                  <c:v>0.71234953703703707</c:v>
                </c:pt>
                <c:pt idx="283">
                  <c:v>0.71240740740740738</c:v>
                </c:pt>
                <c:pt idx="284">
                  <c:v>0.71247685185185183</c:v>
                </c:pt>
                <c:pt idx="285">
                  <c:v>0.71253472222222225</c:v>
                </c:pt>
                <c:pt idx="286">
                  <c:v>0.71259259259259256</c:v>
                </c:pt>
                <c:pt idx="287">
                  <c:v>0.71266203703703701</c:v>
                </c:pt>
                <c:pt idx="288">
                  <c:v>0.71271990740740743</c:v>
                </c:pt>
                <c:pt idx="289">
                  <c:v>0.71277777777777773</c:v>
                </c:pt>
                <c:pt idx="290">
                  <c:v>0.71284722222222219</c:v>
                </c:pt>
                <c:pt idx="291">
                  <c:v>0.7129050925925926</c:v>
                </c:pt>
                <c:pt idx="292">
                  <c:v>0.71296296296296291</c:v>
                </c:pt>
                <c:pt idx="293">
                  <c:v>0.71303240740740736</c:v>
                </c:pt>
                <c:pt idx="294">
                  <c:v>0.71309027777777778</c:v>
                </c:pt>
                <c:pt idx="295">
                  <c:v>0.7131481481481482</c:v>
                </c:pt>
                <c:pt idx="296">
                  <c:v>0.71321759259259254</c:v>
                </c:pt>
                <c:pt idx="297">
                  <c:v>0.71327546296296296</c:v>
                </c:pt>
                <c:pt idx="298">
                  <c:v>0.71333333333333337</c:v>
                </c:pt>
                <c:pt idx="299">
                  <c:v>0.71340277777777783</c:v>
                </c:pt>
                <c:pt idx="300">
                  <c:v>0.71346064814814814</c:v>
                </c:pt>
                <c:pt idx="301">
                  <c:v>0.71351851851851855</c:v>
                </c:pt>
                <c:pt idx="302">
                  <c:v>0.71358796296296301</c:v>
                </c:pt>
                <c:pt idx="303">
                  <c:v>0.71364583333333331</c:v>
                </c:pt>
                <c:pt idx="304">
                  <c:v>0.71370370370370373</c:v>
                </c:pt>
                <c:pt idx="305">
                  <c:v>0.71377314814814818</c:v>
                </c:pt>
                <c:pt idx="306">
                  <c:v>0.71383101851851849</c:v>
                </c:pt>
                <c:pt idx="307">
                  <c:v>0.71388888888888891</c:v>
                </c:pt>
                <c:pt idx="308">
                  <c:v>0.71395833333333336</c:v>
                </c:pt>
                <c:pt idx="309">
                  <c:v>0.71401620370370367</c:v>
                </c:pt>
                <c:pt idx="310">
                  <c:v>0.71407407407407408</c:v>
                </c:pt>
                <c:pt idx="311">
                  <c:v>0.71414351851851854</c:v>
                </c:pt>
                <c:pt idx="312">
                  <c:v>0.71420138888888884</c:v>
                </c:pt>
                <c:pt idx="313">
                  <c:v>0.7142708333333333</c:v>
                </c:pt>
                <c:pt idx="314">
                  <c:v>0.71432870370370372</c:v>
                </c:pt>
                <c:pt idx="315">
                  <c:v>0.71438657407407402</c:v>
                </c:pt>
                <c:pt idx="316">
                  <c:v>0.71444444444444444</c:v>
                </c:pt>
                <c:pt idx="317">
                  <c:v>0.71451388888888889</c:v>
                </c:pt>
                <c:pt idx="318">
                  <c:v>0.71457175925925931</c:v>
                </c:pt>
                <c:pt idx="319">
                  <c:v>0.71462962962962961</c:v>
                </c:pt>
                <c:pt idx="320">
                  <c:v>0.71469907407407407</c:v>
                </c:pt>
                <c:pt idx="321">
                  <c:v>0.71475694444444449</c:v>
                </c:pt>
                <c:pt idx="322">
                  <c:v>0.71488425925925925</c:v>
                </c:pt>
                <c:pt idx="323">
                  <c:v>0.71494212962962966</c:v>
                </c:pt>
                <c:pt idx="324">
                  <c:v>0.71499999999999997</c:v>
                </c:pt>
                <c:pt idx="325">
                  <c:v>0.71506944444444442</c:v>
                </c:pt>
                <c:pt idx="326">
                  <c:v>0.71512731481481484</c:v>
                </c:pt>
                <c:pt idx="327">
                  <c:v>0.71518518518518515</c:v>
                </c:pt>
                <c:pt idx="328">
                  <c:v>0.7152546296296296</c:v>
                </c:pt>
                <c:pt idx="329">
                  <c:v>0.71531250000000002</c:v>
                </c:pt>
                <c:pt idx="330">
                  <c:v>0.71538194444444447</c:v>
                </c:pt>
                <c:pt idx="331">
                  <c:v>0.71543981481481478</c:v>
                </c:pt>
                <c:pt idx="332">
                  <c:v>0.71549768518518519</c:v>
                </c:pt>
                <c:pt idx="333">
                  <c:v>0.71556712962962965</c:v>
                </c:pt>
                <c:pt idx="334">
                  <c:v>0.71562499999999996</c:v>
                </c:pt>
                <c:pt idx="335">
                  <c:v>0.71568287037037037</c:v>
                </c:pt>
                <c:pt idx="336">
                  <c:v>0.71575231481481483</c:v>
                </c:pt>
                <c:pt idx="337">
                  <c:v>0.71581018518518513</c:v>
                </c:pt>
                <c:pt idx="338">
                  <c:v>0.71586805555555555</c:v>
                </c:pt>
                <c:pt idx="339">
                  <c:v>0.7159375</c:v>
                </c:pt>
                <c:pt idx="340">
                  <c:v>0.71599537037037042</c:v>
                </c:pt>
                <c:pt idx="341">
                  <c:v>0.71605324074074073</c:v>
                </c:pt>
                <c:pt idx="342">
                  <c:v>0.71612268518518518</c:v>
                </c:pt>
                <c:pt idx="343">
                  <c:v>0.7161805555555556</c:v>
                </c:pt>
                <c:pt idx="344">
                  <c:v>0.7162384259259259</c:v>
                </c:pt>
                <c:pt idx="345">
                  <c:v>0.71630787037037036</c:v>
                </c:pt>
                <c:pt idx="346">
                  <c:v>0.71636574074074078</c:v>
                </c:pt>
                <c:pt idx="347">
                  <c:v>0.71642361111111108</c:v>
                </c:pt>
                <c:pt idx="348">
                  <c:v>0.71649305555555554</c:v>
                </c:pt>
                <c:pt idx="349">
                  <c:v>0.71655092592592595</c:v>
                </c:pt>
                <c:pt idx="350">
                  <c:v>0.71660879629629626</c:v>
                </c:pt>
                <c:pt idx="351">
                  <c:v>0.71667824074074071</c:v>
                </c:pt>
                <c:pt idx="352">
                  <c:v>0.71673611111111113</c:v>
                </c:pt>
                <c:pt idx="353">
                  <c:v>0.71679398148148143</c:v>
                </c:pt>
                <c:pt idx="354">
                  <c:v>0.71686342592592589</c:v>
                </c:pt>
                <c:pt idx="355">
                  <c:v>0.71692129629629631</c:v>
                </c:pt>
                <c:pt idx="356">
                  <c:v>0.71697916666666661</c:v>
                </c:pt>
                <c:pt idx="357">
                  <c:v>0.71704861111111107</c:v>
                </c:pt>
                <c:pt idx="358">
                  <c:v>0.71710648148148148</c:v>
                </c:pt>
                <c:pt idx="359">
                  <c:v>0.7171643518518519</c:v>
                </c:pt>
                <c:pt idx="360">
                  <c:v>0.71723379629629624</c:v>
                </c:pt>
                <c:pt idx="361">
                  <c:v>0.71729166666666666</c:v>
                </c:pt>
                <c:pt idx="362">
                  <c:v>0.71734953703703708</c:v>
                </c:pt>
                <c:pt idx="363">
                  <c:v>0.71741898148148153</c:v>
                </c:pt>
                <c:pt idx="364">
                  <c:v>0.71747685185185184</c:v>
                </c:pt>
                <c:pt idx="365">
                  <c:v>0.71753472222222225</c:v>
                </c:pt>
                <c:pt idx="366">
                  <c:v>0.71760416666666671</c:v>
                </c:pt>
                <c:pt idx="367">
                  <c:v>0.71766203703703701</c:v>
                </c:pt>
                <c:pt idx="368">
                  <c:v>0.71771990740740743</c:v>
                </c:pt>
                <c:pt idx="369">
                  <c:v>0.71778935185185189</c:v>
                </c:pt>
                <c:pt idx="370">
                  <c:v>0.71784722222222219</c:v>
                </c:pt>
                <c:pt idx="371">
                  <c:v>0.71790509259259261</c:v>
                </c:pt>
                <c:pt idx="372">
                  <c:v>0.71797453703703706</c:v>
                </c:pt>
                <c:pt idx="373">
                  <c:v>0.71803240740740737</c:v>
                </c:pt>
                <c:pt idx="374">
                  <c:v>0.71809027777777779</c:v>
                </c:pt>
                <c:pt idx="375">
                  <c:v>0.71815972222222224</c:v>
                </c:pt>
                <c:pt idx="376">
                  <c:v>0.71821759259259255</c:v>
                </c:pt>
                <c:pt idx="377">
                  <c:v>0.71827546296296296</c:v>
                </c:pt>
                <c:pt idx="378">
                  <c:v>0.71834490740740742</c:v>
                </c:pt>
                <c:pt idx="379">
                  <c:v>0.71840277777777772</c:v>
                </c:pt>
                <c:pt idx="380">
                  <c:v>0.71847222222222218</c:v>
                </c:pt>
                <c:pt idx="381">
                  <c:v>0.7185300925925926</c:v>
                </c:pt>
                <c:pt idx="382">
                  <c:v>0.71858796296296301</c:v>
                </c:pt>
                <c:pt idx="383">
                  <c:v>0.71864583333333332</c:v>
                </c:pt>
                <c:pt idx="384">
                  <c:v>0.71871527777777777</c:v>
                </c:pt>
                <c:pt idx="385">
                  <c:v>0.71877314814814819</c:v>
                </c:pt>
                <c:pt idx="386">
                  <c:v>0.71884259259259264</c:v>
                </c:pt>
                <c:pt idx="387">
                  <c:v>0.71890046296296295</c:v>
                </c:pt>
                <c:pt idx="388">
                  <c:v>0.71895833333333337</c:v>
                </c:pt>
                <c:pt idx="389">
                  <c:v>0.71902777777777782</c:v>
                </c:pt>
                <c:pt idx="390">
                  <c:v>0.71908564814814813</c:v>
                </c:pt>
                <c:pt idx="391">
                  <c:v>0.71914351851851854</c:v>
                </c:pt>
                <c:pt idx="392">
                  <c:v>0.719212962962963</c:v>
                </c:pt>
                <c:pt idx="393">
                  <c:v>0.7192708333333333</c:v>
                </c:pt>
                <c:pt idx="394">
                  <c:v>0.71932870370370372</c:v>
                </c:pt>
                <c:pt idx="395">
                  <c:v>0.71939814814814818</c:v>
                </c:pt>
                <c:pt idx="396">
                  <c:v>0.71945601851851848</c:v>
                </c:pt>
                <c:pt idx="397">
                  <c:v>0.7195138888888889</c:v>
                </c:pt>
                <c:pt idx="398">
                  <c:v>0.71958333333333335</c:v>
                </c:pt>
                <c:pt idx="399">
                  <c:v>0.71964120370370366</c:v>
                </c:pt>
                <c:pt idx="400">
                  <c:v>0.71969907407407407</c:v>
                </c:pt>
                <c:pt idx="401">
                  <c:v>0.71976851851851853</c:v>
                </c:pt>
                <c:pt idx="402">
                  <c:v>0.71982638888888884</c:v>
                </c:pt>
                <c:pt idx="403">
                  <c:v>0.71988425925925925</c:v>
                </c:pt>
                <c:pt idx="404">
                  <c:v>0.71995370370370371</c:v>
                </c:pt>
                <c:pt idx="405">
                  <c:v>0.72001157407407412</c:v>
                </c:pt>
                <c:pt idx="406">
                  <c:v>0.72006944444444443</c:v>
                </c:pt>
                <c:pt idx="407">
                  <c:v>0.72013888888888888</c:v>
                </c:pt>
                <c:pt idx="408">
                  <c:v>0.7201967592592593</c:v>
                </c:pt>
                <c:pt idx="409">
                  <c:v>0.72025462962962961</c:v>
                </c:pt>
                <c:pt idx="410">
                  <c:v>0.72032407407407406</c:v>
                </c:pt>
                <c:pt idx="411">
                  <c:v>0.72038194444444448</c:v>
                </c:pt>
                <c:pt idx="412">
                  <c:v>0.72043981481481478</c:v>
                </c:pt>
                <c:pt idx="413">
                  <c:v>0.72050925925925924</c:v>
                </c:pt>
                <c:pt idx="414">
                  <c:v>0.72056712962962965</c:v>
                </c:pt>
                <c:pt idx="415">
                  <c:v>0.72062499999999996</c:v>
                </c:pt>
                <c:pt idx="416">
                  <c:v>0.72069444444444442</c:v>
                </c:pt>
                <c:pt idx="417">
                  <c:v>0.72075231481481483</c:v>
                </c:pt>
                <c:pt idx="418">
                  <c:v>0.72081018518518514</c:v>
                </c:pt>
                <c:pt idx="419">
                  <c:v>0.72087962962962959</c:v>
                </c:pt>
                <c:pt idx="420">
                  <c:v>0.72186342592592589</c:v>
                </c:pt>
                <c:pt idx="421">
                  <c:v>0.72192129629629631</c:v>
                </c:pt>
                <c:pt idx="422">
                  <c:v>0.72199074074074077</c:v>
                </c:pt>
                <c:pt idx="423">
                  <c:v>0.72204861111111107</c:v>
                </c:pt>
                <c:pt idx="424">
                  <c:v>0.72210648148148149</c:v>
                </c:pt>
                <c:pt idx="425">
                  <c:v>0.72217592592592594</c:v>
                </c:pt>
                <c:pt idx="426">
                  <c:v>0.72223379629629625</c:v>
                </c:pt>
                <c:pt idx="427">
                  <c:v>0.72229166666666667</c:v>
                </c:pt>
                <c:pt idx="428">
                  <c:v>0.72236111111111112</c:v>
                </c:pt>
                <c:pt idx="429">
                  <c:v>0.72241898148148154</c:v>
                </c:pt>
                <c:pt idx="430">
                  <c:v>0.72247685185185184</c:v>
                </c:pt>
                <c:pt idx="431">
                  <c:v>0.7225462962962963</c:v>
                </c:pt>
                <c:pt idx="432">
                  <c:v>0.72260416666666671</c:v>
                </c:pt>
                <c:pt idx="433">
                  <c:v>0.72266203703703702</c:v>
                </c:pt>
                <c:pt idx="434">
                  <c:v>0.72273148148148147</c:v>
                </c:pt>
                <c:pt idx="435">
                  <c:v>0.72278935185185189</c:v>
                </c:pt>
                <c:pt idx="436">
                  <c:v>0.72285879629629635</c:v>
                </c:pt>
                <c:pt idx="437">
                  <c:v>0.72291666666666665</c:v>
                </c:pt>
                <c:pt idx="438">
                  <c:v>0.72297453703703707</c:v>
                </c:pt>
                <c:pt idx="439">
                  <c:v>0.72303240740740737</c:v>
                </c:pt>
                <c:pt idx="440">
                  <c:v>0.72310185185185183</c:v>
                </c:pt>
                <c:pt idx="441">
                  <c:v>0.72315972222222225</c:v>
                </c:pt>
                <c:pt idx="442">
                  <c:v>0.7232291666666667</c:v>
                </c:pt>
                <c:pt idx="443">
                  <c:v>0.72328703703703701</c:v>
                </c:pt>
                <c:pt idx="444">
                  <c:v>0.72334490740740742</c:v>
                </c:pt>
                <c:pt idx="445">
                  <c:v>0.72341435185185188</c:v>
                </c:pt>
                <c:pt idx="446">
                  <c:v>0.72347222222222218</c:v>
                </c:pt>
                <c:pt idx="447">
                  <c:v>0.7235300925925926</c:v>
                </c:pt>
                <c:pt idx="448">
                  <c:v>0.72359953703703705</c:v>
                </c:pt>
                <c:pt idx="449">
                  <c:v>0.72365740740740736</c:v>
                </c:pt>
                <c:pt idx="450">
                  <c:v>0.72371527777777778</c:v>
                </c:pt>
                <c:pt idx="451">
                  <c:v>0.72378472222222223</c:v>
                </c:pt>
                <c:pt idx="452">
                  <c:v>0.72384259259259254</c:v>
                </c:pt>
                <c:pt idx="453">
                  <c:v>0.72390046296296295</c:v>
                </c:pt>
                <c:pt idx="454">
                  <c:v>0.72396990740740741</c:v>
                </c:pt>
                <c:pt idx="455">
                  <c:v>0.72402777777777783</c:v>
                </c:pt>
                <c:pt idx="456">
                  <c:v>0.72408564814814813</c:v>
                </c:pt>
                <c:pt idx="457">
                  <c:v>0.72415509259259259</c:v>
                </c:pt>
                <c:pt idx="458">
                  <c:v>0.724212962962963</c:v>
                </c:pt>
                <c:pt idx="459">
                  <c:v>0.72427083333333331</c:v>
                </c:pt>
                <c:pt idx="460">
                  <c:v>0.72434027777777776</c:v>
                </c:pt>
                <c:pt idx="461">
                  <c:v>0.72439814814814818</c:v>
                </c:pt>
                <c:pt idx="462">
                  <c:v>0.72445601851851849</c:v>
                </c:pt>
                <c:pt idx="463">
                  <c:v>0.72452546296296294</c:v>
                </c:pt>
                <c:pt idx="464">
                  <c:v>0.72458333333333336</c:v>
                </c:pt>
                <c:pt idx="465">
                  <c:v>0.72464120370370366</c:v>
                </c:pt>
                <c:pt idx="466">
                  <c:v>0.72471064814814812</c:v>
                </c:pt>
                <c:pt idx="467">
                  <c:v>0.72476851851851853</c:v>
                </c:pt>
                <c:pt idx="468">
                  <c:v>0.72482638888888884</c:v>
                </c:pt>
                <c:pt idx="469">
                  <c:v>0.72489583333333329</c:v>
                </c:pt>
                <c:pt idx="470">
                  <c:v>0.72495370370370371</c:v>
                </c:pt>
                <c:pt idx="471">
                  <c:v>0.72501157407407413</c:v>
                </c:pt>
                <c:pt idx="472">
                  <c:v>0.72508101851851847</c:v>
                </c:pt>
                <c:pt idx="473">
                  <c:v>0.72513888888888889</c:v>
                </c:pt>
                <c:pt idx="474">
                  <c:v>0.7251967592592593</c:v>
                </c:pt>
                <c:pt idx="475">
                  <c:v>0.72526620370370365</c:v>
                </c:pt>
                <c:pt idx="476">
                  <c:v>0.72532407407407407</c:v>
                </c:pt>
                <c:pt idx="477">
                  <c:v>0.72538194444444448</c:v>
                </c:pt>
                <c:pt idx="478">
                  <c:v>0.72545138888888894</c:v>
                </c:pt>
                <c:pt idx="479">
                  <c:v>0.72550925925925924</c:v>
                </c:pt>
                <c:pt idx="480">
                  <c:v>0.72556712962962966</c:v>
                </c:pt>
                <c:pt idx="481">
                  <c:v>0.72563657407407411</c:v>
                </c:pt>
                <c:pt idx="482">
                  <c:v>0.72569444444444442</c:v>
                </c:pt>
                <c:pt idx="483">
                  <c:v>0.72575231481481484</c:v>
                </c:pt>
                <c:pt idx="484">
                  <c:v>0.72582175925925929</c:v>
                </c:pt>
                <c:pt idx="485">
                  <c:v>0.7258796296296296</c:v>
                </c:pt>
                <c:pt idx="486">
                  <c:v>0.72593750000000001</c:v>
                </c:pt>
                <c:pt idx="487">
                  <c:v>0.72600694444444447</c:v>
                </c:pt>
                <c:pt idx="488">
                  <c:v>0.72606481481481477</c:v>
                </c:pt>
                <c:pt idx="489">
                  <c:v>0.72612268518518519</c:v>
                </c:pt>
                <c:pt idx="490">
                  <c:v>0.72619212962962965</c:v>
                </c:pt>
                <c:pt idx="491">
                  <c:v>0.72624999999999995</c:v>
                </c:pt>
                <c:pt idx="492">
                  <c:v>0.72630787037037037</c:v>
                </c:pt>
                <c:pt idx="493">
                  <c:v>0.72637731481481482</c:v>
                </c:pt>
                <c:pt idx="494">
                  <c:v>0.72643518518518524</c:v>
                </c:pt>
                <c:pt idx="495">
                  <c:v>0.72649305555555554</c:v>
                </c:pt>
                <c:pt idx="496">
                  <c:v>0.7265625</c:v>
                </c:pt>
                <c:pt idx="497">
                  <c:v>0.72662037037037042</c:v>
                </c:pt>
                <c:pt idx="498">
                  <c:v>0.72668981481481476</c:v>
                </c:pt>
                <c:pt idx="499">
                  <c:v>0.72674768518518518</c:v>
                </c:pt>
                <c:pt idx="500">
                  <c:v>0.72680555555555559</c:v>
                </c:pt>
                <c:pt idx="501">
                  <c:v>0.72687500000000005</c:v>
                </c:pt>
                <c:pt idx="502">
                  <c:v>0.72693287037037035</c:v>
                </c:pt>
                <c:pt idx="503">
                  <c:v>0.72699074074074077</c:v>
                </c:pt>
                <c:pt idx="504">
                  <c:v>0.72706018518518523</c:v>
                </c:pt>
                <c:pt idx="505">
                  <c:v>0.72711805555555553</c:v>
                </c:pt>
                <c:pt idx="506">
                  <c:v>0.72717592592592595</c:v>
                </c:pt>
                <c:pt idx="507">
                  <c:v>0.7272453703703704</c:v>
                </c:pt>
                <c:pt idx="508">
                  <c:v>0.72730324074074071</c:v>
                </c:pt>
                <c:pt idx="509">
                  <c:v>0.72736111111111112</c:v>
                </c:pt>
                <c:pt idx="510">
                  <c:v>0.72743055555555558</c:v>
                </c:pt>
                <c:pt idx="511">
                  <c:v>0.72748842592592589</c:v>
                </c:pt>
                <c:pt idx="512">
                  <c:v>0.7275462962962963</c:v>
                </c:pt>
                <c:pt idx="513">
                  <c:v>0.72761574074074076</c:v>
                </c:pt>
                <c:pt idx="514">
                  <c:v>0.72767361111111106</c:v>
                </c:pt>
                <c:pt idx="515">
                  <c:v>0.72773148148148148</c:v>
                </c:pt>
                <c:pt idx="516">
                  <c:v>0.72780092592592593</c:v>
                </c:pt>
                <c:pt idx="517">
                  <c:v>0.72785879629629635</c:v>
                </c:pt>
                <c:pt idx="518">
                  <c:v>0.72791666666666666</c:v>
                </c:pt>
                <c:pt idx="519">
                  <c:v>0.72798611111111111</c:v>
                </c:pt>
                <c:pt idx="520">
                  <c:v>0.72804398148148153</c:v>
                </c:pt>
                <c:pt idx="521">
                  <c:v>0.72810185185185183</c:v>
                </c:pt>
                <c:pt idx="522">
                  <c:v>0.72817129629629629</c:v>
                </c:pt>
                <c:pt idx="523">
                  <c:v>0.72822916666666671</c:v>
                </c:pt>
                <c:pt idx="524">
                  <c:v>0.72828703703703701</c:v>
                </c:pt>
                <c:pt idx="525">
                  <c:v>0.72835648148148147</c:v>
                </c:pt>
                <c:pt idx="526">
                  <c:v>0.72841435185185188</c:v>
                </c:pt>
                <c:pt idx="527">
                  <c:v>0.72847222222222219</c:v>
                </c:pt>
                <c:pt idx="528">
                  <c:v>0.72854166666666664</c:v>
                </c:pt>
                <c:pt idx="529">
                  <c:v>0.72859953703703706</c:v>
                </c:pt>
                <c:pt idx="530">
                  <c:v>0.72865740740740736</c:v>
                </c:pt>
                <c:pt idx="531">
                  <c:v>0.72872685185185182</c:v>
                </c:pt>
                <c:pt idx="532">
                  <c:v>0.72878472222222224</c:v>
                </c:pt>
                <c:pt idx="533">
                  <c:v>0.72884259259259254</c:v>
                </c:pt>
                <c:pt idx="534">
                  <c:v>0.728912037037037</c:v>
                </c:pt>
                <c:pt idx="535">
                  <c:v>0.72896990740740741</c:v>
                </c:pt>
                <c:pt idx="536">
                  <c:v>0.72902777777777783</c:v>
                </c:pt>
                <c:pt idx="537">
                  <c:v>0.72909722222222217</c:v>
                </c:pt>
                <c:pt idx="538">
                  <c:v>0.72915509259259259</c:v>
                </c:pt>
                <c:pt idx="539">
                  <c:v>0.72921296296296301</c:v>
                </c:pt>
                <c:pt idx="540">
                  <c:v>0.72928240740740746</c:v>
                </c:pt>
                <c:pt idx="541">
                  <c:v>0.72934027777777777</c:v>
                </c:pt>
                <c:pt idx="542">
                  <c:v>0.72939814814814818</c:v>
                </c:pt>
                <c:pt idx="543">
                  <c:v>0.72946759259259264</c:v>
                </c:pt>
                <c:pt idx="544">
                  <c:v>0.72952546296296295</c:v>
                </c:pt>
                <c:pt idx="545">
                  <c:v>0.72958333333333336</c:v>
                </c:pt>
                <c:pt idx="546">
                  <c:v>0.72965277777777782</c:v>
                </c:pt>
                <c:pt idx="547">
                  <c:v>0.72971064814814812</c:v>
                </c:pt>
                <c:pt idx="548">
                  <c:v>0.72976851851851854</c:v>
                </c:pt>
                <c:pt idx="549">
                  <c:v>0.72983796296296299</c:v>
                </c:pt>
                <c:pt idx="550">
                  <c:v>0.7298958333333333</c:v>
                </c:pt>
                <c:pt idx="551">
                  <c:v>0.72995370370370372</c:v>
                </c:pt>
                <c:pt idx="552">
                  <c:v>0.73002314814814817</c:v>
                </c:pt>
                <c:pt idx="553">
                  <c:v>0.73008101851851848</c:v>
                </c:pt>
                <c:pt idx="554">
                  <c:v>0.73013888888888889</c:v>
                </c:pt>
                <c:pt idx="555">
                  <c:v>0.73020833333333335</c:v>
                </c:pt>
                <c:pt idx="556">
                  <c:v>0.73026620370370365</c:v>
                </c:pt>
                <c:pt idx="557">
                  <c:v>0.73032407407407407</c:v>
                </c:pt>
                <c:pt idx="558">
                  <c:v>0.73039351851851853</c:v>
                </c:pt>
                <c:pt idx="559">
                  <c:v>0.73045138888888894</c:v>
                </c:pt>
                <c:pt idx="560">
                  <c:v>0.73050925925925925</c:v>
                </c:pt>
                <c:pt idx="561">
                  <c:v>0.7305787037037037</c:v>
                </c:pt>
                <c:pt idx="562">
                  <c:v>0.73063657407407412</c:v>
                </c:pt>
                <c:pt idx="563">
                  <c:v>0.73069444444444442</c:v>
                </c:pt>
                <c:pt idx="564">
                  <c:v>0.73076388888888888</c:v>
                </c:pt>
                <c:pt idx="565">
                  <c:v>0.7308217592592593</c:v>
                </c:pt>
                <c:pt idx="566">
                  <c:v>0.7308796296296296</c:v>
                </c:pt>
                <c:pt idx="567">
                  <c:v>0.73094907407407406</c:v>
                </c:pt>
                <c:pt idx="568">
                  <c:v>0.73100694444444447</c:v>
                </c:pt>
                <c:pt idx="569">
                  <c:v>0.73107638888888893</c:v>
                </c:pt>
                <c:pt idx="570">
                  <c:v>0.73113425925925923</c:v>
                </c:pt>
                <c:pt idx="571">
                  <c:v>0.73119212962962965</c:v>
                </c:pt>
                <c:pt idx="572">
                  <c:v>0.73124999999999996</c:v>
                </c:pt>
                <c:pt idx="573">
                  <c:v>0.73131944444444441</c:v>
                </c:pt>
                <c:pt idx="574">
                  <c:v>0.73137731481481483</c:v>
                </c:pt>
                <c:pt idx="575">
                  <c:v>0.73144675925925928</c:v>
                </c:pt>
                <c:pt idx="576">
                  <c:v>0.73150462962962959</c:v>
                </c:pt>
                <c:pt idx="577">
                  <c:v>0.7315625</c:v>
                </c:pt>
                <c:pt idx="578">
                  <c:v>0.73163194444444446</c:v>
                </c:pt>
                <c:pt idx="579">
                  <c:v>0.73168981481481477</c:v>
                </c:pt>
                <c:pt idx="580">
                  <c:v>0.73174768518518518</c:v>
                </c:pt>
                <c:pt idx="581">
                  <c:v>0.73181712962962964</c:v>
                </c:pt>
                <c:pt idx="582">
                  <c:v>0.73187500000000005</c:v>
                </c:pt>
                <c:pt idx="583">
                  <c:v>0.73193287037037036</c:v>
                </c:pt>
                <c:pt idx="584">
                  <c:v>0.73200231481481481</c:v>
                </c:pt>
                <c:pt idx="585">
                  <c:v>0.73206018518518523</c:v>
                </c:pt>
                <c:pt idx="586">
                  <c:v>0.73211805555555554</c:v>
                </c:pt>
                <c:pt idx="587">
                  <c:v>0.73218749999999999</c:v>
                </c:pt>
                <c:pt idx="588">
                  <c:v>0.73224537037037041</c:v>
                </c:pt>
                <c:pt idx="589">
                  <c:v>0.73230324074074071</c:v>
                </c:pt>
                <c:pt idx="590">
                  <c:v>0.73237268518518517</c:v>
                </c:pt>
                <c:pt idx="591">
                  <c:v>0.73243055555555558</c:v>
                </c:pt>
                <c:pt idx="592">
                  <c:v>0.73248842592592589</c:v>
                </c:pt>
                <c:pt idx="593">
                  <c:v>0.73255787037037035</c:v>
                </c:pt>
                <c:pt idx="594">
                  <c:v>0.73261574074074076</c:v>
                </c:pt>
                <c:pt idx="595">
                  <c:v>0.73267361111111107</c:v>
                </c:pt>
                <c:pt idx="596">
                  <c:v>0.73274305555555552</c:v>
                </c:pt>
                <c:pt idx="597">
                  <c:v>0.73280092592592594</c:v>
                </c:pt>
                <c:pt idx="598">
                  <c:v>0.73285879629629624</c:v>
                </c:pt>
                <c:pt idx="599">
                  <c:v>0.7329282407407407</c:v>
                </c:pt>
                <c:pt idx="600">
                  <c:v>0.73298611111111112</c:v>
                </c:pt>
                <c:pt idx="601">
                  <c:v>0.73304398148148153</c:v>
                </c:pt>
                <c:pt idx="602">
                  <c:v>0.73311342592592588</c:v>
                </c:pt>
                <c:pt idx="603">
                  <c:v>0.73317129629629629</c:v>
                </c:pt>
                <c:pt idx="604">
                  <c:v>0.73322916666666671</c:v>
                </c:pt>
                <c:pt idx="605">
                  <c:v>0.73329861111111116</c:v>
                </c:pt>
                <c:pt idx="606">
                  <c:v>0.73335648148148147</c:v>
                </c:pt>
                <c:pt idx="607">
                  <c:v>0.73341435185185189</c:v>
                </c:pt>
                <c:pt idx="608">
                  <c:v>0.73348379629629634</c:v>
                </c:pt>
                <c:pt idx="609">
                  <c:v>0.73354166666666665</c:v>
                </c:pt>
                <c:pt idx="610">
                  <c:v>0.73359953703703706</c:v>
                </c:pt>
                <c:pt idx="611">
                  <c:v>0.73366898148148152</c:v>
                </c:pt>
                <c:pt idx="612">
                  <c:v>0.73372685185185182</c:v>
                </c:pt>
                <c:pt idx="613">
                  <c:v>0.73378472222222224</c:v>
                </c:pt>
                <c:pt idx="614">
                  <c:v>0.7338541666666667</c:v>
                </c:pt>
                <c:pt idx="615">
                  <c:v>0.733912037037037</c:v>
                </c:pt>
                <c:pt idx="616">
                  <c:v>0.73396990740740742</c:v>
                </c:pt>
                <c:pt idx="617">
                  <c:v>0.73403935185185187</c:v>
                </c:pt>
                <c:pt idx="618">
                  <c:v>0.73409722222222218</c:v>
                </c:pt>
                <c:pt idx="619">
                  <c:v>0.73416666666666663</c:v>
                </c:pt>
                <c:pt idx="620">
                  <c:v>0.73422453703703705</c:v>
                </c:pt>
                <c:pt idx="621">
                  <c:v>0.73434027777777777</c:v>
                </c:pt>
                <c:pt idx="622">
                  <c:v>0.73440972222222223</c:v>
                </c:pt>
                <c:pt idx="623">
                  <c:v>0.73446759259259264</c:v>
                </c:pt>
                <c:pt idx="624">
                  <c:v>0.73452546296296295</c:v>
                </c:pt>
              </c:numCache>
            </c:numRef>
          </c:cat>
          <c:val>
            <c:numRef>
              <c:f>Sheet2!$J$2:$J$626</c:f>
              <c:numCache>
                <c:formatCode>General</c:formatCode>
                <c:ptCount val="625"/>
                <c:pt idx="0">
                  <c:v>33</c:v>
                </c:pt>
                <c:pt idx="1">
                  <c:v>33</c:v>
                </c:pt>
                <c:pt idx="2">
                  <c:v>32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29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29</c:v>
                </c:pt>
                <c:pt idx="41">
                  <c:v>30</c:v>
                </c:pt>
                <c:pt idx="42">
                  <c:v>30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28</c:v>
                </c:pt>
                <c:pt idx="58">
                  <c:v>29</c:v>
                </c:pt>
                <c:pt idx="59">
                  <c:v>31</c:v>
                </c:pt>
                <c:pt idx="60">
                  <c:v>142</c:v>
                </c:pt>
                <c:pt idx="61">
                  <c:v>320</c:v>
                </c:pt>
                <c:pt idx="62">
                  <c:v>651</c:v>
                </c:pt>
                <c:pt idx="63">
                  <c:v>648</c:v>
                </c:pt>
                <c:pt idx="64">
                  <c:v>646</c:v>
                </c:pt>
                <c:pt idx="65">
                  <c:v>643</c:v>
                </c:pt>
                <c:pt idx="66">
                  <c:v>642</c:v>
                </c:pt>
                <c:pt idx="67">
                  <c:v>1904</c:v>
                </c:pt>
                <c:pt idx="68">
                  <c:v>729</c:v>
                </c:pt>
                <c:pt idx="69">
                  <c:v>9511</c:v>
                </c:pt>
                <c:pt idx="70">
                  <c:v>9252</c:v>
                </c:pt>
                <c:pt idx="71">
                  <c:v>3664</c:v>
                </c:pt>
                <c:pt idx="72">
                  <c:v>3675</c:v>
                </c:pt>
                <c:pt idx="73">
                  <c:v>3677</c:v>
                </c:pt>
                <c:pt idx="74">
                  <c:v>3680</c:v>
                </c:pt>
                <c:pt idx="75">
                  <c:v>3684</c:v>
                </c:pt>
                <c:pt idx="76">
                  <c:v>3687</c:v>
                </c:pt>
                <c:pt idx="77">
                  <c:v>3688</c:v>
                </c:pt>
                <c:pt idx="78">
                  <c:v>3693</c:v>
                </c:pt>
                <c:pt idx="79">
                  <c:v>3694</c:v>
                </c:pt>
                <c:pt idx="80">
                  <c:v>3683</c:v>
                </c:pt>
                <c:pt idx="81">
                  <c:v>3694</c:v>
                </c:pt>
                <c:pt idx="82">
                  <c:v>3688</c:v>
                </c:pt>
                <c:pt idx="83">
                  <c:v>3676</c:v>
                </c:pt>
                <c:pt idx="84">
                  <c:v>3648</c:v>
                </c:pt>
                <c:pt idx="85">
                  <c:v>3632</c:v>
                </c:pt>
                <c:pt idx="86">
                  <c:v>3683</c:v>
                </c:pt>
                <c:pt idx="87">
                  <c:v>3692</c:v>
                </c:pt>
                <c:pt idx="88">
                  <c:v>3687</c:v>
                </c:pt>
                <c:pt idx="89">
                  <c:v>3674</c:v>
                </c:pt>
                <c:pt idx="90">
                  <c:v>3666</c:v>
                </c:pt>
                <c:pt idx="91">
                  <c:v>3656</c:v>
                </c:pt>
                <c:pt idx="92">
                  <c:v>3648</c:v>
                </c:pt>
                <c:pt idx="93">
                  <c:v>3671</c:v>
                </c:pt>
                <c:pt idx="94">
                  <c:v>3667</c:v>
                </c:pt>
                <c:pt idx="95">
                  <c:v>3664</c:v>
                </c:pt>
                <c:pt idx="96">
                  <c:v>3661</c:v>
                </c:pt>
                <c:pt idx="97">
                  <c:v>3657</c:v>
                </c:pt>
                <c:pt idx="98">
                  <c:v>3653</c:v>
                </c:pt>
                <c:pt idx="99">
                  <c:v>3649</c:v>
                </c:pt>
                <c:pt idx="100">
                  <c:v>3648</c:v>
                </c:pt>
                <c:pt idx="101">
                  <c:v>3644</c:v>
                </c:pt>
                <c:pt idx="102">
                  <c:v>3640</c:v>
                </c:pt>
                <c:pt idx="103">
                  <c:v>3633</c:v>
                </c:pt>
                <c:pt idx="104">
                  <c:v>3622</c:v>
                </c:pt>
                <c:pt idx="105">
                  <c:v>3614</c:v>
                </c:pt>
                <c:pt idx="106">
                  <c:v>3598</c:v>
                </c:pt>
                <c:pt idx="107">
                  <c:v>3596</c:v>
                </c:pt>
                <c:pt idx="108">
                  <c:v>3581</c:v>
                </c:pt>
                <c:pt idx="109">
                  <c:v>3573</c:v>
                </c:pt>
                <c:pt idx="110">
                  <c:v>3565</c:v>
                </c:pt>
                <c:pt idx="111">
                  <c:v>3559</c:v>
                </c:pt>
                <c:pt idx="112">
                  <c:v>3553</c:v>
                </c:pt>
                <c:pt idx="113">
                  <c:v>3546</c:v>
                </c:pt>
                <c:pt idx="114">
                  <c:v>3538</c:v>
                </c:pt>
                <c:pt idx="115">
                  <c:v>3531</c:v>
                </c:pt>
                <c:pt idx="116">
                  <c:v>3526</c:v>
                </c:pt>
                <c:pt idx="117">
                  <c:v>3523</c:v>
                </c:pt>
                <c:pt idx="118">
                  <c:v>3523</c:v>
                </c:pt>
                <c:pt idx="119">
                  <c:v>3519</c:v>
                </c:pt>
                <c:pt idx="120">
                  <c:v>3514</c:v>
                </c:pt>
                <c:pt idx="121">
                  <c:v>3505</c:v>
                </c:pt>
                <c:pt idx="122">
                  <c:v>3496</c:v>
                </c:pt>
                <c:pt idx="123">
                  <c:v>3489</c:v>
                </c:pt>
                <c:pt idx="124">
                  <c:v>3385</c:v>
                </c:pt>
                <c:pt idx="125">
                  <c:v>3381</c:v>
                </c:pt>
                <c:pt idx="126">
                  <c:v>3374</c:v>
                </c:pt>
                <c:pt idx="127">
                  <c:v>3366</c:v>
                </c:pt>
                <c:pt idx="128">
                  <c:v>3360</c:v>
                </c:pt>
                <c:pt idx="129">
                  <c:v>3359</c:v>
                </c:pt>
                <c:pt idx="130">
                  <c:v>3354</c:v>
                </c:pt>
                <c:pt idx="131">
                  <c:v>3347</c:v>
                </c:pt>
                <c:pt idx="132">
                  <c:v>3343</c:v>
                </c:pt>
                <c:pt idx="133">
                  <c:v>3338</c:v>
                </c:pt>
                <c:pt idx="134">
                  <c:v>3330</c:v>
                </c:pt>
                <c:pt idx="135">
                  <c:v>3325</c:v>
                </c:pt>
                <c:pt idx="136">
                  <c:v>3321</c:v>
                </c:pt>
                <c:pt idx="137">
                  <c:v>3316</c:v>
                </c:pt>
                <c:pt idx="138">
                  <c:v>3310</c:v>
                </c:pt>
                <c:pt idx="139">
                  <c:v>3305</c:v>
                </c:pt>
                <c:pt idx="140">
                  <c:v>3301</c:v>
                </c:pt>
                <c:pt idx="141">
                  <c:v>3296</c:v>
                </c:pt>
                <c:pt idx="142">
                  <c:v>3291</c:v>
                </c:pt>
                <c:pt idx="143">
                  <c:v>3288</c:v>
                </c:pt>
                <c:pt idx="144">
                  <c:v>3280</c:v>
                </c:pt>
                <c:pt idx="145">
                  <c:v>3281</c:v>
                </c:pt>
                <c:pt idx="146">
                  <c:v>3275</c:v>
                </c:pt>
                <c:pt idx="147">
                  <c:v>3271</c:v>
                </c:pt>
                <c:pt idx="148">
                  <c:v>3265</c:v>
                </c:pt>
                <c:pt idx="149">
                  <c:v>3264</c:v>
                </c:pt>
                <c:pt idx="150">
                  <c:v>3260</c:v>
                </c:pt>
                <c:pt idx="151">
                  <c:v>3257</c:v>
                </c:pt>
                <c:pt idx="152">
                  <c:v>3253</c:v>
                </c:pt>
                <c:pt idx="153">
                  <c:v>3248</c:v>
                </c:pt>
                <c:pt idx="154">
                  <c:v>3245</c:v>
                </c:pt>
                <c:pt idx="155">
                  <c:v>3244</c:v>
                </c:pt>
                <c:pt idx="156">
                  <c:v>3239</c:v>
                </c:pt>
                <c:pt idx="157">
                  <c:v>3233</c:v>
                </c:pt>
                <c:pt idx="158">
                  <c:v>3229</c:v>
                </c:pt>
                <c:pt idx="159">
                  <c:v>3222</c:v>
                </c:pt>
                <c:pt idx="160">
                  <c:v>3219</c:v>
                </c:pt>
                <c:pt idx="161">
                  <c:v>3215</c:v>
                </c:pt>
                <c:pt idx="162">
                  <c:v>3214</c:v>
                </c:pt>
                <c:pt idx="163">
                  <c:v>3206</c:v>
                </c:pt>
                <c:pt idx="164">
                  <c:v>3206</c:v>
                </c:pt>
                <c:pt idx="165">
                  <c:v>3203</c:v>
                </c:pt>
                <c:pt idx="166">
                  <c:v>3197</c:v>
                </c:pt>
                <c:pt idx="167">
                  <c:v>3189</c:v>
                </c:pt>
                <c:pt idx="168">
                  <c:v>3184</c:v>
                </c:pt>
                <c:pt idx="169">
                  <c:v>3184</c:v>
                </c:pt>
                <c:pt idx="170">
                  <c:v>3179</c:v>
                </c:pt>
                <c:pt idx="171">
                  <c:v>3170</c:v>
                </c:pt>
                <c:pt idx="172">
                  <c:v>3170</c:v>
                </c:pt>
                <c:pt idx="173">
                  <c:v>3164</c:v>
                </c:pt>
                <c:pt idx="174">
                  <c:v>3158</c:v>
                </c:pt>
                <c:pt idx="175">
                  <c:v>3156</c:v>
                </c:pt>
                <c:pt idx="176">
                  <c:v>3149</c:v>
                </c:pt>
                <c:pt idx="177">
                  <c:v>3142</c:v>
                </c:pt>
                <c:pt idx="178">
                  <c:v>3140</c:v>
                </c:pt>
                <c:pt idx="179">
                  <c:v>3136</c:v>
                </c:pt>
                <c:pt idx="180">
                  <c:v>3132</c:v>
                </c:pt>
                <c:pt idx="181">
                  <c:v>3125</c:v>
                </c:pt>
                <c:pt idx="182">
                  <c:v>3115</c:v>
                </c:pt>
                <c:pt idx="183">
                  <c:v>3118</c:v>
                </c:pt>
                <c:pt idx="184">
                  <c:v>3111</c:v>
                </c:pt>
                <c:pt idx="185">
                  <c:v>3108</c:v>
                </c:pt>
                <c:pt idx="186">
                  <c:v>3102</c:v>
                </c:pt>
                <c:pt idx="187">
                  <c:v>3089</c:v>
                </c:pt>
                <c:pt idx="188">
                  <c:v>3093</c:v>
                </c:pt>
                <c:pt idx="189">
                  <c:v>3080</c:v>
                </c:pt>
                <c:pt idx="190">
                  <c:v>3082</c:v>
                </c:pt>
                <c:pt idx="191">
                  <c:v>3083</c:v>
                </c:pt>
                <c:pt idx="192">
                  <c:v>3070</c:v>
                </c:pt>
                <c:pt idx="193">
                  <c:v>3073</c:v>
                </c:pt>
                <c:pt idx="194">
                  <c:v>3066</c:v>
                </c:pt>
                <c:pt idx="195">
                  <c:v>3067</c:v>
                </c:pt>
                <c:pt idx="196">
                  <c:v>3065</c:v>
                </c:pt>
                <c:pt idx="197">
                  <c:v>3057</c:v>
                </c:pt>
                <c:pt idx="198">
                  <c:v>3054</c:v>
                </c:pt>
                <c:pt idx="199">
                  <c:v>3050</c:v>
                </c:pt>
                <c:pt idx="200">
                  <c:v>3045</c:v>
                </c:pt>
                <c:pt idx="201">
                  <c:v>3043</c:v>
                </c:pt>
                <c:pt idx="202">
                  <c:v>3038</c:v>
                </c:pt>
                <c:pt idx="203">
                  <c:v>3034</c:v>
                </c:pt>
                <c:pt idx="204">
                  <c:v>3031</c:v>
                </c:pt>
                <c:pt idx="205">
                  <c:v>3027</c:v>
                </c:pt>
                <c:pt idx="206">
                  <c:v>3024</c:v>
                </c:pt>
                <c:pt idx="207">
                  <c:v>3022</c:v>
                </c:pt>
                <c:pt idx="208">
                  <c:v>3018</c:v>
                </c:pt>
                <c:pt idx="209">
                  <c:v>3014</c:v>
                </c:pt>
                <c:pt idx="210">
                  <c:v>3011</c:v>
                </c:pt>
                <c:pt idx="211">
                  <c:v>3006</c:v>
                </c:pt>
                <c:pt idx="212">
                  <c:v>3003</c:v>
                </c:pt>
                <c:pt idx="213">
                  <c:v>2996</c:v>
                </c:pt>
                <c:pt idx="214">
                  <c:v>2990</c:v>
                </c:pt>
                <c:pt idx="215">
                  <c:v>2977</c:v>
                </c:pt>
                <c:pt idx="216">
                  <c:v>2967</c:v>
                </c:pt>
                <c:pt idx="217">
                  <c:v>2977</c:v>
                </c:pt>
                <c:pt idx="218">
                  <c:v>2980</c:v>
                </c:pt>
                <c:pt idx="219">
                  <c:v>2976</c:v>
                </c:pt>
                <c:pt idx="220">
                  <c:v>2966</c:v>
                </c:pt>
                <c:pt idx="221">
                  <c:v>2968</c:v>
                </c:pt>
                <c:pt idx="222">
                  <c:v>2963</c:v>
                </c:pt>
                <c:pt idx="223">
                  <c:v>2960</c:v>
                </c:pt>
                <c:pt idx="224">
                  <c:v>2958</c:v>
                </c:pt>
                <c:pt idx="225">
                  <c:v>2951</c:v>
                </c:pt>
                <c:pt idx="226">
                  <c:v>2946</c:v>
                </c:pt>
                <c:pt idx="227">
                  <c:v>2942</c:v>
                </c:pt>
                <c:pt idx="228">
                  <c:v>2940</c:v>
                </c:pt>
                <c:pt idx="229">
                  <c:v>2930</c:v>
                </c:pt>
                <c:pt idx="230">
                  <c:v>2920</c:v>
                </c:pt>
                <c:pt idx="231">
                  <c:v>2922</c:v>
                </c:pt>
                <c:pt idx="232">
                  <c:v>2911</c:v>
                </c:pt>
                <c:pt idx="233">
                  <c:v>2912</c:v>
                </c:pt>
                <c:pt idx="234">
                  <c:v>2919</c:v>
                </c:pt>
                <c:pt idx="235">
                  <c:v>2902</c:v>
                </c:pt>
                <c:pt idx="236">
                  <c:v>2902</c:v>
                </c:pt>
                <c:pt idx="237">
                  <c:v>2901</c:v>
                </c:pt>
                <c:pt idx="238">
                  <c:v>2900</c:v>
                </c:pt>
                <c:pt idx="239">
                  <c:v>2900</c:v>
                </c:pt>
                <c:pt idx="240">
                  <c:v>2897</c:v>
                </c:pt>
                <c:pt idx="241">
                  <c:v>2890</c:v>
                </c:pt>
                <c:pt idx="242">
                  <c:v>2891</c:v>
                </c:pt>
                <c:pt idx="243">
                  <c:v>2890</c:v>
                </c:pt>
                <c:pt idx="244">
                  <c:v>2885</c:v>
                </c:pt>
                <c:pt idx="245">
                  <c:v>2877</c:v>
                </c:pt>
                <c:pt idx="246">
                  <c:v>2872</c:v>
                </c:pt>
                <c:pt idx="247">
                  <c:v>2866</c:v>
                </c:pt>
                <c:pt idx="248">
                  <c:v>2863</c:v>
                </c:pt>
                <c:pt idx="249">
                  <c:v>2859</c:v>
                </c:pt>
                <c:pt idx="250">
                  <c:v>2848</c:v>
                </c:pt>
                <c:pt idx="251">
                  <c:v>2827</c:v>
                </c:pt>
                <c:pt idx="252">
                  <c:v>2854</c:v>
                </c:pt>
                <c:pt idx="253">
                  <c:v>2852</c:v>
                </c:pt>
                <c:pt idx="254">
                  <c:v>2847</c:v>
                </c:pt>
                <c:pt idx="255">
                  <c:v>2844</c:v>
                </c:pt>
                <c:pt idx="256">
                  <c:v>2825</c:v>
                </c:pt>
                <c:pt idx="257">
                  <c:v>2819</c:v>
                </c:pt>
                <c:pt idx="258">
                  <c:v>2813</c:v>
                </c:pt>
                <c:pt idx="259">
                  <c:v>2812</c:v>
                </c:pt>
                <c:pt idx="260">
                  <c:v>2809</c:v>
                </c:pt>
                <c:pt idx="261">
                  <c:v>2809</c:v>
                </c:pt>
                <c:pt idx="262">
                  <c:v>2799</c:v>
                </c:pt>
                <c:pt idx="263">
                  <c:v>2788</c:v>
                </c:pt>
                <c:pt idx="264">
                  <c:v>2783</c:v>
                </c:pt>
                <c:pt idx="265">
                  <c:v>2791</c:v>
                </c:pt>
                <c:pt idx="266">
                  <c:v>2782</c:v>
                </c:pt>
                <c:pt idx="267">
                  <c:v>2789</c:v>
                </c:pt>
                <c:pt idx="268">
                  <c:v>2788</c:v>
                </c:pt>
                <c:pt idx="269">
                  <c:v>2791</c:v>
                </c:pt>
                <c:pt idx="270">
                  <c:v>2786</c:v>
                </c:pt>
                <c:pt idx="271">
                  <c:v>2785</c:v>
                </c:pt>
                <c:pt idx="272">
                  <c:v>2784</c:v>
                </c:pt>
                <c:pt idx="273">
                  <c:v>2780</c:v>
                </c:pt>
                <c:pt idx="274">
                  <c:v>2776</c:v>
                </c:pt>
                <c:pt idx="275">
                  <c:v>2773</c:v>
                </c:pt>
                <c:pt idx="276">
                  <c:v>2768</c:v>
                </c:pt>
                <c:pt idx="277">
                  <c:v>2761</c:v>
                </c:pt>
                <c:pt idx="278">
                  <c:v>2750</c:v>
                </c:pt>
                <c:pt idx="279">
                  <c:v>2752</c:v>
                </c:pt>
                <c:pt idx="280">
                  <c:v>2753</c:v>
                </c:pt>
                <c:pt idx="281">
                  <c:v>2749</c:v>
                </c:pt>
                <c:pt idx="282">
                  <c:v>2747</c:v>
                </c:pt>
                <c:pt idx="283">
                  <c:v>2743</c:v>
                </c:pt>
                <c:pt idx="284">
                  <c:v>2740</c:v>
                </c:pt>
                <c:pt idx="285">
                  <c:v>2731</c:v>
                </c:pt>
                <c:pt idx="286">
                  <c:v>2717</c:v>
                </c:pt>
                <c:pt idx="287">
                  <c:v>2706</c:v>
                </c:pt>
                <c:pt idx="288">
                  <c:v>2706</c:v>
                </c:pt>
                <c:pt idx="289">
                  <c:v>2707</c:v>
                </c:pt>
                <c:pt idx="290">
                  <c:v>2704</c:v>
                </c:pt>
                <c:pt idx="291">
                  <c:v>2693</c:v>
                </c:pt>
                <c:pt idx="292">
                  <c:v>2692</c:v>
                </c:pt>
                <c:pt idx="293">
                  <c:v>2685</c:v>
                </c:pt>
                <c:pt idx="294">
                  <c:v>2673</c:v>
                </c:pt>
                <c:pt idx="295">
                  <c:v>2675</c:v>
                </c:pt>
                <c:pt idx="296">
                  <c:v>2675</c:v>
                </c:pt>
                <c:pt idx="297">
                  <c:v>2672</c:v>
                </c:pt>
                <c:pt idx="298">
                  <c:v>2667</c:v>
                </c:pt>
                <c:pt idx="299">
                  <c:v>2662</c:v>
                </c:pt>
                <c:pt idx="300">
                  <c:v>2658</c:v>
                </c:pt>
                <c:pt idx="301">
                  <c:v>2649</c:v>
                </c:pt>
                <c:pt idx="302">
                  <c:v>2639</c:v>
                </c:pt>
                <c:pt idx="303">
                  <c:v>2639</c:v>
                </c:pt>
                <c:pt idx="304">
                  <c:v>2628</c:v>
                </c:pt>
                <c:pt idx="305">
                  <c:v>2627</c:v>
                </c:pt>
                <c:pt idx="306">
                  <c:v>2604</c:v>
                </c:pt>
                <c:pt idx="307">
                  <c:v>2612</c:v>
                </c:pt>
                <c:pt idx="308">
                  <c:v>2615</c:v>
                </c:pt>
                <c:pt idx="309">
                  <c:v>2609</c:v>
                </c:pt>
                <c:pt idx="310">
                  <c:v>2602</c:v>
                </c:pt>
                <c:pt idx="311">
                  <c:v>2592</c:v>
                </c:pt>
                <c:pt idx="312">
                  <c:v>2575</c:v>
                </c:pt>
                <c:pt idx="313">
                  <c:v>2578</c:v>
                </c:pt>
                <c:pt idx="314">
                  <c:v>2578</c:v>
                </c:pt>
                <c:pt idx="315">
                  <c:v>2574</c:v>
                </c:pt>
                <c:pt idx="316">
                  <c:v>2564</c:v>
                </c:pt>
                <c:pt idx="317">
                  <c:v>2560</c:v>
                </c:pt>
                <c:pt idx="318">
                  <c:v>2566</c:v>
                </c:pt>
                <c:pt idx="319">
                  <c:v>2570</c:v>
                </c:pt>
                <c:pt idx="320">
                  <c:v>2566</c:v>
                </c:pt>
                <c:pt idx="321">
                  <c:v>2557</c:v>
                </c:pt>
                <c:pt idx="322">
                  <c:v>2542</c:v>
                </c:pt>
                <c:pt idx="323">
                  <c:v>2544</c:v>
                </c:pt>
                <c:pt idx="324">
                  <c:v>2536</c:v>
                </c:pt>
                <c:pt idx="325">
                  <c:v>2533</c:v>
                </c:pt>
                <c:pt idx="326">
                  <c:v>2528</c:v>
                </c:pt>
                <c:pt idx="327">
                  <c:v>2521</c:v>
                </c:pt>
                <c:pt idx="328">
                  <c:v>2517</c:v>
                </c:pt>
                <c:pt idx="329">
                  <c:v>2513</c:v>
                </c:pt>
                <c:pt idx="330">
                  <c:v>2509</c:v>
                </c:pt>
                <c:pt idx="331">
                  <c:v>2510</c:v>
                </c:pt>
                <c:pt idx="332">
                  <c:v>2512</c:v>
                </c:pt>
                <c:pt idx="333">
                  <c:v>2510</c:v>
                </c:pt>
                <c:pt idx="334">
                  <c:v>2507</c:v>
                </c:pt>
                <c:pt idx="335">
                  <c:v>2505</c:v>
                </c:pt>
                <c:pt idx="336">
                  <c:v>2502</c:v>
                </c:pt>
                <c:pt idx="337">
                  <c:v>2501</c:v>
                </c:pt>
                <c:pt idx="338">
                  <c:v>2497</c:v>
                </c:pt>
                <c:pt idx="339">
                  <c:v>2493</c:v>
                </c:pt>
                <c:pt idx="340">
                  <c:v>2492</c:v>
                </c:pt>
                <c:pt idx="341">
                  <c:v>2487</c:v>
                </c:pt>
                <c:pt idx="342">
                  <c:v>2488</c:v>
                </c:pt>
                <c:pt idx="343">
                  <c:v>2486</c:v>
                </c:pt>
                <c:pt idx="344">
                  <c:v>2481</c:v>
                </c:pt>
                <c:pt idx="345">
                  <c:v>2480</c:v>
                </c:pt>
                <c:pt idx="346">
                  <c:v>2474</c:v>
                </c:pt>
                <c:pt idx="347">
                  <c:v>2472</c:v>
                </c:pt>
                <c:pt idx="348">
                  <c:v>2467</c:v>
                </c:pt>
                <c:pt idx="349">
                  <c:v>2454</c:v>
                </c:pt>
                <c:pt idx="350">
                  <c:v>2447</c:v>
                </c:pt>
                <c:pt idx="351">
                  <c:v>2447</c:v>
                </c:pt>
                <c:pt idx="352">
                  <c:v>2443</c:v>
                </c:pt>
                <c:pt idx="353">
                  <c:v>2444</c:v>
                </c:pt>
                <c:pt idx="354">
                  <c:v>2433</c:v>
                </c:pt>
                <c:pt idx="355">
                  <c:v>2429</c:v>
                </c:pt>
                <c:pt idx="356">
                  <c:v>2429</c:v>
                </c:pt>
                <c:pt idx="357">
                  <c:v>2427</c:v>
                </c:pt>
                <c:pt idx="358">
                  <c:v>2414</c:v>
                </c:pt>
                <c:pt idx="359">
                  <c:v>2416</c:v>
                </c:pt>
                <c:pt idx="360">
                  <c:v>2414</c:v>
                </c:pt>
                <c:pt idx="361">
                  <c:v>2414</c:v>
                </c:pt>
                <c:pt idx="362">
                  <c:v>2414</c:v>
                </c:pt>
                <c:pt idx="363">
                  <c:v>2411</c:v>
                </c:pt>
                <c:pt idx="364">
                  <c:v>2406</c:v>
                </c:pt>
                <c:pt idx="365">
                  <c:v>2403</c:v>
                </c:pt>
                <c:pt idx="366">
                  <c:v>2400</c:v>
                </c:pt>
                <c:pt idx="367">
                  <c:v>2398</c:v>
                </c:pt>
                <c:pt idx="368">
                  <c:v>2393</c:v>
                </c:pt>
                <c:pt idx="369">
                  <c:v>2535</c:v>
                </c:pt>
                <c:pt idx="370">
                  <c:v>4868</c:v>
                </c:pt>
                <c:pt idx="371">
                  <c:v>4865</c:v>
                </c:pt>
                <c:pt idx="372">
                  <c:v>4860</c:v>
                </c:pt>
                <c:pt idx="373">
                  <c:v>4854</c:v>
                </c:pt>
                <c:pt idx="374">
                  <c:v>4848</c:v>
                </c:pt>
                <c:pt idx="375">
                  <c:v>4841</c:v>
                </c:pt>
                <c:pt idx="376">
                  <c:v>4836</c:v>
                </c:pt>
                <c:pt idx="377">
                  <c:v>4828</c:v>
                </c:pt>
                <c:pt idx="378">
                  <c:v>4822</c:v>
                </c:pt>
                <c:pt idx="379">
                  <c:v>4820</c:v>
                </c:pt>
                <c:pt idx="380">
                  <c:v>4813</c:v>
                </c:pt>
                <c:pt idx="381">
                  <c:v>4809</c:v>
                </c:pt>
                <c:pt idx="382">
                  <c:v>4802</c:v>
                </c:pt>
                <c:pt idx="383">
                  <c:v>4798</c:v>
                </c:pt>
                <c:pt idx="384">
                  <c:v>4793</c:v>
                </c:pt>
                <c:pt idx="385">
                  <c:v>4789</c:v>
                </c:pt>
                <c:pt idx="386">
                  <c:v>4779</c:v>
                </c:pt>
                <c:pt idx="387">
                  <c:v>4777</c:v>
                </c:pt>
                <c:pt idx="388">
                  <c:v>4771</c:v>
                </c:pt>
                <c:pt idx="389">
                  <c:v>4767</c:v>
                </c:pt>
                <c:pt idx="390">
                  <c:v>4759</c:v>
                </c:pt>
                <c:pt idx="391">
                  <c:v>4754</c:v>
                </c:pt>
                <c:pt idx="392">
                  <c:v>4748</c:v>
                </c:pt>
                <c:pt idx="393">
                  <c:v>4751</c:v>
                </c:pt>
                <c:pt idx="394">
                  <c:v>4742</c:v>
                </c:pt>
                <c:pt idx="395">
                  <c:v>4739</c:v>
                </c:pt>
                <c:pt idx="396">
                  <c:v>4733</c:v>
                </c:pt>
                <c:pt idx="397">
                  <c:v>4733</c:v>
                </c:pt>
                <c:pt idx="398">
                  <c:v>4723</c:v>
                </c:pt>
                <c:pt idx="399">
                  <c:v>4718</c:v>
                </c:pt>
                <c:pt idx="400">
                  <c:v>4711</c:v>
                </c:pt>
                <c:pt idx="401">
                  <c:v>4704</c:v>
                </c:pt>
                <c:pt idx="402">
                  <c:v>4699</c:v>
                </c:pt>
                <c:pt idx="403">
                  <c:v>4689</c:v>
                </c:pt>
                <c:pt idx="404">
                  <c:v>4681</c:v>
                </c:pt>
                <c:pt idx="405">
                  <c:v>4675</c:v>
                </c:pt>
                <c:pt idx="406">
                  <c:v>4667</c:v>
                </c:pt>
                <c:pt idx="407">
                  <c:v>4659</c:v>
                </c:pt>
                <c:pt idx="408">
                  <c:v>4652</c:v>
                </c:pt>
                <c:pt idx="409">
                  <c:v>4647</c:v>
                </c:pt>
                <c:pt idx="410">
                  <c:v>4640</c:v>
                </c:pt>
                <c:pt idx="411">
                  <c:v>4633</c:v>
                </c:pt>
                <c:pt idx="412">
                  <c:v>4627</c:v>
                </c:pt>
                <c:pt idx="413">
                  <c:v>4620</c:v>
                </c:pt>
                <c:pt idx="414">
                  <c:v>4613</c:v>
                </c:pt>
                <c:pt idx="415">
                  <c:v>4604</c:v>
                </c:pt>
                <c:pt idx="416">
                  <c:v>4600</c:v>
                </c:pt>
                <c:pt idx="417">
                  <c:v>4598</c:v>
                </c:pt>
                <c:pt idx="418">
                  <c:v>4598</c:v>
                </c:pt>
                <c:pt idx="419">
                  <c:v>4596</c:v>
                </c:pt>
                <c:pt idx="420">
                  <c:v>18</c:v>
                </c:pt>
                <c:pt idx="421">
                  <c:v>18</c:v>
                </c:pt>
                <c:pt idx="422">
                  <c:v>18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126</c:v>
                </c:pt>
                <c:pt idx="431">
                  <c:v>128</c:v>
                </c:pt>
                <c:pt idx="432">
                  <c:v>127</c:v>
                </c:pt>
                <c:pt idx="433">
                  <c:v>127</c:v>
                </c:pt>
                <c:pt idx="434">
                  <c:v>127</c:v>
                </c:pt>
                <c:pt idx="435">
                  <c:v>127</c:v>
                </c:pt>
                <c:pt idx="436">
                  <c:v>127</c:v>
                </c:pt>
                <c:pt idx="437">
                  <c:v>126</c:v>
                </c:pt>
                <c:pt idx="438">
                  <c:v>127</c:v>
                </c:pt>
                <c:pt idx="439">
                  <c:v>126</c:v>
                </c:pt>
                <c:pt idx="440">
                  <c:v>126</c:v>
                </c:pt>
                <c:pt idx="441">
                  <c:v>125</c:v>
                </c:pt>
                <c:pt idx="442">
                  <c:v>126</c:v>
                </c:pt>
                <c:pt idx="443">
                  <c:v>127</c:v>
                </c:pt>
                <c:pt idx="444">
                  <c:v>126</c:v>
                </c:pt>
                <c:pt idx="445">
                  <c:v>126</c:v>
                </c:pt>
                <c:pt idx="446">
                  <c:v>126</c:v>
                </c:pt>
                <c:pt idx="447">
                  <c:v>126</c:v>
                </c:pt>
                <c:pt idx="448">
                  <c:v>126</c:v>
                </c:pt>
                <c:pt idx="449">
                  <c:v>126</c:v>
                </c:pt>
                <c:pt idx="450">
                  <c:v>126</c:v>
                </c:pt>
                <c:pt idx="451">
                  <c:v>125</c:v>
                </c:pt>
                <c:pt idx="452">
                  <c:v>125</c:v>
                </c:pt>
                <c:pt idx="453">
                  <c:v>125</c:v>
                </c:pt>
                <c:pt idx="454">
                  <c:v>125</c:v>
                </c:pt>
                <c:pt idx="455">
                  <c:v>125</c:v>
                </c:pt>
                <c:pt idx="456">
                  <c:v>125</c:v>
                </c:pt>
                <c:pt idx="457">
                  <c:v>125</c:v>
                </c:pt>
                <c:pt idx="458">
                  <c:v>125</c:v>
                </c:pt>
                <c:pt idx="459">
                  <c:v>125</c:v>
                </c:pt>
                <c:pt idx="460">
                  <c:v>125</c:v>
                </c:pt>
                <c:pt idx="461">
                  <c:v>125</c:v>
                </c:pt>
                <c:pt idx="462">
                  <c:v>125</c:v>
                </c:pt>
                <c:pt idx="463">
                  <c:v>125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124</c:v>
                </c:pt>
                <c:pt idx="468">
                  <c:v>123</c:v>
                </c:pt>
                <c:pt idx="469">
                  <c:v>123</c:v>
                </c:pt>
                <c:pt idx="470">
                  <c:v>123</c:v>
                </c:pt>
                <c:pt idx="471">
                  <c:v>123</c:v>
                </c:pt>
                <c:pt idx="472">
                  <c:v>122</c:v>
                </c:pt>
                <c:pt idx="473">
                  <c:v>123</c:v>
                </c:pt>
                <c:pt idx="474">
                  <c:v>122</c:v>
                </c:pt>
                <c:pt idx="475">
                  <c:v>123</c:v>
                </c:pt>
                <c:pt idx="476">
                  <c:v>122</c:v>
                </c:pt>
                <c:pt idx="477">
                  <c:v>122</c:v>
                </c:pt>
                <c:pt idx="478">
                  <c:v>122</c:v>
                </c:pt>
                <c:pt idx="479">
                  <c:v>122</c:v>
                </c:pt>
                <c:pt idx="480">
                  <c:v>122</c:v>
                </c:pt>
                <c:pt idx="481">
                  <c:v>122</c:v>
                </c:pt>
                <c:pt idx="482">
                  <c:v>122</c:v>
                </c:pt>
                <c:pt idx="483">
                  <c:v>122</c:v>
                </c:pt>
                <c:pt idx="484">
                  <c:v>122</c:v>
                </c:pt>
                <c:pt idx="485">
                  <c:v>122</c:v>
                </c:pt>
                <c:pt idx="486">
                  <c:v>122</c:v>
                </c:pt>
                <c:pt idx="487">
                  <c:v>123</c:v>
                </c:pt>
                <c:pt idx="488">
                  <c:v>123</c:v>
                </c:pt>
                <c:pt idx="489">
                  <c:v>122</c:v>
                </c:pt>
                <c:pt idx="490">
                  <c:v>48</c:v>
                </c:pt>
                <c:pt idx="491">
                  <c:v>351</c:v>
                </c:pt>
                <c:pt idx="492">
                  <c:v>0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0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0</c:v>
                </c:pt>
                <c:pt idx="540">
                  <c:v>1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0</c:v>
                </c:pt>
                <c:pt idx="557">
                  <c:v>1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0</c:v>
                </c:pt>
                <c:pt idx="578">
                  <c:v>0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1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3304</c:v>
                </c:pt>
                <c:pt idx="605">
                  <c:v>3401</c:v>
                </c:pt>
                <c:pt idx="606">
                  <c:v>3504</c:v>
                </c:pt>
                <c:pt idx="607">
                  <c:v>3487</c:v>
                </c:pt>
                <c:pt idx="608">
                  <c:v>1014</c:v>
                </c:pt>
                <c:pt idx="609">
                  <c:v>854</c:v>
                </c:pt>
                <c:pt idx="610">
                  <c:v>1798</c:v>
                </c:pt>
                <c:pt idx="611">
                  <c:v>2050</c:v>
                </c:pt>
                <c:pt idx="612">
                  <c:v>1951</c:v>
                </c:pt>
                <c:pt idx="613">
                  <c:v>223</c:v>
                </c:pt>
                <c:pt idx="614">
                  <c:v>133</c:v>
                </c:pt>
                <c:pt idx="615">
                  <c:v>180</c:v>
                </c:pt>
                <c:pt idx="616">
                  <c:v>134</c:v>
                </c:pt>
                <c:pt idx="617">
                  <c:v>176</c:v>
                </c:pt>
                <c:pt idx="618">
                  <c:v>174</c:v>
                </c:pt>
                <c:pt idx="619">
                  <c:v>177</c:v>
                </c:pt>
                <c:pt idx="620">
                  <c:v>181</c:v>
                </c:pt>
                <c:pt idx="621">
                  <c:v>177</c:v>
                </c:pt>
                <c:pt idx="622">
                  <c:v>228</c:v>
                </c:pt>
                <c:pt idx="623">
                  <c:v>235</c:v>
                </c:pt>
                <c:pt idx="624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0-4E75-B1B1-15B37083586E}"/>
            </c:ext>
          </c:extLst>
        </c:ser>
        <c:ser>
          <c:idx val="4"/>
          <c:order val="4"/>
          <c:tx>
            <c:strRef>
              <c:f>Sheet2!$K$1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Sheet2!$D$2:$D$626</c:f>
              <c:numCache>
                <c:formatCode>[$-F400]h:mm:ss\ AM/PM</c:formatCode>
                <c:ptCount val="625"/>
                <c:pt idx="0">
                  <c:v>0.6938657407407407</c:v>
                </c:pt>
                <c:pt idx="1">
                  <c:v>0.69393518518518515</c:v>
                </c:pt>
                <c:pt idx="2">
                  <c:v>0.69399305555555557</c:v>
                </c:pt>
                <c:pt idx="3">
                  <c:v>0.69405092592592588</c:v>
                </c:pt>
                <c:pt idx="4">
                  <c:v>0.69412037037037033</c:v>
                </c:pt>
                <c:pt idx="5">
                  <c:v>0.69417824074074075</c:v>
                </c:pt>
                <c:pt idx="6">
                  <c:v>0.69423611111111116</c:v>
                </c:pt>
                <c:pt idx="7">
                  <c:v>0.69430555555555551</c:v>
                </c:pt>
                <c:pt idx="8">
                  <c:v>0.69436342592592593</c:v>
                </c:pt>
                <c:pt idx="9">
                  <c:v>0.69443287037037038</c:v>
                </c:pt>
                <c:pt idx="10">
                  <c:v>0.69449074074074069</c:v>
                </c:pt>
                <c:pt idx="11">
                  <c:v>0.6945486111111111</c:v>
                </c:pt>
                <c:pt idx="12">
                  <c:v>0.69460648148148152</c:v>
                </c:pt>
                <c:pt idx="13">
                  <c:v>0.69467592592592597</c:v>
                </c:pt>
                <c:pt idx="14">
                  <c:v>0.69473379629629628</c:v>
                </c:pt>
                <c:pt idx="15">
                  <c:v>0.69480324074074074</c:v>
                </c:pt>
                <c:pt idx="16">
                  <c:v>0.69486111111111115</c:v>
                </c:pt>
                <c:pt idx="17">
                  <c:v>0.69491898148148146</c:v>
                </c:pt>
                <c:pt idx="18">
                  <c:v>0.69498842592592591</c:v>
                </c:pt>
                <c:pt idx="19">
                  <c:v>0.69504629629629633</c:v>
                </c:pt>
                <c:pt idx="20">
                  <c:v>0.69510416666666663</c:v>
                </c:pt>
                <c:pt idx="21">
                  <c:v>0.69517361111111109</c:v>
                </c:pt>
                <c:pt idx="22">
                  <c:v>0.69523148148148151</c:v>
                </c:pt>
                <c:pt idx="23">
                  <c:v>0.69528935185185181</c:v>
                </c:pt>
                <c:pt idx="24">
                  <c:v>0.69535879629629627</c:v>
                </c:pt>
                <c:pt idx="25">
                  <c:v>0.69541666666666668</c:v>
                </c:pt>
                <c:pt idx="26">
                  <c:v>0.69547453703703699</c:v>
                </c:pt>
                <c:pt idx="27">
                  <c:v>0.69554398148148144</c:v>
                </c:pt>
                <c:pt idx="28">
                  <c:v>0.69560185185185186</c:v>
                </c:pt>
                <c:pt idx="29">
                  <c:v>0.69565972222222228</c:v>
                </c:pt>
                <c:pt idx="30">
                  <c:v>0.69572916666666662</c:v>
                </c:pt>
                <c:pt idx="31">
                  <c:v>0.69578703703703704</c:v>
                </c:pt>
                <c:pt idx="32">
                  <c:v>0.69584490740740745</c:v>
                </c:pt>
                <c:pt idx="33">
                  <c:v>0.6959143518518518</c:v>
                </c:pt>
                <c:pt idx="34">
                  <c:v>0.69597222222222221</c:v>
                </c:pt>
                <c:pt idx="35">
                  <c:v>0.69603009259259263</c:v>
                </c:pt>
                <c:pt idx="36">
                  <c:v>0.69609953703703709</c:v>
                </c:pt>
                <c:pt idx="37">
                  <c:v>0.69615740740740739</c:v>
                </c:pt>
                <c:pt idx="38">
                  <c:v>0.69621527777777781</c:v>
                </c:pt>
                <c:pt idx="39">
                  <c:v>0.69628472222222226</c:v>
                </c:pt>
                <c:pt idx="40">
                  <c:v>0.69634259259259257</c:v>
                </c:pt>
                <c:pt idx="41">
                  <c:v>0.69640046296296299</c:v>
                </c:pt>
                <c:pt idx="42">
                  <c:v>0.69646990740740744</c:v>
                </c:pt>
                <c:pt idx="43">
                  <c:v>0.69652777777777775</c:v>
                </c:pt>
                <c:pt idx="44">
                  <c:v>0.69658564814814816</c:v>
                </c:pt>
                <c:pt idx="45">
                  <c:v>0.69665509259259262</c:v>
                </c:pt>
                <c:pt idx="46">
                  <c:v>0.69671296296296292</c:v>
                </c:pt>
                <c:pt idx="47">
                  <c:v>0.69677083333333334</c:v>
                </c:pt>
                <c:pt idx="48">
                  <c:v>0.69684027777777779</c:v>
                </c:pt>
                <c:pt idx="49">
                  <c:v>0.6968981481481481</c:v>
                </c:pt>
                <c:pt idx="50">
                  <c:v>0.69695601851851852</c:v>
                </c:pt>
                <c:pt idx="51">
                  <c:v>0.69702546296296297</c:v>
                </c:pt>
                <c:pt idx="52">
                  <c:v>0.69708333333333339</c:v>
                </c:pt>
                <c:pt idx="53">
                  <c:v>0.69714120370370369</c:v>
                </c:pt>
                <c:pt idx="54">
                  <c:v>0.69721064814814815</c:v>
                </c:pt>
                <c:pt idx="55">
                  <c:v>0.69726851851851857</c:v>
                </c:pt>
                <c:pt idx="56">
                  <c:v>0.69732638888888887</c:v>
                </c:pt>
                <c:pt idx="57">
                  <c:v>0.69739583333333333</c:v>
                </c:pt>
                <c:pt idx="58">
                  <c:v>0.69745370370370374</c:v>
                </c:pt>
                <c:pt idx="59">
                  <c:v>0.69751157407407405</c:v>
                </c:pt>
                <c:pt idx="60">
                  <c:v>0.6975810185185185</c:v>
                </c:pt>
                <c:pt idx="61">
                  <c:v>0.69763888888888892</c:v>
                </c:pt>
                <c:pt idx="62">
                  <c:v>0.69769675925925922</c:v>
                </c:pt>
                <c:pt idx="63">
                  <c:v>0.69776620370370368</c:v>
                </c:pt>
                <c:pt idx="64">
                  <c:v>0.6978240740740741</c:v>
                </c:pt>
                <c:pt idx="65">
                  <c:v>0.6978819444444444</c:v>
                </c:pt>
                <c:pt idx="66">
                  <c:v>0.69795138888888886</c:v>
                </c:pt>
                <c:pt idx="67">
                  <c:v>0.69800925925925927</c:v>
                </c:pt>
                <c:pt idx="68">
                  <c:v>0.69806712962962958</c:v>
                </c:pt>
                <c:pt idx="69">
                  <c:v>0.69813657407407403</c:v>
                </c:pt>
                <c:pt idx="70">
                  <c:v>0.69819444444444445</c:v>
                </c:pt>
                <c:pt idx="71">
                  <c:v>0.69826388888888891</c:v>
                </c:pt>
                <c:pt idx="72">
                  <c:v>0.69832175925925921</c:v>
                </c:pt>
                <c:pt idx="73">
                  <c:v>0.69844907407407408</c:v>
                </c:pt>
                <c:pt idx="74">
                  <c:v>0.6985069444444445</c:v>
                </c:pt>
                <c:pt idx="75">
                  <c:v>0.69856481481481481</c:v>
                </c:pt>
                <c:pt idx="76">
                  <c:v>0.69863425925925926</c:v>
                </c:pt>
                <c:pt idx="77">
                  <c:v>0.69869212962962968</c:v>
                </c:pt>
                <c:pt idx="78">
                  <c:v>0.69874999999999998</c:v>
                </c:pt>
                <c:pt idx="79">
                  <c:v>0.69881944444444444</c:v>
                </c:pt>
                <c:pt idx="80">
                  <c:v>0.69887731481481485</c:v>
                </c:pt>
                <c:pt idx="81">
                  <c:v>0.69893518518518516</c:v>
                </c:pt>
                <c:pt idx="82">
                  <c:v>0.69900462962962961</c:v>
                </c:pt>
                <c:pt idx="83">
                  <c:v>0.69906250000000003</c:v>
                </c:pt>
                <c:pt idx="84">
                  <c:v>0.69912037037037034</c:v>
                </c:pt>
                <c:pt idx="85">
                  <c:v>0.69918981481481479</c:v>
                </c:pt>
                <c:pt idx="86">
                  <c:v>0.69924768518518521</c:v>
                </c:pt>
                <c:pt idx="87">
                  <c:v>0.69930555555555551</c:v>
                </c:pt>
                <c:pt idx="88">
                  <c:v>0.69937499999999997</c:v>
                </c:pt>
                <c:pt idx="89">
                  <c:v>0.69943287037037039</c:v>
                </c:pt>
                <c:pt idx="90">
                  <c:v>0.69949074074074069</c:v>
                </c:pt>
                <c:pt idx="91">
                  <c:v>0.69956018518518515</c:v>
                </c:pt>
                <c:pt idx="92">
                  <c:v>0.69961805555555556</c:v>
                </c:pt>
                <c:pt idx="93">
                  <c:v>0.69967592592592598</c:v>
                </c:pt>
                <c:pt idx="94">
                  <c:v>0.69974537037037032</c:v>
                </c:pt>
                <c:pt idx="95">
                  <c:v>0.69980324074074074</c:v>
                </c:pt>
                <c:pt idx="96">
                  <c:v>0.69986111111111116</c:v>
                </c:pt>
                <c:pt idx="97">
                  <c:v>0.6999305555555555</c:v>
                </c:pt>
                <c:pt idx="98">
                  <c:v>0.69998842592592592</c:v>
                </c:pt>
                <c:pt idx="99">
                  <c:v>0.70004629629629633</c:v>
                </c:pt>
                <c:pt idx="100">
                  <c:v>0.70011574074074079</c:v>
                </c:pt>
                <c:pt idx="101">
                  <c:v>0.70017361111111109</c:v>
                </c:pt>
                <c:pt idx="102">
                  <c:v>0.70023148148148151</c:v>
                </c:pt>
                <c:pt idx="103">
                  <c:v>0.70030092592592597</c:v>
                </c:pt>
                <c:pt idx="104">
                  <c:v>0.70035879629629627</c:v>
                </c:pt>
                <c:pt idx="105">
                  <c:v>0.70041666666666669</c:v>
                </c:pt>
                <c:pt idx="106">
                  <c:v>0.70048611111111114</c:v>
                </c:pt>
                <c:pt idx="107">
                  <c:v>0.70054398148148145</c:v>
                </c:pt>
                <c:pt idx="108">
                  <c:v>0.70060185185185186</c:v>
                </c:pt>
                <c:pt idx="109">
                  <c:v>0.70067129629629632</c:v>
                </c:pt>
                <c:pt idx="110">
                  <c:v>0.70072916666666663</c:v>
                </c:pt>
                <c:pt idx="111">
                  <c:v>0.70078703703703704</c:v>
                </c:pt>
                <c:pt idx="112">
                  <c:v>0.7008564814814815</c:v>
                </c:pt>
                <c:pt idx="113">
                  <c:v>0.7009143518518518</c:v>
                </c:pt>
                <c:pt idx="114">
                  <c:v>0.70098379629629626</c:v>
                </c:pt>
                <c:pt idx="115">
                  <c:v>0.70104166666666667</c:v>
                </c:pt>
                <c:pt idx="116">
                  <c:v>0.70109953703703709</c:v>
                </c:pt>
                <c:pt idx="117">
                  <c:v>0.70116898148148143</c:v>
                </c:pt>
                <c:pt idx="118">
                  <c:v>0.70122685185185185</c:v>
                </c:pt>
                <c:pt idx="119">
                  <c:v>0.70128472222222227</c:v>
                </c:pt>
                <c:pt idx="120">
                  <c:v>0.70135416666666661</c:v>
                </c:pt>
                <c:pt idx="121">
                  <c:v>0.70141203703703703</c:v>
                </c:pt>
                <c:pt idx="122">
                  <c:v>0.70146990740740744</c:v>
                </c:pt>
                <c:pt idx="123">
                  <c:v>0.70163194444444443</c:v>
                </c:pt>
                <c:pt idx="124">
                  <c:v>0.7025231481481482</c:v>
                </c:pt>
                <c:pt idx="125">
                  <c:v>0.70258101851851851</c:v>
                </c:pt>
                <c:pt idx="126">
                  <c:v>0.70265046296296296</c:v>
                </c:pt>
                <c:pt idx="127">
                  <c:v>0.70270833333333338</c:v>
                </c:pt>
                <c:pt idx="128">
                  <c:v>0.70276620370370368</c:v>
                </c:pt>
                <c:pt idx="129">
                  <c:v>0.70283564814814814</c:v>
                </c:pt>
                <c:pt idx="130">
                  <c:v>0.70289351851851856</c:v>
                </c:pt>
                <c:pt idx="131">
                  <c:v>0.70295138888888886</c:v>
                </c:pt>
                <c:pt idx="132">
                  <c:v>0.70302083333333332</c:v>
                </c:pt>
                <c:pt idx="133">
                  <c:v>0.70307870370370373</c:v>
                </c:pt>
                <c:pt idx="134">
                  <c:v>0.70313657407407404</c:v>
                </c:pt>
                <c:pt idx="135">
                  <c:v>0.70320601851851849</c:v>
                </c:pt>
                <c:pt idx="136">
                  <c:v>0.70326388888888891</c:v>
                </c:pt>
                <c:pt idx="137">
                  <c:v>0.70332175925925922</c:v>
                </c:pt>
                <c:pt idx="138">
                  <c:v>0.70339120370370367</c:v>
                </c:pt>
                <c:pt idx="139">
                  <c:v>0.70344907407407409</c:v>
                </c:pt>
                <c:pt idx="140">
                  <c:v>0.70350694444444439</c:v>
                </c:pt>
                <c:pt idx="141">
                  <c:v>0.70357638888888885</c:v>
                </c:pt>
                <c:pt idx="142">
                  <c:v>0.70363425925925926</c:v>
                </c:pt>
                <c:pt idx="143">
                  <c:v>0.70369212962962968</c:v>
                </c:pt>
                <c:pt idx="144">
                  <c:v>0.70376157407407403</c:v>
                </c:pt>
                <c:pt idx="145">
                  <c:v>0.70381944444444444</c:v>
                </c:pt>
                <c:pt idx="146">
                  <c:v>0.7038888888888889</c:v>
                </c:pt>
                <c:pt idx="147">
                  <c:v>0.70394675925925931</c:v>
                </c:pt>
                <c:pt idx="148">
                  <c:v>0.70400462962962962</c:v>
                </c:pt>
                <c:pt idx="149">
                  <c:v>0.70406250000000004</c:v>
                </c:pt>
                <c:pt idx="150">
                  <c:v>0.70413194444444449</c:v>
                </c:pt>
                <c:pt idx="151">
                  <c:v>0.7041898148148148</c:v>
                </c:pt>
                <c:pt idx="152">
                  <c:v>0.70424768518518521</c:v>
                </c:pt>
                <c:pt idx="153">
                  <c:v>0.70431712962962967</c:v>
                </c:pt>
                <c:pt idx="154">
                  <c:v>0.70437499999999997</c:v>
                </c:pt>
                <c:pt idx="155">
                  <c:v>0.70444444444444443</c:v>
                </c:pt>
                <c:pt idx="156">
                  <c:v>0.70450231481481485</c:v>
                </c:pt>
                <c:pt idx="157">
                  <c:v>0.70456018518518515</c:v>
                </c:pt>
                <c:pt idx="158">
                  <c:v>0.70462962962962961</c:v>
                </c:pt>
                <c:pt idx="159">
                  <c:v>0.70468750000000002</c:v>
                </c:pt>
                <c:pt idx="160">
                  <c:v>0.70474537037037033</c:v>
                </c:pt>
                <c:pt idx="161">
                  <c:v>0.70480324074074074</c:v>
                </c:pt>
                <c:pt idx="162">
                  <c:v>0.7048726851851852</c:v>
                </c:pt>
                <c:pt idx="163">
                  <c:v>0.7049305555555555</c:v>
                </c:pt>
                <c:pt idx="164">
                  <c:v>0.70499999999999996</c:v>
                </c:pt>
                <c:pt idx="165">
                  <c:v>0.70505787037037038</c:v>
                </c:pt>
                <c:pt idx="166">
                  <c:v>0.70511574074074079</c:v>
                </c:pt>
                <c:pt idx="167">
                  <c:v>0.70518518518518514</c:v>
                </c:pt>
                <c:pt idx="168">
                  <c:v>0.70524305555555555</c:v>
                </c:pt>
                <c:pt idx="169">
                  <c:v>0.70530092592592597</c:v>
                </c:pt>
                <c:pt idx="170">
                  <c:v>0.70537037037037043</c:v>
                </c:pt>
                <c:pt idx="171">
                  <c:v>0.70542824074074073</c:v>
                </c:pt>
                <c:pt idx="172">
                  <c:v>0.70548611111111115</c:v>
                </c:pt>
                <c:pt idx="173">
                  <c:v>0.7055555555555556</c:v>
                </c:pt>
                <c:pt idx="174">
                  <c:v>0.70561342592592591</c:v>
                </c:pt>
                <c:pt idx="175">
                  <c:v>0.70567129629629632</c:v>
                </c:pt>
                <c:pt idx="176">
                  <c:v>0.70574074074074078</c:v>
                </c:pt>
                <c:pt idx="177">
                  <c:v>0.70579861111111108</c:v>
                </c:pt>
                <c:pt idx="178">
                  <c:v>0.7058564814814815</c:v>
                </c:pt>
                <c:pt idx="179">
                  <c:v>0.70592592592592596</c:v>
                </c:pt>
                <c:pt idx="180">
                  <c:v>0.70598379629629626</c:v>
                </c:pt>
                <c:pt idx="181">
                  <c:v>0.70604166666666668</c:v>
                </c:pt>
                <c:pt idx="182">
                  <c:v>0.70611111111111113</c:v>
                </c:pt>
                <c:pt idx="183">
                  <c:v>0.70616898148148144</c:v>
                </c:pt>
                <c:pt idx="184">
                  <c:v>0.70622685185185186</c:v>
                </c:pt>
                <c:pt idx="185">
                  <c:v>0.70629629629629631</c:v>
                </c:pt>
                <c:pt idx="186">
                  <c:v>0.70635416666666662</c:v>
                </c:pt>
                <c:pt idx="187">
                  <c:v>0.70641203703703703</c:v>
                </c:pt>
                <c:pt idx="188">
                  <c:v>0.70648148148148149</c:v>
                </c:pt>
                <c:pt idx="189">
                  <c:v>0.7065393518518519</c:v>
                </c:pt>
                <c:pt idx="190">
                  <c:v>0.70659722222222221</c:v>
                </c:pt>
                <c:pt idx="191">
                  <c:v>0.70666666666666667</c:v>
                </c:pt>
                <c:pt idx="192">
                  <c:v>0.70672453703703708</c:v>
                </c:pt>
                <c:pt idx="193">
                  <c:v>0.70678240740740739</c:v>
                </c:pt>
                <c:pt idx="194">
                  <c:v>0.70685185185185184</c:v>
                </c:pt>
                <c:pt idx="195">
                  <c:v>0.70690972222222226</c:v>
                </c:pt>
                <c:pt idx="196">
                  <c:v>0.70696759259259256</c:v>
                </c:pt>
                <c:pt idx="197">
                  <c:v>0.70703703703703702</c:v>
                </c:pt>
                <c:pt idx="198">
                  <c:v>0.70709490740740744</c:v>
                </c:pt>
                <c:pt idx="199">
                  <c:v>0.70715277777777774</c:v>
                </c:pt>
                <c:pt idx="200">
                  <c:v>0.7072222222222222</c:v>
                </c:pt>
                <c:pt idx="201">
                  <c:v>0.70728009259259261</c:v>
                </c:pt>
                <c:pt idx="202">
                  <c:v>0.70733796296296292</c:v>
                </c:pt>
                <c:pt idx="203">
                  <c:v>0.70740740740740737</c:v>
                </c:pt>
                <c:pt idx="204">
                  <c:v>0.70746527777777779</c:v>
                </c:pt>
                <c:pt idx="205">
                  <c:v>0.7075231481481481</c:v>
                </c:pt>
                <c:pt idx="206">
                  <c:v>0.70759259259259255</c:v>
                </c:pt>
                <c:pt idx="207">
                  <c:v>0.70765046296296297</c:v>
                </c:pt>
                <c:pt idx="208">
                  <c:v>0.70770833333333338</c:v>
                </c:pt>
                <c:pt idx="209">
                  <c:v>0.70777777777777773</c:v>
                </c:pt>
                <c:pt idx="210">
                  <c:v>0.70783564814814814</c:v>
                </c:pt>
                <c:pt idx="211">
                  <c:v>0.70789351851851856</c:v>
                </c:pt>
                <c:pt idx="212">
                  <c:v>0.70796296296296302</c:v>
                </c:pt>
                <c:pt idx="213">
                  <c:v>0.70802083333333332</c:v>
                </c:pt>
                <c:pt idx="214">
                  <c:v>0.70809027777777778</c:v>
                </c:pt>
                <c:pt idx="215">
                  <c:v>0.70814814814814819</c:v>
                </c:pt>
                <c:pt idx="216">
                  <c:v>0.7082060185185185</c:v>
                </c:pt>
                <c:pt idx="217">
                  <c:v>0.70827546296296295</c:v>
                </c:pt>
                <c:pt idx="218">
                  <c:v>0.70833333333333337</c:v>
                </c:pt>
                <c:pt idx="219">
                  <c:v>0.70839120370370368</c:v>
                </c:pt>
                <c:pt idx="220">
                  <c:v>0.70846064814814813</c:v>
                </c:pt>
                <c:pt idx="221">
                  <c:v>0.70851851851851855</c:v>
                </c:pt>
                <c:pt idx="222">
                  <c:v>0.70857638888888885</c:v>
                </c:pt>
                <c:pt idx="223">
                  <c:v>0.70864583333333331</c:v>
                </c:pt>
                <c:pt idx="224">
                  <c:v>0.70870370370370372</c:v>
                </c:pt>
                <c:pt idx="225">
                  <c:v>0.70876157407407403</c:v>
                </c:pt>
                <c:pt idx="226">
                  <c:v>0.70883101851851849</c:v>
                </c:pt>
                <c:pt idx="227">
                  <c:v>0.7088888888888889</c:v>
                </c:pt>
                <c:pt idx="228">
                  <c:v>0.70894675925925921</c:v>
                </c:pt>
                <c:pt idx="229">
                  <c:v>0.70901620370370366</c:v>
                </c:pt>
                <c:pt idx="230">
                  <c:v>0.70907407407407408</c:v>
                </c:pt>
                <c:pt idx="231">
                  <c:v>0.7091319444444445</c:v>
                </c:pt>
                <c:pt idx="232">
                  <c:v>0.70925925925925926</c:v>
                </c:pt>
                <c:pt idx="233">
                  <c:v>0.70931712962962967</c:v>
                </c:pt>
                <c:pt idx="234">
                  <c:v>0.70938657407407413</c:v>
                </c:pt>
                <c:pt idx="235">
                  <c:v>0.70944444444444443</c:v>
                </c:pt>
                <c:pt idx="236">
                  <c:v>0.70950231481481485</c:v>
                </c:pt>
                <c:pt idx="237">
                  <c:v>0.7095717592592593</c:v>
                </c:pt>
                <c:pt idx="238">
                  <c:v>0.70962962962962961</c:v>
                </c:pt>
                <c:pt idx="239">
                  <c:v>0.70968750000000003</c:v>
                </c:pt>
                <c:pt idx="240">
                  <c:v>0.70975694444444448</c:v>
                </c:pt>
                <c:pt idx="241">
                  <c:v>0.70981481481481479</c:v>
                </c:pt>
                <c:pt idx="242">
                  <c:v>0.7098726851851852</c:v>
                </c:pt>
                <c:pt idx="243">
                  <c:v>0.70994212962962966</c:v>
                </c:pt>
                <c:pt idx="244">
                  <c:v>0.71</c:v>
                </c:pt>
                <c:pt idx="245">
                  <c:v>0.71005787037037038</c:v>
                </c:pt>
                <c:pt idx="246">
                  <c:v>0.71012731481481484</c:v>
                </c:pt>
                <c:pt idx="247">
                  <c:v>0.71018518518518514</c:v>
                </c:pt>
                <c:pt idx="248">
                  <c:v>0.71024305555555556</c:v>
                </c:pt>
                <c:pt idx="249">
                  <c:v>0.71031250000000001</c:v>
                </c:pt>
                <c:pt idx="250">
                  <c:v>0.71037037037037032</c:v>
                </c:pt>
                <c:pt idx="251">
                  <c:v>0.71042824074074074</c:v>
                </c:pt>
                <c:pt idx="252">
                  <c:v>0.71049768518518519</c:v>
                </c:pt>
                <c:pt idx="253">
                  <c:v>0.71055555555555561</c:v>
                </c:pt>
                <c:pt idx="254">
                  <c:v>0.71061342592592591</c:v>
                </c:pt>
                <c:pt idx="255">
                  <c:v>0.71068287037037037</c:v>
                </c:pt>
                <c:pt idx="256">
                  <c:v>0.71074074074074078</c:v>
                </c:pt>
                <c:pt idx="257">
                  <c:v>0.71079861111111109</c:v>
                </c:pt>
                <c:pt idx="258">
                  <c:v>0.71086805555555554</c:v>
                </c:pt>
                <c:pt idx="259">
                  <c:v>0.71092592592592596</c:v>
                </c:pt>
                <c:pt idx="260">
                  <c:v>0.71099537037037042</c:v>
                </c:pt>
                <c:pt idx="261">
                  <c:v>0.71105324074074072</c:v>
                </c:pt>
                <c:pt idx="262">
                  <c:v>0.71111111111111114</c:v>
                </c:pt>
                <c:pt idx="263">
                  <c:v>0.71118055555555559</c:v>
                </c:pt>
                <c:pt idx="264">
                  <c:v>0.7112384259259259</c:v>
                </c:pt>
                <c:pt idx="265">
                  <c:v>0.71129629629629632</c:v>
                </c:pt>
                <c:pt idx="266">
                  <c:v>0.71136574074074077</c:v>
                </c:pt>
                <c:pt idx="267">
                  <c:v>0.71142361111111108</c:v>
                </c:pt>
                <c:pt idx="268">
                  <c:v>0.71148148148148149</c:v>
                </c:pt>
                <c:pt idx="269">
                  <c:v>0.71155092592592595</c:v>
                </c:pt>
                <c:pt idx="270">
                  <c:v>0.71160879629629625</c:v>
                </c:pt>
                <c:pt idx="271">
                  <c:v>0.71166666666666667</c:v>
                </c:pt>
                <c:pt idx="272">
                  <c:v>0.71173611111111112</c:v>
                </c:pt>
                <c:pt idx="273">
                  <c:v>0.71179398148148143</c:v>
                </c:pt>
                <c:pt idx="274">
                  <c:v>0.71185185185185185</c:v>
                </c:pt>
                <c:pt idx="275">
                  <c:v>0.7119212962962963</c:v>
                </c:pt>
                <c:pt idx="276">
                  <c:v>0.71197916666666672</c:v>
                </c:pt>
                <c:pt idx="277">
                  <c:v>0.71203703703703702</c:v>
                </c:pt>
                <c:pt idx="278">
                  <c:v>0.71210648148148148</c:v>
                </c:pt>
                <c:pt idx="279">
                  <c:v>0.7121643518518519</c:v>
                </c:pt>
                <c:pt idx="280">
                  <c:v>0.7122222222222222</c:v>
                </c:pt>
                <c:pt idx="281">
                  <c:v>0.71229166666666666</c:v>
                </c:pt>
                <c:pt idx="282">
                  <c:v>0.71234953703703707</c:v>
                </c:pt>
                <c:pt idx="283">
                  <c:v>0.71240740740740738</c:v>
                </c:pt>
                <c:pt idx="284">
                  <c:v>0.71247685185185183</c:v>
                </c:pt>
                <c:pt idx="285">
                  <c:v>0.71253472222222225</c:v>
                </c:pt>
                <c:pt idx="286">
                  <c:v>0.71259259259259256</c:v>
                </c:pt>
                <c:pt idx="287">
                  <c:v>0.71266203703703701</c:v>
                </c:pt>
                <c:pt idx="288">
                  <c:v>0.71271990740740743</c:v>
                </c:pt>
                <c:pt idx="289">
                  <c:v>0.71277777777777773</c:v>
                </c:pt>
                <c:pt idx="290">
                  <c:v>0.71284722222222219</c:v>
                </c:pt>
                <c:pt idx="291">
                  <c:v>0.7129050925925926</c:v>
                </c:pt>
                <c:pt idx="292">
                  <c:v>0.71296296296296291</c:v>
                </c:pt>
                <c:pt idx="293">
                  <c:v>0.71303240740740736</c:v>
                </c:pt>
                <c:pt idx="294">
                  <c:v>0.71309027777777778</c:v>
                </c:pt>
                <c:pt idx="295">
                  <c:v>0.7131481481481482</c:v>
                </c:pt>
                <c:pt idx="296">
                  <c:v>0.71321759259259254</c:v>
                </c:pt>
                <c:pt idx="297">
                  <c:v>0.71327546296296296</c:v>
                </c:pt>
                <c:pt idx="298">
                  <c:v>0.71333333333333337</c:v>
                </c:pt>
                <c:pt idx="299">
                  <c:v>0.71340277777777783</c:v>
                </c:pt>
                <c:pt idx="300">
                  <c:v>0.71346064814814814</c:v>
                </c:pt>
                <c:pt idx="301">
                  <c:v>0.71351851851851855</c:v>
                </c:pt>
                <c:pt idx="302">
                  <c:v>0.71358796296296301</c:v>
                </c:pt>
                <c:pt idx="303">
                  <c:v>0.71364583333333331</c:v>
                </c:pt>
                <c:pt idx="304">
                  <c:v>0.71370370370370373</c:v>
                </c:pt>
                <c:pt idx="305">
                  <c:v>0.71377314814814818</c:v>
                </c:pt>
                <c:pt idx="306">
                  <c:v>0.71383101851851849</c:v>
                </c:pt>
                <c:pt idx="307">
                  <c:v>0.71388888888888891</c:v>
                </c:pt>
                <c:pt idx="308">
                  <c:v>0.71395833333333336</c:v>
                </c:pt>
                <c:pt idx="309">
                  <c:v>0.71401620370370367</c:v>
                </c:pt>
                <c:pt idx="310">
                  <c:v>0.71407407407407408</c:v>
                </c:pt>
                <c:pt idx="311">
                  <c:v>0.71414351851851854</c:v>
                </c:pt>
                <c:pt idx="312">
                  <c:v>0.71420138888888884</c:v>
                </c:pt>
                <c:pt idx="313">
                  <c:v>0.7142708333333333</c:v>
                </c:pt>
                <c:pt idx="314">
                  <c:v>0.71432870370370372</c:v>
                </c:pt>
                <c:pt idx="315">
                  <c:v>0.71438657407407402</c:v>
                </c:pt>
                <c:pt idx="316">
                  <c:v>0.71444444444444444</c:v>
                </c:pt>
                <c:pt idx="317">
                  <c:v>0.71451388888888889</c:v>
                </c:pt>
                <c:pt idx="318">
                  <c:v>0.71457175925925931</c:v>
                </c:pt>
                <c:pt idx="319">
                  <c:v>0.71462962962962961</c:v>
                </c:pt>
                <c:pt idx="320">
                  <c:v>0.71469907407407407</c:v>
                </c:pt>
                <c:pt idx="321">
                  <c:v>0.71475694444444449</c:v>
                </c:pt>
                <c:pt idx="322">
                  <c:v>0.71488425925925925</c:v>
                </c:pt>
                <c:pt idx="323">
                  <c:v>0.71494212962962966</c:v>
                </c:pt>
                <c:pt idx="324">
                  <c:v>0.71499999999999997</c:v>
                </c:pt>
                <c:pt idx="325">
                  <c:v>0.71506944444444442</c:v>
                </c:pt>
                <c:pt idx="326">
                  <c:v>0.71512731481481484</c:v>
                </c:pt>
                <c:pt idx="327">
                  <c:v>0.71518518518518515</c:v>
                </c:pt>
                <c:pt idx="328">
                  <c:v>0.7152546296296296</c:v>
                </c:pt>
                <c:pt idx="329">
                  <c:v>0.71531250000000002</c:v>
                </c:pt>
                <c:pt idx="330">
                  <c:v>0.71538194444444447</c:v>
                </c:pt>
                <c:pt idx="331">
                  <c:v>0.71543981481481478</c:v>
                </c:pt>
                <c:pt idx="332">
                  <c:v>0.71549768518518519</c:v>
                </c:pt>
                <c:pt idx="333">
                  <c:v>0.71556712962962965</c:v>
                </c:pt>
                <c:pt idx="334">
                  <c:v>0.71562499999999996</c:v>
                </c:pt>
                <c:pt idx="335">
                  <c:v>0.71568287037037037</c:v>
                </c:pt>
                <c:pt idx="336">
                  <c:v>0.71575231481481483</c:v>
                </c:pt>
                <c:pt idx="337">
                  <c:v>0.71581018518518513</c:v>
                </c:pt>
                <c:pt idx="338">
                  <c:v>0.71586805555555555</c:v>
                </c:pt>
                <c:pt idx="339">
                  <c:v>0.7159375</c:v>
                </c:pt>
                <c:pt idx="340">
                  <c:v>0.71599537037037042</c:v>
                </c:pt>
                <c:pt idx="341">
                  <c:v>0.71605324074074073</c:v>
                </c:pt>
                <c:pt idx="342">
                  <c:v>0.71612268518518518</c:v>
                </c:pt>
                <c:pt idx="343">
                  <c:v>0.7161805555555556</c:v>
                </c:pt>
                <c:pt idx="344">
                  <c:v>0.7162384259259259</c:v>
                </c:pt>
                <c:pt idx="345">
                  <c:v>0.71630787037037036</c:v>
                </c:pt>
                <c:pt idx="346">
                  <c:v>0.71636574074074078</c:v>
                </c:pt>
                <c:pt idx="347">
                  <c:v>0.71642361111111108</c:v>
                </c:pt>
                <c:pt idx="348">
                  <c:v>0.71649305555555554</c:v>
                </c:pt>
                <c:pt idx="349">
                  <c:v>0.71655092592592595</c:v>
                </c:pt>
                <c:pt idx="350">
                  <c:v>0.71660879629629626</c:v>
                </c:pt>
                <c:pt idx="351">
                  <c:v>0.71667824074074071</c:v>
                </c:pt>
                <c:pt idx="352">
                  <c:v>0.71673611111111113</c:v>
                </c:pt>
                <c:pt idx="353">
                  <c:v>0.71679398148148143</c:v>
                </c:pt>
                <c:pt idx="354">
                  <c:v>0.71686342592592589</c:v>
                </c:pt>
                <c:pt idx="355">
                  <c:v>0.71692129629629631</c:v>
                </c:pt>
                <c:pt idx="356">
                  <c:v>0.71697916666666661</c:v>
                </c:pt>
                <c:pt idx="357">
                  <c:v>0.71704861111111107</c:v>
                </c:pt>
                <c:pt idx="358">
                  <c:v>0.71710648148148148</c:v>
                </c:pt>
                <c:pt idx="359">
                  <c:v>0.7171643518518519</c:v>
                </c:pt>
                <c:pt idx="360">
                  <c:v>0.71723379629629624</c:v>
                </c:pt>
                <c:pt idx="361">
                  <c:v>0.71729166666666666</c:v>
                </c:pt>
                <c:pt idx="362">
                  <c:v>0.71734953703703708</c:v>
                </c:pt>
                <c:pt idx="363">
                  <c:v>0.71741898148148153</c:v>
                </c:pt>
                <c:pt idx="364">
                  <c:v>0.71747685185185184</c:v>
                </c:pt>
                <c:pt idx="365">
                  <c:v>0.71753472222222225</c:v>
                </c:pt>
                <c:pt idx="366">
                  <c:v>0.71760416666666671</c:v>
                </c:pt>
                <c:pt idx="367">
                  <c:v>0.71766203703703701</c:v>
                </c:pt>
                <c:pt idx="368">
                  <c:v>0.71771990740740743</c:v>
                </c:pt>
                <c:pt idx="369">
                  <c:v>0.71778935185185189</c:v>
                </c:pt>
                <c:pt idx="370">
                  <c:v>0.71784722222222219</c:v>
                </c:pt>
                <c:pt idx="371">
                  <c:v>0.71790509259259261</c:v>
                </c:pt>
                <c:pt idx="372">
                  <c:v>0.71797453703703706</c:v>
                </c:pt>
                <c:pt idx="373">
                  <c:v>0.71803240740740737</c:v>
                </c:pt>
                <c:pt idx="374">
                  <c:v>0.71809027777777779</c:v>
                </c:pt>
                <c:pt idx="375">
                  <c:v>0.71815972222222224</c:v>
                </c:pt>
                <c:pt idx="376">
                  <c:v>0.71821759259259255</c:v>
                </c:pt>
                <c:pt idx="377">
                  <c:v>0.71827546296296296</c:v>
                </c:pt>
                <c:pt idx="378">
                  <c:v>0.71834490740740742</c:v>
                </c:pt>
                <c:pt idx="379">
                  <c:v>0.71840277777777772</c:v>
                </c:pt>
                <c:pt idx="380">
                  <c:v>0.71847222222222218</c:v>
                </c:pt>
                <c:pt idx="381">
                  <c:v>0.7185300925925926</c:v>
                </c:pt>
                <c:pt idx="382">
                  <c:v>0.71858796296296301</c:v>
                </c:pt>
                <c:pt idx="383">
                  <c:v>0.71864583333333332</c:v>
                </c:pt>
                <c:pt idx="384">
                  <c:v>0.71871527777777777</c:v>
                </c:pt>
                <c:pt idx="385">
                  <c:v>0.71877314814814819</c:v>
                </c:pt>
                <c:pt idx="386">
                  <c:v>0.71884259259259264</c:v>
                </c:pt>
                <c:pt idx="387">
                  <c:v>0.71890046296296295</c:v>
                </c:pt>
                <c:pt idx="388">
                  <c:v>0.71895833333333337</c:v>
                </c:pt>
                <c:pt idx="389">
                  <c:v>0.71902777777777782</c:v>
                </c:pt>
                <c:pt idx="390">
                  <c:v>0.71908564814814813</c:v>
                </c:pt>
                <c:pt idx="391">
                  <c:v>0.71914351851851854</c:v>
                </c:pt>
                <c:pt idx="392">
                  <c:v>0.719212962962963</c:v>
                </c:pt>
                <c:pt idx="393">
                  <c:v>0.7192708333333333</c:v>
                </c:pt>
                <c:pt idx="394">
                  <c:v>0.71932870370370372</c:v>
                </c:pt>
                <c:pt idx="395">
                  <c:v>0.71939814814814818</c:v>
                </c:pt>
                <c:pt idx="396">
                  <c:v>0.71945601851851848</c:v>
                </c:pt>
                <c:pt idx="397">
                  <c:v>0.7195138888888889</c:v>
                </c:pt>
                <c:pt idx="398">
                  <c:v>0.71958333333333335</c:v>
                </c:pt>
                <c:pt idx="399">
                  <c:v>0.71964120370370366</c:v>
                </c:pt>
                <c:pt idx="400">
                  <c:v>0.71969907407407407</c:v>
                </c:pt>
                <c:pt idx="401">
                  <c:v>0.71976851851851853</c:v>
                </c:pt>
                <c:pt idx="402">
                  <c:v>0.71982638888888884</c:v>
                </c:pt>
                <c:pt idx="403">
                  <c:v>0.71988425925925925</c:v>
                </c:pt>
                <c:pt idx="404">
                  <c:v>0.71995370370370371</c:v>
                </c:pt>
                <c:pt idx="405">
                  <c:v>0.72001157407407412</c:v>
                </c:pt>
                <c:pt idx="406">
                  <c:v>0.72006944444444443</c:v>
                </c:pt>
                <c:pt idx="407">
                  <c:v>0.72013888888888888</c:v>
                </c:pt>
                <c:pt idx="408">
                  <c:v>0.7201967592592593</c:v>
                </c:pt>
                <c:pt idx="409">
                  <c:v>0.72025462962962961</c:v>
                </c:pt>
                <c:pt idx="410">
                  <c:v>0.72032407407407406</c:v>
                </c:pt>
                <c:pt idx="411">
                  <c:v>0.72038194444444448</c:v>
                </c:pt>
                <c:pt idx="412">
                  <c:v>0.72043981481481478</c:v>
                </c:pt>
                <c:pt idx="413">
                  <c:v>0.72050925925925924</c:v>
                </c:pt>
                <c:pt idx="414">
                  <c:v>0.72056712962962965</c:v>
                </c:pt>
                <c:pt idx="415">
                  <c:v>0.72062499999999996</c:v>
                </c:pt>
                <c:pt idx="416">
                  <c:v>0.72069444444444442</c:v>
                </c:pt>
                <c:pt idx="417">
                  <c:v>0.72075231481481483</c:v>
                </c:pt>
                <c:pt idx="418">
                  <c:v>0.72081018518518514</c:v>
                </c:pt>
                <c:pt idx="419">
                  <c:v>0.72087962962962959</c:v>
                </c:pt>
                <c:pt idx="420">
                  <c:v>0.72186342592592589</c:v>
                </c:pt>
                <c:pt idx="421">
                  <c:v>0.72192129629629631</c:v>
                </c:pt>
                <c:pt idx="422">
                  <c:v>0.72199074074074077</c:v>
                </c:pt>
                <c:pt idx="423">
                  <c:v>0.72204861111111107</c:v>
                </c:pt>
                <c:pt idx="424">
                  <c:v>0.72210648148148149</c:v>
                </c:pt>
                <c:pt idx="425">
                  <c:v>0.72217592592592594</c:v>
                </c:pt>
                <c:pt idx="426">
                  <c:v>0.72223379629629625</c:v>
                </c:pt>
                <c:pt idx="427">
                  <c:v>0.72229166666666667</c:v>
                </c:pt>
                <c:pt idx="428">
                  <c:v>0.72236111111111112</c:v>
                </c:pt>
                <c:pt idx="429">
                  <c:v>0.72241898148148154</c:v>
                </c:pt>
                <c:pt idx="430">
                  <c:v>0.72247685185185184</c:v>
                </c:pt>
                <c:pt idx="431">
                  <c:v>0.7225462962962963</c:v>
                </c:pt>
                <c:pt idx="432">
                  <c:v>0.72260416666666671</c:v>
                </c:pt>
                <c:pt idx="433">
                  <c:v>0.72266203703703702</c:v>
                </c:pt>
                <c:pt idx="434">
                  <c:v>0.72273148148148147</c:v>
                </c:pt>
                <c:pt idx="435">
                  <c:v>0.72278935185185189</c:v>
                </c:pt>
                <c:pt idx="436">
                  <c:v>0.72285879629629635</c:v>
                </c:pt>
                <c:pt idx="437">
                  <c:v>0.72291666666666665</c:v>
                </c:pt>
                <c:pt idx="438">
                  <c:v>0.72297453703703707</c:v>
                </c:pt>
                <c:pt idx="439">
                  <c:v>0.72303240740740737</c:v>
                </c:pt>
                <c:pt idx="440">
                  <c:v>0.72310185185185183</c:v>
                </c:pt>
                <c:pt idx="441">
                  <c:v>0.72315972222222225</c:v>
                </c:pt>
                <c:pt idx="442">
                  <c:v>0.7232291666666667</c:v>
                </c:pt>
                <c:pt idx="443">
                  <c:v>0.72328703703703701</c:v>
                </c:pt>
                <c:pt idx="444">
                  <c:v>0.72334490740740742</c:v>
                </c:pt>
                <c:pt idx="445">
                  <c:v>0.72341435185185188</c:v>
                </c:pt>
                <c:pt idx="446">
                  <c:v>0.72347222222222218</c:v>
                </c:pt>
                <c:pt idx="447">
                  <c:v>0.7235300925925926</c:v>
                </c:pt>
                <c:pt idx="448">
                  <c:v>0.72359953703703705</c:v>
                </c:pt>
                <c:pt idx="449">
                  <c:v>0.72365740740740736</c:v>
                </c:pt>
                <c:pt idx="450">
                  <c:v>0.72371527777777778</c:v>
                </c:pt>
                <c:pt idx="451">
                  <c:v>0.72378472222222223</c:v>
                </c:pt>
                <c:pt idx="452">
                  <c:v>0.72384259259259254</c:v>
                </c:pt>
                <c:pt idx="453">
                  <c:v>0.72390046296296295</c:v>
                </c:pt>
                <c:pt idx="454">
                  <c:v>0.72396990740740741</c:v>
                </c:pt>
                <c:pt idx="455">
                  <c:v>0.72402777777777783</c:v>
                </c:pt>
                <c:pt idx="456">
                  <c:v>0.72408564814814813</c:v>
                </c:pt>
                <c:pt idx="457">
                  <c:v>0.72415509259259259</c:v>
                </c:pt>
                <c:pt idx="458">
                  <c:v>0.724212962962963</c:v>
                </c:pt>
                <c:pt idx="459">
                  <c:v>0.72427083333333331</c:v>
                </c:pt>
                <c:pt idx="460">
                  <c:v>0.72434027777777776</c:v>
                </c:pt>
                <c:pt idx="461">
                  <c:v>0.72439814814814818</c:v>
                </c:pt>
                <c:pt idx="462">
                  <c:v>0.72445601851851849</c:v>
                </c:pt>
                <c:pt idx="463">
                  <c:v>0.72452546296296294</c:v>
                </c:pt>
                <c:pt idx="464">
                  <c:v>0.72458333333333336</c:v>
                </c:pt>
                <c:pt idx="465">
                  <c:v>0.72464120370370366</c:v>
                </c:pt>
                <c:pt idx="466">
                  <c:v>0.72471064814814812</c:v>
                </c:pt>
                <c:pt idx="467">
                  <c:v>0.72476851851851853</c:v>
                </c:pt>
                <c:pt idx="468">
                  <c:v>0.72482638888888884</c:v>
                </c:pt>
                <c:pt idx="469">
                  <c:v>0.72489583333333329</c:v>
                </c:pt>
                <c:pt idx="470">
                  <c:v>0.72495370370370371</c:v>
                </c:pt>
                <c:pt idx="471">
                  <c:v>0.72501157407407413</c:v>
                </c:pt>
                <c:pt idx="472">
                  <c:v>0.72508101851851847</c:v>
                </c:pt>
                <c:pt idx="473">
                  <c:v>0.72513888888888889</c:v>
                </c:pt>
                <c:pt idx="474">
                  <c:v>0.7251967592592593</c:v>
                </c:pt>
                <c:pt idx="475">
                  <c:v>0.72526620370370365</c:v>
                </c:pt>
                <c:pt idx="476">
                  <c:v>0.72532407407407407</c:v>
                </c:pt>
                <c:pt idx="477">
                  <c:v>0.72538194444444448</c:v>
                </c:pt>
                <c:pt idx="478">
                  <c:v>0.72545138888888894</c:v>
                </c:pt>
                <c:pt idx="479">
                  <c:v>0.72550925925925924</c:v>
                </c:pt>
                <c:pt idx="480">
                  <c:v>0.72556712962962966</c:v>
                </c:pt>
                <c:pt idx="481">
                  <c:v>0.72563657407407411</c:v>
                </c:pt>
                <c:pt idx="482">
                  <c:v>0.72569444444444442</c:v>
                </c:pt>
                <c:pt idx="483">
                  <c:v>0.72575231481481484</c:v>
                </c:pt>
                <c:pt idx="484">
                  <c:v>0.72582175925925929</c:v>
                </c:pt>
                <c:pt idx="485">
                  <c:v>0.7258796296296296</c:v>
                </c:pt>
                <c:pt idx="486">
                  <c:v>0.72593750000000001</c:v>
                </c:pt>
                <c:pt idx="487">
                  <c:v>0.72600694444444447</c:v>
                </c:pt>
                <c:pt idx="488">
                  <c:v>0.72606481481481477</c:v>
                </c:pt>
                <c:pt idx="489">
                  <c:v>0.72612268518518519</c:v>
                </c:pt>
                <c:pt idx="490">
                  <c:v>0.72619212962962965</c:v>
                </c:pt>
                <c:pt idx="491">
                  <c:v>0.72624999999999995</c:v>
                </c:pt>
                <c:pt idx="492">
                  <c:v>0.72630787037037037</c:v>
                </c:pt>
                <c:pt idx="493">
                  <c:v>0.72637731481481482</c:v>
                </c:pt>
                <c:pt idx="494">
                  <c:v>0.72643518518518524</c:v>
                </c:pt>
                <c:pt idx="495">
                  <c:v>0.72649305555555554</c:v>
                </c:pt>
                <c:pt idx="496">
                  <c:v>0.7265625</c:v>
                </c:pt>
                <c:pt idx="497">
                  <c:v>0.72662037037037042</c:v>
                </c:pt>
                <c:pt idx="498">
                  <c:v>0.72668981481481476</c:v>
                </c:pt>
                <c:pt idx="499">
                  <c:v>0.72674768518518518</c:v>
                </c:pt>
                <c:pt idx="500">
                  <c:v>0.72680555555555559</c:v>
                </c:pt>
                <c:pt idx="501">
                  <c:v>0.72687500000000005</c:v>
                </c:pt>
                <c:pt idx="502">
                  <c:v>0.72693287037037035</c:v>
                </c:pt>
                <c:pt idx="503">
                  <c:v>0.72699074074074077</c:v>
                </c:pt>
                <c:pt idx="504">
                  <c:v>0.72706018518518523</c:v>
                </c:pt>
                <c:pt idx="505">
                  <c:v>0.72711805555555553</c:v>
                </c:pt>
                <c:pt idx="506">
                  <c:v>0.72717592592592595</c:v>
                </c:pt>
                <c:pt idx="507">
                  <c:v>0.7272453703703704</c:v>
                </c:pt>
                <c:pt idx="508">
                  <c:v>0.72730324074074071</c:v>
                </c:pt>
                <c:pt idx="509">
                  <c:v>0.72736111111111112</c:v>
                </c:pt>
                <c:pt idx="510">
                  <c:v>0.72743055555555558</c:v>
                </c:pt>
                <c:pt idx="511">
                  <c:v>0.72748842592592589</c:v>
                </c:pt>
                <c:pt idx="512">
                  <c:v>0.7275462962962963</c:v>
                </c:pt>
                <c:pt idx="513">
                  <c:v>0.72761574074074076</c:v>
                </c:pt>
                <c:pt idx="514">
                  <c:v>0.72767361111111106</c:v>
                </c:pt>
                <c:pt idx="515">
                  <c:v>0.72773148148148148</c:v>
                </c:pt>
                <c:pt idx="516">
                  <c:v>0.72780092592592593</c:v>
                </c:pt>
                <c:pt idx="517">
                  <c:v>0.72785879629629635</c:v>
                </c:pt>
                <c:pt idx="518">
                  <c:v>0.72791666666666666</c:v>
                </c:pt>
                <c:pt idx="519">
                  <c:v>0.72798611111111111</c:v>
                </c:pt>
                <c:pt idx="520">
                  <c:v>0.72804398148148153</c:v>
                </c:pt>
                <c:pt idx="521">
                  <c:v>0.72810185185185183</c:v>
                </c:pt>
                <c:pt idx="522">
                  <c:v>0.72817129629629629</c:v>
                </c:pt>
                <c:pt idx="523">
                  <c:v>0.72822916666666671</c:v>
                </c:pt>
                <c:pt idx="524">
                  <c:v>0.72828703703703701</c:v>
                </c:pt>
                <c:pt idx="525">
                  <c:v>0.72835648148148147</c:v>
                </c:pt>
                <c:pt idx="526">
                  <c:v>0.72841435185185188</c:v>
                </c:pt>
                <c:pt idx="527">
                  <c:v>0.72847222222222219</c:v>
                </c:pt>
                <c:pt idx="528">
                  <c:v>0.72854166666666664</c:v>
                </c:pt>
                <c:pt idx="529">
                  <c:v>0.72859953703703706</c:v>
                </c:pt>
                <c:pt idx="530">
                  <c:v>0.72865740740740736</c:v>
                </c:pt>
                <c:pt idx="531">
                  <c:v>0.72872685185185182</c:v>
                </c:pt>
                <c:pt idx="532">
                  <c:v>0.72878472222222224</c:v>
                </c:pt>
                <c:pt idx="533">
                  <c:v>0.72884259259259254</c:v>
                </c:pt>
                <c:pt idx="534">
                  <c:v>0.728912037037037</c:v>
                </c:pt>
                <c:pt idx="535">
                  <c:v>0.72896990740740741</c:v>
                </c:pt>
                <c:pt idx="536">
                  <c:v>0.72902777777777783</c:v>
                </c:pt>
                <c:pt idx="537">
                  <c:v>0.72909722222222217</c:v>
                </c:pt>
                <c:pt idx="538">
                  <c:v>0.72915509259259259</c:v>
                </c:pt>
                <c:pt idx="539">
                  <c:v>0.72921296296296301</c:v>
                </c:pt>
                <c:pt idx="540">
                  <c:v>0.72928240740740746</c:v>
                </c:pt>
                <c:pt idx="541">
                  <c:v>0.72934027777777777</c:v>
                </c:pt>
                <c:pt idx="542">
                  <c:v>0.72939814814814818</c:v>
                </c:pt>
                <c:pt idx="543">
                  <c:v>0.72946759259259264</c:v>
                </c:pt>
                <c:pt idx="544">
                  <c:v>0.72952546296296295</c:v>
                </c:pt>
                <c:pt idx="545">
                  <c:v>0.72958333333333336</c:v>
                </c:pt>
                <c:pt idx="546">
                  <c:v>0.72965277777777782</c:v>
                </c:pt>
                <c:pt idx="547">
                  <c:v>0.72971064814814812</c:v>
                </c:pt>
                <c:pt idx="548">
                  <c:v>0.72976851851851854</c:v>
                </c:pt>
                <c:pt idx="549">
                  <c:v>0.72983796296296299</c:v>
                </c:pt>
                <c:pt idx="550">
                  <c:v>0.7298958333333333</c:v>
                </c:pt>
                <c:pt idx="551">
                  <c:v>0.72995370370370372</c:v>
                </c:pt>
                <c:pt idx="552">
                  <c:v>0.73002314814814817</c:v>
                </c:pt>
                <c:pt idx="553">
                  <c:v>0.73008101851851848</c:v>
                </c:pt>
                <c:pt idx="554">
                  <c:v>0.73013888888888889</c:v>
                </c:pt>
                <c:pt idx="555">
                  <c:v>0.73020833333333335</c:v>
                </c:pt>
                <c:pt idx="556">
                  <c:v>0.73026620370370365</c:v>
                </c:pt>
                <c:pt idx="557">
                  <c:v>0.73032407407407407</c:v>
                </c:pt>
                <c:pt idx="558">
                  <c:v>0.73039351851851853</c:v>
                </c:pt>
                <c:pt idx="559">
                  <c:v>0.73045138888888894</c:v>
                </c:pt>
                <c:pt idx="560">
                  <c:v>0.73050925925925925</c:v>
                </c:pt>
                <c:pt idx="561">
                  <c:v>0.7305787037037037</c:v>
                </c:pt>
                <c:pt idx="562">
                  <c:v>0.73063657407407412</c:v>
                </c:pt>
                <c:pt idx="563">
                  <c:v>0.73069444444444442</c:v>
                </c:pt>
                <c:pt idx="564">
                  <c:v>0.73076388888888888</c:v>
                </c:pt>
                <c:pt idx="565">
                  <c:v>0.7308217592592593</c:v>
                </c:pt>
                <c:pt idx="566">
                  <c:v>0.7308796296296296</c:v>
                </c:pt>
                <c:pt idx="567">
                  <c:v>0.73094907407407406</c:v>
                </c:pt>
                <c:pt idx="568">
                  <c:v>0.73100694444444447</c:v>
                </c:pt>
                <c:pt idx="569">
                  <c:v>0.73107638888888893</c:v>
                </c:pt>
                <c:pt idx="570">
                  <c:v>0.73113425925925923</c:v>
                </c:pt>
                <c:pt idx="571">
                  <c:v>0.73119212962962965</c:v>
                </c:pt>
                <c:pt idx="572">
                  <c:v>0.73124999999999996</c:v>
                </c:pt>
                <c:pt idx="573">
                  <c:v>0.73131944444444441</c:v>
                </c:pt>
                <c:pt idx="574">
                  <c:v>0.73137731481481483</c:v>
                </c:pt>
                <c:pt idx="575">
                  <c:v>0.73144675925925928</c:v>
                </c:pt>
                <c:pt idx="576">
                  <c:v>0.73150462962962959</c:v>
                </c:pt>
                <c:pt idx="577">
                  <c:v>0.7315625</c:v>
                </c:pt>
                <c:pt idx="578">
                  <c:v>0.73163194444444446</c:v>
                </c:pt>
                <c:pt idx="579">
                  <c:v>0.73168981481481477</c:v>
                </c:pt>
                <c:pt idx="580">
                  <c:v>0.73174768518518518</c:v>
                </c:pt>
                <c:pt idx="581">
                  <c:v>0.73181712962962964</c:v>
                </c:pt>
                <c:pt idx="582">
                  <c:v>0.73187500000000005</c:v>
                </c:pt>
                <c:pt idx="583">
                  <c:v>0.73193287037037036</c:v>
                </c:pt>
                <c:pt idx="584">
                  <c:v>0.73200231481481481</c:v>
                </c:pt>
                <c:pt idx="585">
                  <c:v>0.73206018518518523</c:v>
                </c:pt>
                <c:pt idx="586">
                  <c:v>0.73211805555555554</c:v>
                </c:pt>
                <c:pt idx="587">
                  <c:v>0.73218749999999999</c:v>
                </c:pt>
                <c:pt idx="588">
                  <c:v>0.73224537037037041</c:v>
                </c:pt>
                <c:pt idx="589">
                  <c:v>0.73230324074074071</c:v>
                </c:pt>
                <c:pt idx="590">
                  <c:v>0.73237268518518517</c:v>
                </c:pt>
                <c:pt idx="591">
                  <c:v>0.73243055555555558</c:v>
                </c:pt>
                <c:pt idx="592">
                  <c:v>0.73248842592592589</c:v>
                </c:pt>
                <c:pt idx="593">
                  <c:v>0.73255787037037035</c:v>
                </c:pt>
                <c:pt idx="594">
                  <c:v>0.73261574074074076</c:v>
                </c:pt>
                <c:pt idx="595">
                  <c:v>0.73267361111111107</c:v>
                </c:pt>
                <c:pt idx="596">
                  <c:v>0.73274305555555552</c:v>
                </c:pt>
                <c:pt idx="597">
                  <c:v>0.73280092592592594</c:v>
                </c:pt>
                <c:pt idx="598">
                  <c:v>0.73285879629629624</c:v>
                </c:pt>
                <c:pt idx="599">
                  <c:v>0.7329282407407407</c:v>
                </c:pt>
                <c:pt idx="600">
                  <c:v>0.73298611111111112</c:v>
                </c:pt>
                <c:pt idx="601">
                  <c:v>0.73304398148148153</c:v>
                </c:pt>
                <c:pt idx="602">
                  <c:v>0.73311342592592588</c:v>
                </c:pt>
                <c:pt idx="603">
                  <c:v>0.73317129629629629</c:v>
                </c:pt>
                <c:pt idx="604">
                  <c:v>0.73322916666666671</c:v>
                </c:pt>
                <c:pt idx="605">
                  <c:v>0.73329861111111116</c:v>
                </c:pt>
                <c:pt idx="606">
                  <c:v>0.73335648148148147</c:v>
                </c:pt>
                <c:pt idx="607">
                  <c:v>0.73341435185185189</c:v>
                </c:pt>
                <c:pt idx="608">
                  <c:v>0.73348379629629634</c:v>
                </c:pt>
                <c:pt idx="609">
                  <c:v>0.73354166666666665</c:v>
                </c:pt>
                <c:pt idx="610">
                  <c:v>0.73359953703703706</c:v>
                </c:pt>
                <c:pt idx="611">
                  <c:v>0.73366898148148152</c:v>
                </c:pt>
                <c:pt idx="612">
                  <c:v>0.73372685185185182</c:v>
                </c:pt>
                <c:pt idx="613">
                  <c:v>0.73378472222222224</c:v>
                </c:pt>
                <c:pt idx="614">
                  <c:v>0.7338541666666667</c:v>
                </c:pt>
                <c:pt idx="615">
                  <c:v>0.733912037037037</c:v>
                </c:pt>
                <c:pt idx="616">
                  <c:v>0.73396990740740742</c:v>
                </c:pt>
                <c:pt idx="617">
                  <c:v>0.73403935185185187</c:v>
                </c:pt>
                <c:pt idx="618">
                  <c:v>0.73409722222222218</c:v>
                </c:pt>
                <c:pt idx="619">
                  <c:v>0.73416666666666663</c:v>
                </c:pt>
                <c:pt idx="620">
                  <c:v>0.73422453703703705</c:v>
                </c:pt>
                <c:pt idx="621">
                  <c:v>0.73434027777777777</c:v>
                </c:pt>
                <c:pt idx="622">
                  <c:v>0.73440972222222223</c:v>
                </c:pt>
                <c:pt idx="623">
                  <c:v>0.73446759259259264</c:v>
                </c:pt>
                <c:pt idx="624">
                  <c:v>0.73452546296296295</c:v>
                </c:pt>
              </c:numCache>
            </c:numRef>
          </c:cat>
          <c:val>
            <c:numRef>
              <c:f>Sheet2!$K$2:$K$626</c:f>
              <c:numCache>
                <c:formatCode>General</c:formatCode>
                <c:ptCount val="62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14</c:v>
                </c:pt>
                <c:pt idx="16">
                  <c:v>14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167</c:v>
                </c:pt>
                <c:pt idx="61">
                  <c:v>351</c:v>
                </c:pt>
                <c:pt idx="62">
                  <c:v>706</c:v>
                </c:pt>
                <c:pt idx="63">
                  <c:v>712</c:v>
                </c:pt>
                <c:pt idx="64">
                  <c:v>711</c:v>
                </c:pt>
                <c:pt idx="65">
                  <c:v>709</c:v>
                </c:pt>
                <c:pt idx="66">
                  <c:v>708</c:v>
                </c:pt>
                <c:pt idx="67">
                  <c:v>1392</c:v>
                </c:pt>
                <c:pt idx="68">
                  <c:v>615</c:v>
                </c:pt>
                <c:pt idx="69">
                  <c:v>5695</c:v>
                </c:pt>
                <c:pt idx="70">
                  <c:v>5796</c:v>
                </c:pt>
                <c:pt idx="71">
                  <c:v>2409</c:v>
                </c:pt>
                <c:pt idx="72">
                  <c:v>2419</c:v>
                </c:pt>
                <c:pt idx="73">
                  <c:v>2419</c:v>
                </c:pt>
                <c:pt idx="74">
                  <c:v>2418</c:v>
                </c:pt>
                <c:pt idx="75">
                  <c:v>2421</c:v>
                </c:pt>
                <c:pt idx="76">
                  <c:v>2428</c:v>
                </c:pt>
                <c:pt idx="77">
                  <c:v>2416</c:v>
                </c:pt>
                <c:pt idx="78">
                  <c:v>2425</c:v>
                </c:pt>
                <c:pt idx="79">
                  <c:v>2417</c:v>
                </c:pt>
                <c:pt idx="80">
                  <c:v>2391</c:v>
                </c:pt>
                <c:pt idx="81">
                  <c:v>2413</c:v>
                </c:pt>
                <c:pt idx="82">
                  <c:v>2401</c:v>
                </c:pt>
                <c:pt idx="83">
                  <c:v>2387</c:v>
                </c:pt>
                <c:pt idx="84">
                  <c:v>2339</c:v>
                </c:pt>
                <c:pt idx="85">
                  <c:v>2318</c:v>
                </c:pt>
                <c:pt idx="86">
                  <c:v>2400</c:v>
                </c:pt>
                <c:pt idx="87">
                  <c:v>2425</c:v>
                </c:pt>
                <c:pt idx="88">
                  <c:v>2416</c:v>
                </c:pt>
                <c:pt idx="89">
                  <c:v>2395</c:v>
                </c:pt>
                <c:pt idx="90">
                  <c:v>2379</c:v>
                </c:pt>
                <c:pt idx="91">
                  <c:v>2365</c:v>
                </c:pt>
                <c:pt idx="92">
                  <c:v>2354</c:v>
                </c:pt>
                <c:pt idx="93">
                  <c:v>2402</c:v>
                </c:pt>
                <c:pt idx="94">
                  <c:v>2399</c:v>
                </c:pt>
                <c:pt idx="95">
                  <c:v>2393</c:v>
                </c:pt>
                <c:pt idx="96">
                  <c:v>2390</c:v>
                </c:pt>
                <c:pt idx="97">
                  <c:v>2384</c:v>
                </c:pt>
                <c:pt idx="98">
                  <c:v>2379</c:v>
                </c:pt>
                <c:pt idx="99">
                  <c:v>2372</c:v>
                </c:pt>
                <c:pt idx="100">
                  <c:v>2372</c:v>
                </c:pt>
                <c:pt idx="101">
                  <c:v>2367</c:v>
                </c:pt>
                <c:pt idx="102">
                  <c:v>2366</c:v>
                </c:pt>
                <c:pt idx="103">
                  <c:v>2362</c:v>
                </c:pt>
                <c:pt idx="104">
                  <c:v>2353</c:v>
                </c:pt>
                <c:pt idx="105">
                  <c:v>2350</c:v>
                </c:pt>
                <c:pt idx="106">
                  <c:v>2335</c:v>
                </c:pt>
                <c:pt idx="107">
                  <c:v>2345</c:v>
                </c:pt>
                <c:pt idx="108">
                  <c:v>2331</c:v>
                </c:pt>
                <c:pt idx="109">
                  <c:v>2330</c:v>
                </c:pt>
                <c:pt idx="110">
                  <c:v>2327</c:v>
                </c:pt>
                <c:pt idx="111">
                  <c:v>2327</c:v>
                </c:pt>
                <c:pt idx="112">
                  <c:v>2324</c:v>
                </c:pt>
                <c:pt idx="113">
                  <c:v>2321</c:v>
                </c:pt>
                <c:pt idx="114">
                  <c:v>2317</c:v>
                </c:pt>
                <c:pt idx="115">
                  <c:v>2311</c:v>
                </c:pt>
                <c:pt idx="116">
                  <c:v>2308</c:v>
                </c:pt>
                <c:pt idx="117">
                  <c:v>2304</c:v>
                </c:pt>
                <c:pt idx="118">
                  <c:v>2301</c:v>
                </c:pt>
                <c:pt idx="119">
                  <c:v>2298</c:v>
                </c:pt>
                <c:pt idx="120">
                  <c:v>2291</c:v>
                </c:pt>
                <c:pt idx="121">
                  <c:v>2279</c:v>
                </c:pt>
                <c:pt idx="122">
                  <c:v>2266</c:v>
                </c:pt>
                <c:pt idx="123">
                  <c:v>2267</c:v>
                </c:pt>
                <c:pt idx="124">
                  <c:v>2218</c:v>
                </c:pt>
                <c:pt idx="125">
                  <c:v>2217</c:v>
                </c:pt>
                <c:pt idx="126">
                  <c:v>2212</c:v>
                </c:pt>
                <c:pt idx="127">
                  <c:v>2206</c:v>
                </c:pt>
                <c:pt idx="128">
                  <c:v>2200</c:v>
                </c:pt>
                <c:pt idx="129">
                  <c:v>2203</c:v>
                </c:pt>
                <c:pt idx="130">
                  <c:v>2202</c:v>
                </c:pt>
                <c:pt idx="131">
                  <c:v>2197</c:v>
                </c:pt>
                <c:pt idx="132">
                  <c:v>2193</c:v>
                </c:pt>
                <c:pt idx="133">
                  <c:v>2191</c:v>
                </c:pt>
                <c:pt idx="134">
                  <c:v>2180</c:v>
                </c:pt>
                <c:pt idx="135">
                  <c:v>2178</c:v>
                </c:pt>
                <c:pt idx="136">
                  <c:v>2178</c:v>
                </c:pt>
                <c:pt idx="137">
                  <c:v>2173</c:v>
                </c:pt>
                <c:pt idx="138">
                  <c:v>2167</c:v>
                </c:pt>
                <c:pt idx="139">
                  <c:v>2168</c:v>
                </c:pt>
                <c:pt idx="140">
                  <c:v>2162</c:v>
                </c:pt>
                <c:pt idx="141">
                  <c:v>2158</c:v>
                </c:pt>
                <c:pt idx="142">
                  <c:v>2153</c:v>
                </c:pt>
                <c:pt idx="143">
                  <c:v>2152</c:v>
                </c:pt>
                <c:pt idx="144">
                  <c:v>2143</c:v>
                </c:pt>
                <c:pt idx="145">
                  <c:v>2148</c:v>
                </c:pt>
                <c:pt idx="146">
                  <c:v>2144</c:v>
                </c:pt>
                <c:pt idx="147">
                  <c:v>2140</c:v>
                </c:pt>
                <c:pt idx="148">
                  <c:v>2131</c:v>
                </c:pt>
                <c:pt idx="149">
                  <c:v>2136</c:v>
                </c:pt>
                <c:pt idx="150">
                  <c:v>2130</c:v>
                </c:pt>
                <c:pt idx="151">
                  <c:v>2130</c:v>
                </c:pt>
                <c:pt idx="152">
                  <c:v>2125</c:v>
                </c:pt>
                <c:pt idx="153">
                  <c:v>2119</c:v>
                </c:pt>
                <c:pt idx="154">
                  <c:v>2119</c:v>
                </c:pt>
                <c:pt idx="155">
                  <c:v>2120</c:v>
                </c:pt>
                <c:pt idx="156">
                  <c:v>2116</c:v>
                </c:pt>
                <c:pt idx="157">
                  <c:v>2109</c:v>
                </c:pt>
                <c:pt idx="158">
                  <c:v>2106</c:v>
                </c:pt>
                <c:pt idx="159">
                  <c:v>2095</c:v>
                </c:pt>
                <c:pt idx="160">
                  <c:v>2095</c:v>
                </c:pt>
                <c:pt idx="161">
                  <c:v>2092</c:v>
                </c:pt>
                <c:pt idx="162">
                  <c:v>2095</c:v>
                </c:pt>
                <c:pt idx="163">
                  <c:v>2086</c:v>
                </c:pt>
                <c:pt idx="164">
                  <c:v>2091</c:v>
                </c:pt>
                <c:pt idx="165">
                  <c:v>2089</c:v>
                </c:pt>
                <c:pt idx="166">
                  <c:v>2082</c:v>
                </c:pt>
                <c:pt idx="167">
                  <c:v>2072</c:v>
                </c:pt>
                <c:pt idx="168">
                  <c:v>2069</c:v>
                </c:pt>
                <c:pt idx="169">
                  <c:v>2078</c:v>
                </c:pt>
                <c:pt idx="170">
                  <c:v>2074</c:v>
                </c:pt>
                <c:pt idx="171">
                  <c:v>2061</c:v>
                </c:pt>
                <c:pt idx="172">
                  <c:v>2066</c:v>
                </c:pt>
                <c:pt idx="173">
                  <c:v>2060</c:v>
                </c:pt>
                <c:pt idx="174">
                  <c:v>2054</c:v>
                </c:pt>
                <c:pt idx="175">
                  <c:v>2056</c:v>
                </c:pt>
                <c:pt idx="176">
                  <c:v>2047</c:v>
                </c:pt>
                <c:pt idx="177">
                  <c:v>2038</c:v>
                </c:pt>
                <c:pt idx="178">
                  <c:v>2042</c:v>
                </c:pt>
                <c:pt idx="179">
                  <c:v>2040</c:v>
                </c:pt>
                <c:pt idx="180">
                  <c:v>2038</c:v>
                </c:pt>
                <c:pt idx="181">
                  <c:v>2032</c:v>
                </c:pt>
                <c:pt idx="182">
                  <c:v>2016</c:v>
                </c:pt>
                <c:pt idx="183">
                  <c:v>2029</c:v>
                </c:pt>
                <c:pt idx="184">
                  <c:v>2021</c:v>
                </c:pt>
                <c:pt idx="185">
                  <c:v>2025</c:v>
                </c:pt>
                <c:pt idx="186">
                  <c:v>2016</c:v>
                </c:pt>
                <c:pt idx="187">
                  <c:v>1997</c:v>
                </c:pt>
                <c:pt idx="188">
                  <c:v>2012</c:v>
                </c:pt>
                <c:pt idx="189">
                  <c:v>1990</c:v>
                </c:pt>
                <c:pt idx="190">
                  <c:v>1997</c:v>
                </c:pt>
                <c:pt idx="191">
                  <c:v>2005</c:v>
                </c:pt>
                <c:pt idx="192">
                  <c:v>1985</c:v>
                </c:pt>
                <c:pt idx="193">
                  <c:v>1993</c:v>
                </c:pt>
                <c:pt idx="194">
                  <c:v>1986</c:v>
                </c:pt>
                <c:pt idx="195">
                  <c:v>1993</c:v>
                </c:pt>
                <c:pt idx="196">
                  <c:v>1989</c:v>
                </c:pt>
                <c:pt idx="197">
                  <c:v>1983</c:v>
                </c:pt>
                <c:pt idx="198">
                  <c:v>1982</c:v>
                </c:pt>
                <c:pt idx="199">
                  <c:v>1980</c:v>
                </c:pt>
                <c:pt idx="200">
                  <c:v>1977</c:v>
                </c:pt>
                <c:pt idx="201">
                  <c:v>1977</c:v>
                </c:pt>
                <c:pt idx="202">
                  <c:v>1973</c:v>
                </c:pt>
                <c:pt idx="203">
                  <c:v>1971</c:v>
                </c:pt>
                <c:pt idx="204">
                  <c:v>1969</c:v>
                </c:pt>
                <c:pt idx="205">
                  <c:v>1965</c:v>
                </c:pt>
                <c:pt idx="206">
                  <c:v>1960</c:v>
                </c:pt>
                <c:pt idx="207">
                  <c:v>1962</c:v>
                </c:pt>
                <c:pt idx="208">
                  <c:v>1956</c:v>
                </c:pt>
                <c:pt idx="209">
                  <c:v>1952</c:v>
                </c:pt>
                <c:pt idx="210">
                  <c:v>1950</c:v>
                </c:pt>
                <c:pt idx="211">
                  <c:v>1943</c:v>
                </c:pt>
                <c:pt idx="212">
                  <c:v>1938</c:v>
                </c:pt>
                <c:pt idx="213">
                  <c:v>1927</c:v>
                </c:pt>
                <c:pt idx="214">
                  <c:v>1920</c:v>
                </c:pt>
                <c:pt idx="215">
                  <c:v>1899</c:v>
                </c:pt>
                <c:pt idx="216">
                  <c:v>1886</c:v>
                </c:pt>
                <c:pt idx="217">
                  <c:v>1907</c:v>
                </c:pt>
                <c:pt idx="218">
                  <c:v>1918</c:v>
                </c:pt>
                <c:pt idx="219">
                  <c:v>1915</c:v>
                </c:pt>
                <c:pt idx="220">
                  <c:v>1902</c:v>
                </c:pt>
                <c:pt idx="221">
                  <c:v>1908</c:v>
                </c:pt>
                <c:pt idx="222">
                  <c:v>1901</c:v>
                </c:pt>
                <c:pt idx="223">
                  <c:v>1900</c:v>
                </c:pt>
                <c:pt idx="224">
                  <c:v>1901</c:v>
                </c:pt>
                <c:pt idx="225">
                  <c:v>1895</c:v>
                </c:pt>
                <c:pt idx="226">
                  <c:v>1887</c:v>
                </c:pt>
                <c:pt idx="227">
                  <c:v>1884</c:v>
                </c:pt>
                <c:pt idx="228">
                  <c:v>1883</c:v>
                </c:pt>
                <c:pt idx="229">
                  <c:v>1872</c:v>
                </c:pt>
                <c:pt idx="230">
                  <c:v>1857</c:v>
                </c:pt>
                <c:pt idx="231">
                  <c:v>1863</c:v>
                </c:pt>
                <c:pt idx="232">
                  <c:v>1862</c:v>
                </c:pt>
                <c:pt idx="233">
                  <c:v>1863</c:v>
                </c:pt>
                <c:pt idx="234">
                  <c:v>1879</c:v>
                </c:pt>
                <c:pt idx="235">
                  <c:v>1848</c:v>
                </c:pt>
                <c:pt idx="236">
                  <c:v>1858</c:v>
                </c:pt>
                <c:pt idx="237">
                  <c:v>1857</c:v>
                </c:pt>
                <c:pt idx="238">
                  <c:v>1861</c:v>
                </c:pt>
                <c:pt idx="239">
                  <c:v>1864</c:v>
                </c:pt>
                <c:pt idx="240">
                  <c:v>1866</c:v>
                </c:pt>
                <c:pt idx="241">
                  <c:v>1860</c:v>
                </c:pt>
                <c:pt idx="242">
                  <c:v>1868</c:v>
                </c:pt>
                <c:pt idx="243">
                  <c:v>1871</c:v>
                </c:pt>
                <c:pt idx="244">
                  <c:v>1866</c:v>
                </c:pt>
                <c:pt idx="245">
                  <c:v>1855</c:v>
                </c:pt>
                <c:pt idx="246">
                  <c:v>1851</c:v>
                </c:pt>
                <c:pt idx="247">
                  <c:v>1843</c:v>
                </c:pt>
                <c:pt idx="248">
                  <c:v>1842</c:v>
                </c:pt>
                <c:pt idx="249">
                  <c:v>1839</c:v>
                </c:pt>
                <c:pt idx="250">
                  <c:v>1821</c:v>
                </c:pt>
                <c:pt idx="251">
                  <c:v>1788</c:v>
                </c:pt>
                <c:pt idx="252">
                  <c:v>1845</c:v>
                </c:pt>
                <c:pt idx="253">
                  <c:v>1851</c:v>
                </c:pt>
                <c:pt idx="254">
                  <c:v>1843</c:v>
                </c:pt>
                <c:pt idx="255">
                  <c:v>1840</c:v>
                </c:pt>
                <c:pt idx="256">
                  <c:v>1824</c:v>
                </c:pt>
                <c:pt idx="257">
                  <c:v>1816</c:v>
                </c:pt>
                <c:pt idx="258">
                  <c:v>1810</c:v>
                </c:pt>
                <c:pt idx="259">
                  <c:v>1811</c:v>
                </c:pt>
                <c:pt idx="260">
                  <c:v>1808</c:v>
                </c:pt>
                <c:pt idx="261">
                  <c:v>1807</c:v>
                </c:pt>
                <c:pt idx="262">
                  <c:v>1790</c:v>
                </c:pt>
                <c:pt idx="263">
                  <c:v>1777</c:v>
                </c:pt>
                <c:pt idx="264">
                  <c:v>1773</c:v>
                </c:pt>
                <c:pt idx="265">
                  <c:v>1791</c:v>
                </c:pt>
                <c:pt idx="266">
                  <c:v>1778</c:v>
                </c:pt>
                <c:pt idx="267">
                  <c:v>1795</c:v>
                </c:pt>
                <c:pt idx="268">
                  <c:v>1795</c:v>
                </c:pt>
                <c:pt idx="269">
                  <c:v>1808</c:v>
                </c:pt>
                <c:pt idx="270">
                  <c:v>1803</c:v>
                </c:pt>
                <c:pt idx="271">
                  <c:v>1806</c:v>
                </c:pt>
                <c:pt idx="272">
                  <c:v>1804</c:v>
                </c:pt>
                <c:pt idx="273">
                  <c:v>1803</c:v>
                </c:pt>
                <c:pt idx="274">
                  <c:v>1800</c:v>
                </c:pt>
                <c:pt idx="275">
                  <c:v>1798</c:v>
                </c:pt>
                <c:pt idx="276">
                  <c:v>1787</c:v>
                </c:pt>
                <c:pt idx="277">
                  <c:v>1782</c:v>
                </c:pt>
                <c:pt idx="278">
                  <c:v>1768</c:v>
                </c:pt>
                <c:pt idx="279">
                  <c:v>1777</c:v>
                </c:pt>
                <c:pt idx="280">
                  <c:v>1784</c:v>
                </c:pt>
                <c:pt idx="281">
                  <c:v>1778</c:v>
                </c:pt>
                <c:pt idx="282">
                  <c:v>1779</c:v>
                </c:pt>
                <c:pt idx="283">
                  <c:v>1777</c:v>
                </c:pt>
                <c:pt idx="284">
                  <c:v>1771</c:v>
                </c:pt>
                <c:pt idx="285">
                  <c:v>1765</c:v>
                </c:pt>
                <c:pt idx="286">
                  <c:v>1745</c:v>
                </c:pt>
                <c:pt idx="287">
                  <c:v>1729</c:v>
                </c:pt>
                <c:pt idx="288">
                  <c:v>1736</c:v>
                </c:pt>
                <c:pt idx="289">
                  <c:v>1741</c:v>
                </c:pt>
                <c:pt idx="290">
                  <c:v>1742</c:v>
                </c:pt>
                <c:pt idx="291">
                  <c:v>1726</c:v>
                </c:pt>
                <c:pt idx="292">
                  <c:v>1729</c:v>
                </c:pt>
                <c:pt idx="293">
                  <c:v>1722</c:v>
                </c:pt>
                <c:pt idx="294">
                  <c:v>1707</c:v>
                </c:pt>
                <c:pt idx="295">
                  <c:v>1716</c:v>
                </c:pt>
                <c:pt idx="296">
                  <c:v>1722</c:v>
                </c:pt>
                <c:pt idx="297">
                  <c:v>1721</c:v>
                </c:pt>
                <c:pt idx="298">
                  <c:v>1717</c:v>
                </c:pt>
                <c:pt idx="299">
                  <c:v>1713</c:v>
                </c:pt>
                <c:pt idx="300">
                  <c:v>1709</c:v>
                </c:pt>
                <c:pt idx="301">
                  <c:v>1697</c:v>
                </c:pt>
                <c:pt idx="302">
                  <c:v>1686</c:v>
                </c:pt>
                <c:pt idx="303">
                  <c:v>1690</c:v>
                </c:pt>
                <c:pt idx="304">
                  <c:v>1676</c:v>
                </c:pt>
                <c:pt idx="305">
                  <c:v>1681</c:v>
                </c:pt>
                <c:pt idx="306">
                  <c:v>1646</c:v>
                </c:pt>
                <c:pt idx="307">
                  <c:v>1663</c:v>
                </c:pt>
                <c:pt idx="308">
                  <c:v>1674</c:v>
                </c:pt>
                <c:pt idx="309">
                  <c:v>1668</c:v>
                </c:pt>
                <c:pt idx="310">
                  <c:v>1661</c:v>
                </c:pt>
                <c:pt idx="311">
                  <c:v>1650</c:v>
                </c:pt>
                <c:pt idx="312">
                  <c:v>1625</c:v>
                </c:pt>
                <c:pt idx="313">
                  <c:v>1636</c:v>
                </c:pt>
                <c:pt idx="314">
                  <c:v>1641</c:v>
                </c:pt>
                <c:pt idx="315">
                  <c:v>1638</c:v>
                </c:pt>
                <c:pt idx="316">
                  <c:v>1625</c:v>
                </c:pt>
                <c:pt idx="317">
                  <c:v>1622</c:v>
                </c:pt>
                <c:pt idx="318">
                  <c:v>1636</c:v>
                </c:pt>
                <c:pt idx="319">
                  <c:v>1648</c:v>
                </c:pt>
                <c:pt idx="320">
                  <c:v>1645</c:v>
                </c:pt>
                <c:pt idx="321">
                  <c:v>1634</c:v>
                </c:pt>
                <c:pt idx="322">
                  <c:v>1616</c:v>
                </c:pt>
                <c:pt idx="323">
                  <c:v>1618</c:v>
                </c:pt>
                <c:pt idx="324">
                  <c:v>1613</c:v>
                </c:pt>
                <c:pt idx="325">
                  <c:v>1610</c:v>
                </c:pt>
                <c:pt idx="326">
                  <c:v>1606</c:v>
                </c:pt>
                <c:pt idx="327">
                  <c:v>1598</c:v>
                </c:pt>
                <c:pt idx="328">
                  <c:v>1595</c:v>
                </c:pt>
                <c:pt idx="329">
                  <c:v>1591</c:v>
                </c:pt>
                <c:pt idx="330">
                  <c:v>1589</c:v>
                </c:pt>
                <c:pt idx="331">
                  <c:v>1593</c:v>
                </c:pt>
                <c:pt idx="332">
                  <c:v>1595</c:v>
                </c:pt>
                <c:pt idx="333">
                  <c:v>1600</c:v>
                </c:pt>
                <c:pt idx="334">
                  <c:v>1593</c:v>
                </c:pt>
                <c:pt idx="335">
                  <c:v>1595</c:v>
                </c:pt>
                <c:pt idx="336">
                  <c:v>1595</c:v>
                </c:pt>
                <c:pt idx="337">
                  <c:v>1595</c:v>
                </c:pt>
                <c:pt idx="338">
                  <c:v>1592</c:v>
                </c:pt>
                <c:pt idx="339">
                  <c:v>1588</c:v>
                </c:pt>
                <c:pt idx="340">
                  <c:v>1591</c:v>
                </c:pt>
                <c:pt idx="341">
                  <c:v>1583</c:v>
                </c:pt>
                <c:pt idx="342">
                  <c:v>1589</c:v>
                </c:pt>
                <c:pt idx="343">
                  <c:v>1585</c:v>
                </c:pt>
                <c:pt idx="344">
                  <c:v>1585</c:v>
                </c:pt>
                <c:pt idx="345">
                  <c:v>1580</c:v>
                </c:pt>
                <c:pt idx="346">
                  <c:v>1577</c:v>
                </c:pt>
                <c:pt idx="347">
                  <c:v>1575</c:v>
                </c:pt>
                <c:pt idx="348">
                  <c:v>1571</c:v>
                </c:pt>
                <c:pt idx="349">
                  <c:v>1552</c:v>
                </c:pt>
                <c:pt idx="350">
                  <c:v>1541</c:v>
                </c:pt>
                <c:pt idx="351">
                  <c:v>1548</c:v>
                </c:pt>
                <c:pt idx="352">
                  <c:v>1546</c:v>
                </c:pt>
                <c:pt idx="353">
                  <c:v>1553</c:v>
                </c:pt>
                <c:pt idx="354">
                  <c:v>1538</c:v>
                </c:pt>
                <c:pt idx="355">
                  <c:v>1532</c:v>
                </c:pt>
                <c:pt idx="356">
                  <c:v>1537</c:v>
                </c:pt>
                <c:pt idx="357">
                  <c:v>1536</c:v>
                </c:pt>
                <c:pt idx="358">
                  <c:v>1519</c:v>
                </c:pt>
                <c:pt idx="359">
                  <c:v>1525</c:v>
                </c:pt>
                <c:pt idx="360">
                  <c:v>1524</c:v>
                </c:pt>
                <c:pt idx="361">
                  <c:v>1526</c:v>
                </c:pt>
                <c:pt idx="362">
                  <c:v>1531</c:v>
                </c:pt>
                <c:pt idx="363">
                  <c:v>1527</c:v>
                </c:pt>
                <c:pt idx="364">
                  <c:v>1522</c:v>
                </c:pt>
                <c:pt idx="365">
                  <c:v>1517</c:v>
                </c:pt>
                <c:pt idx="366">
                  <c:v>1515</c:v>
                </c:pt>
                <c:pt idx="367">
                  <c:v>1513</c:v>
                </c:pt>
                <c:pt idx="368">
                  <c:v>1511</c:v>
                </c:pt>
                <c:pt idx="369">
                  <c:v>2011</c:v>
                </c:pt>
                <c:pt idx="370">
                  <c:v>3371</c:v>
                </c:pt>
                <c:pt idx="371">
                  <c:v>3367</c:v>
                </c:pt>
                <c:pt idx="372">
                  <c:v>3363</c:v>
                </c:pt>
                <c:pt idx="373">
                  <c:v>3360</c:v>
                </c:pt>
                <c:pt idx="374">
                  <c:v>3358</c:v>
                </c:pt>
                <c:pt idx="375">
                  <c:v>3359</c:v>
                </c:pt>
                <c:pt idx="376">
                  <c:v>3356</c:v>
                </c:pt>
                <c:pt idx="377">
                  <c:v>3351</c:v>
                </c:pt>
                <c:pt idx="378">
                  <c:v>3347</c:v>
                </c:pt>
                <c:pt idx="379">
                  <c:v>3347</c:v>
                </c:pt>
                <c:pt idx="380">
                  <c:v>3345</c:v>
                </c:pt>
                <c:pt idx="381">
                  <c:v>3343</c:v>
                </c:pt>
                <c:pt idx="382">
                  <c:v>3338</c:v>
                </c:pt>
                <c:pt idx="383">
                  <c:v>3335</c:v>
                </c:pt>
                <c:pt idx="384">
                  <c:v>3336</c:v>
                </c:pt>
                <c:pt idx="385">
                  <c:v>3336</c:v>
                </c:pt>
                <c:pt idx="386">
                  <c:v>3330</c:v>
                </c:pt>
                <c:pt idx="387">
                  <c:v>3330</c:v>
                </c:pt>
                <c:pt idx="388">
                  <c:v>3327</c:v>
                </c:pt>
                <c:pt idx="389">
                  <c:v>3326</c:v>
                </c:pt>
                <c:pt idx="390">
                  <c:v>3326</c:v>
                </c:pt>
                <c:pt idx="391">
                  <c:v>3324</c:v>
                </c:pt>
                <c:pt idx="392">
                  <c:v>3322</c:v>
                </c:pt>
                <c:pt idx="393">
                  <c:v>3318</c:v>
                </c:pt>
                <c:pt idx="394">
                  <c:v>3313</c:v>
                </c:pt>
                <c:pt idx="395">
                  <c:v>3308</c:v>
                </c:pt>
                <c:pt idx="396">
                  <c:v>3305</c:v>
                </c:pt>
                <c:pt idx="397">
                  <c:v>3301</c:v>
                </c:pt>
                <c:pt idx="398">
                  <c:v>3299</c:v>
                </c:pt>
                <c:pt idx="399">
                  <c:v>3295</c:v>
                </c:pt>
                <c:pt idx="400">
                  <c:v>3290</c:v>
                </c:pt>
                <c:pt idx="401">
                  <c:v>3284</c:v>
                </c:pt>
                <c:pt idx="402">
                  <c:v>3278</c:v>
                </c:pt>
                <c:pt idx="403">
                  <c:v>3272</c:v>
                </c:pt>
                <c:pt idx="404">
                  <c:v>3265</c:v>
                </c:pt>
                <c:pt idx="405">
                  <c:v>3259</c:v>
                </c:pt>
                <c:pt idx="406">
                  <c:v>3253</c:v>
                </c:pt>
                <c:pt idx="407">
                  <c:v>3245</c:v>
                </c:pt>
                <c:pt idx="408">
                  <c:v>3239</c:v>
                </c:pt>
                <c:pt idx="409">
                  <c:v>3234</c:v>
                </c:pt>
                <c:pt idx="410">
                  <c:v>3228</c:v>
                </c:pt>
                <c:pt idx="411">
                  <c:v>3225</c:v>
                </c:pt>
                <c:pt idx="412">
                  <c:v>3221</c:v>
                </c:pt>
                <c:pt idx="413">
                  <c:v>3218</c:v>
                </c:pt>
                <c:pt idx="414">
                  <c:v>3215</c:v>
                </c:pt>
                <c:pt idx="415">
                  <c:v>3211</c:v>
                </c:pt>
                <c:pt idx="416">
                  <c:v>3211</c:v>
                </c:pt>
                <c:pt idx="417">
                  <c:v>3209</c:v>
                </c:pt>
                <c:pt idx="418">
                  <c:v>3211</c:v>
                </c:pt>
                <c:pt idx="419">
                  <c:v>3216</c:v>
                </c:pt>
                <c:pt idx="420">
                  <c:v>12</c:v>
                </c:pt>
                <c:pt idx="421">
                  <c:v>12</c:v>
                </c:pt>
                <c:pt idx="422">
                  <c:v>12</c:v>
                </c:pt>
                <c:pt idx="423">
                  <c:v>12</c:v>
                </c:pt>
                <c:pt idx="424">
                  <c:v>12</c:v>
                </c:pt>
                <c:pt idx="425">
                  <c:v>12</c:v>
                </c:pt>
                <c:pt idx="426">
                  <c:v>12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112</c:v>
                </c:pt>
                <c:pt idx="431">
                  <c:v>116</c:v>
                </c:pt>
                <c:pt idx="432">
                  <c:v>116</c:v>
                </c:pt>
                <c:pt idx="433">
                  <c:v>116</c:v>
                </c:pt>
                <c:pt idx="434">
                  <c:v>115</c:v>
                </c:pt>
                <c:pt idx="435">
                  <c:v>115</c:v>
                </c:pt>
                <c:pt idx="436">
                  <c:v>115</c:v>
                </c:pt>
                <c:pt idx="437">
                  <c:v>114</c:v>
                </c:pt>
                <c:pt idx="438">
                  <c:v>115</c:v>
                </c:pt>
                <c:pt idx="439">
                  <c:v>114</c:v>
                </c:pt>
                <c:pt idx="440">
                  <c:v>114</c:v>
                </c:pt>
                <c:pt idx="441">
                  <c:v>114</c:v>
                </c:pt>
                <c:pt idx="442">
                  <c:v>113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111</c:v>
                </c:pt>
                <c:pt idx="449">
                  <c:v>112</c:v>
                </c:pt>
                <c:pt idx="450">
                  <c:v>111</c:v>
                </c:pt>
                <c:pt idx="451">
                  <c:v>111</c:v>
                </c:pt>
                <c:pt idx="452">
                  <c:v>111</c:v>
                </c:pt>
                <c:pt idx="453">
                  <c:v>111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110</c:v>
                </c:pt>
                <c:pt idx="458">
                  <c:v>110</c:v>
                </c:pt>
                <c:pt idx="459">
                  <c:v>111</c:v>
                </c:pt>
                <c:pt idx="460">
                  <c:v>111</c:v>
                </c:pt>
                <c:pt idx="461">
                  <c:v>110</c:v>
                </c:pt>
                <c:pt idx="462">
                  <c:v>110</c:v>
                </c:pt>
                <c:pt idx="463">
                  <c:v>110</c:v>
                </c:pt>
                <c:pt idx="464">
                  <c:v>110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109</c:v>
                </c:pt>
                <c:pt idx="469">
                  <c:v>109</c:v>
                </c:pt>
                <c:pt idx="470">
                  <c:v>109</c:v>
                </c:pt>
                <c:pt idx="471">
                  <c:v>109</c:v>
                </c:pt>
                <c:pt idx="472">
                  <c:v>108</c:v>
                </c:pt>
                <c:pt idx="473">
                  <c:v>109</c:v>
                </c:pt>
                <c:pt idx="474">
                  <c:v>108</c:v>
                </c:pt>
                <c:pt idx="475">
                  <c:v>109</c:v>
                </c:pt>
                <c:pt idx="476">
                  <c:v>108</c:v>
                </c:pt>
                <c:pt idx="477">
                  <c:v>108</c:v>
                </c:pt>
                <c:pt idx="478">
                  <c:v>108</c:v>
                </c:pt>
                <c:pt idx="479">
                  <c:v>108</c:v>
                </c:pt>
                <c:pt idx="480">
                  <c:v>108</c:v>
                </c:pt>
                <c:pt idx="481">
                  <c:v>109</c:v>
                </c:pt>
                <c:pt idx="482">
                  <c:v>108</c:v>
                </c:pt>
                <c:pt idx="483">
                  <c:v>108</c:v>
                </c:pt>
                <c:pt idx="484">
                  <c:v>109</c:v>
                </c:pt>
                <c:pt idx="485">
                  <c:v>108</c:v>
                </c:pt>
                <c:pt idx="486">
                  <c:v>108</c:v>
                </c:pt>
                <c:pt idx="487">
                  <c:v>114</c:v>
                </c:pt>
                <c:pt idx="488">
                  <c:v>113</c:v>
                </c:pt>
                <c:pt idx="489">
                  <c:v>114</c:v>
                </c:pt>
                <c:pt idx="490">
                  <c:v>77</c:v>
                </c:pt>
                <c:pt idx="491">
                  <c:v>249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3111</c:v>
                </c:pt>
                <c:pt idx="605">
                  <c:v>6474</c:v>
                </c:pt>
                <c:pt idx="606">
                  <c:v>6461</c:v>
                </c:pt>
                <c:pt idx="607">
                  <c:v>6428</c:v>
                </c:pt>
                <c:pt idx="608">
                  <c:v>4894</c:v>
                </c:pt>
                <c:pt idx="609">
                  <c:v>2930</c:v>
                </c:pt>
                <c:pt idx="610">
                  <c:v>4091</c:v>
                </c:pt>
                <c:pt idx="611">
                  <c:v>5081</c:v>
                </c:pt>
                <c:pt idx="612">
                  <c:v>4665</c:v>
                </c:pt>
                <c:pt idx="613">
                  <c:v>223</c:v>
                </c:pt>
                <c:pt idx="614">
                  <c:v>162</c:v>
                </c:pt>
                <c:pt idx="615">
                  <c:v>192</c:v>
                </c:pt>
                <c:pt idx="616">
                  <c:v>138</c:v>
                </c:pt>
                <c:pt idx="617">
                  <c:v>184</c:v>
                </c:pt>
                <c:pt idx="618">
                  <c:v>185</c:v>
                </c:pt>
                <c:pt idx="619">
                  <c:v>185</c:v>
                </c:pt>
                <c:pt idx="620">
                  <c:v>186</c:v>
                </c:pt>
                <c:pt idx="621">
                  <c:v>188</c:v>
                </c:pt>
                <c:pt idx="622">
                  <c:v>263</c:v>
                </c:pt>
                <c:pt idx="623">
                  <c:v>276</c:v>
                </c:pt>
                <c:pt idx="624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20-4E75-B1B1-15B37083586E}"/>
            </c:ext>
          </c:extLst>
        </c:ser>
        <c:ser>
          <c:idx val="5"/>
          <c:order val="5"/>
          <c:tx>
            <c:strRef>
              <c:f>Sheet2!$L$1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Sheet2!$D$2:$D$626</c:f>
              <c:numCache>
                <c:formatCode>[$-F400]h:mm:ss\ AM/PM</c:formatCode>
                <c:ptCount val="625"/>
                <c:pt idx="0">
                  <c:v>0.6938657407407407</c:v>
                </c:pt>
                <c:pt idx="1">
                  <c:v>0.69393518518518515</c:v>
                </c:pt>
                <c:pt idx="2">
                  <c:v>0.69399305555555557</c:v>
                </c:pt>
                <c:pt idx="3">
                  <c:v>0.69405092592592588</c:v>
                </c:pt>
                <c:pt idx="4">
                  <c:v>0.69412037037037033</c:v>
                </c:pt>
                <c:pt idx="5">
                  <c:v>0.69417824074074075</c:v>
                </c:pt>
                <c:pt idx="6">
                  <c:v>0.69423611111111116</c:v>
                </c:pt>
                <c:pt idx="7">
                  <c:v>0.69430555555555551</c:v>
                </c:pt>
                <c:pt idx="8">
                  <c:v>0.69436342592592593</c:v>
                </c:pt>
                <c:pt idx="9">
                  <c:v>0.69443287037037038</c:v>
                </c:pt>
                <c:pt idx="10">
                  <c:v>0.69449074074074069</c:v>
                </c:pt>
                <c:pt idx="11">
                  <c:v>0.6945486111111111</c:v>
                </c:pt>
                <c:pt idx="12">
                  <c:v>0.69460648148148152</c:v>
                </c:pt>
                <c:pt idx="13">
                  <c:v>0.69467592592592597</c:v>
                </c:pt>
                <c:pt idx="14">
                  <c:v>0.69473379629629628</c:v>
                </c:pt>
                <c:pt idx="15">
                  <c:v>0.69480324074074074</c:v>
                </c:pt>
                <c:pt idx="16">
                  <c:v>0.69486111111111115</c:v>
                </c:pt>
                <c:pt idx="17">
                  <c:v>0.69491898148148146</c:v>
                </c:pt>
                <c:pt idx="18">
                  <c:v>0.69498842592592591</c:v>
                </c:pt>
                <c:pt idx="19">
                  <c:v>0.69504629629629633</c:v>
                </c:pt>
                <c:pt idx="20">
                  <c:v>0.69510416666666663</c:v>
                </c:pt>
                <c:pt idx="21">
                  <c:v>0.69517361111111109</c:v>
                </c:pt>
                <c:pt idx="22">
                  <c:v>0.69523148148148151</c:v>
                </c:pt>
                <c:pt idx="23">
                  <c:v>0.69528935185185181</c:v>
                </c:pt>
                <c:pt idx="24">
                  <c:v>0.69535879629629627</c:v>
                </c:pt>
                <c:pt idx="25">
                  <c:v>0.69541666666666668</c:v>
                </c:pt>
                <c:pt idx="26">
                  <c:v>0.69547453703703699</c:v>
                </c:pt>
                <c:pt idx="27">
                  <c:v>0.69554398148148144</c:v>
                </c:pt>
                <c:pt idx="28">
                  <c:v>0.69560185185185186</c:v>
                </c:pt>
                <c:pt idx="29">
                  <c:v>0.69565972222222228</c:v>
                </c:pt>
                <c:pt idx="30">
                  <c:v>0.69572916666666662</c:v>
                </c:pt>
                <c:pt idx="31">
                  <c:v>0.69578703703703704</c:v>
                </c:pt>
                <c:pt idx="32">
                  <c:v>0.69584490740740745</c:v>
                </c:pt>
                <c:pt idx="33">
                  <c:v>0.6959143518518518</c:v>
                </c:pt>
                <c:pt idx="34">
                  <c:v>0.69597222222222221</c:v>
                </c:pt>
                <c:pt idx="35">
                  <c:v>0.69603009259259263</c:v>
                </c:pt>
                <c:pt idx="36">
                  <c:v>0.69609953703703709</c:v>
                </c:pt>
                <c:pt idx="37">
                  <c:v>0.69615740740740739</c:v>
                </c:pt>
                <c:pt idx="38">
                  <c:v>0.69621527777777781</c:v>
                </c:pt>
                <c:pt idx="39">
                  <c:v>0.69628472222222226</c:v>
                </c:pt>
                <c:pt idx="40">
                  <c:v>0.69634259259259257</c:v>
                </c:pt>
                <c:pt idx="41">
                  <c:v>0.69640046296296299</c:v>
                </c:pt>
                <c:pt idx="42">
                  <c:v>0.69646990740740744</c:v>
                </c:pt>
                <c:pt idx="43">
                  <c:v>0.69652777777777775</c:v>
                </c:pt>
                <c:pt idx="44">
                  <c:v>0.69658564814814816</c:v>
                </c:pt>
                <c:pt idx="45">
                  <c:v>0.69665509259259262</c:v>
                </c:pt>
                <c:pt idx="46">
                  <c:v>0.69671296296296292</c:v>
                </c:pt>
                <c:pt idx="47">
                  <c:v>0.69677083333333334</c:v>
                </c:pt>
                <c:pt idx="48">
                  <c:v>0.69684027777777779</c:v>
                </c:pt>
                <c:pt idx="49">
                  <c:v>0.6968981481481481</c:v>
                </c:pt>
                <c:pt idx="50">
                  <c:v>0.69695601851851852</c:v>
                </c:pt>
                <c:pt idx="51">
                  <c:v>0.69702546296296297</c:v>
                </c:pt>
                <c:pt idx="52">
                  <c:v>0.69708333333333339</c:v>
                </c:pt>
                <c:pt idx="53">
                  <c:v>0.69714120370370369</c:v>
                </c:pt>
                <c:pt idx="54">
                  <c:v>0.69721064814814815</c:v>
                </c:pt>
                <c:pt idx="55">
                  <c:v>0.69726851851851857</c:v>
                </c:pt>
                <c:pt idx="56">
                  <c:v>0.69732638888888887</c:v>
                </c:pt>
                <c:pt idx="57">
                  <c:v>0.69739583333333333</c:v>
                </c:pt>
                <c:pt idx="58">
                  <c:v>0.69745370370370374</c:v>
                </c:pt>
                <c:pt idx="59">
                  <c:v>0.69751157407407405</c:v>
                </c:pt>
                <c:pt idx="60">
                  <c:v>0.6975810185185185</c:v>
                </c:pt>
                <c:pt idx="61">
                  <c:v>0.69763888888888892</c:v>
                </c:pt>
                <c:pt idx="62">
                  <c:v>0.69769675925925922</c:v>
                </c:pt>
                <c:pt idx="63">
                  <c:v>0.69776620370370368</c:v>
                </c:pt>
                <c:pt idx="64">
                  <c:v>0.6978240740740741</c:v>
                </c:pt>
                <c:pt idx="65">
                  <c:v>0.6978819444444444</c:v>
                </c:pt>
                <c:pt idx="66">
                  <c:v>0.69795138888888886</c:v>
                </c:pt>
                <c:pt idx="67">
                  <c:v>0.69800925925925927</c:v>
                </c:pt>
                <c:pt idx="68">
                  <c:v>0.69806712962962958</c:v>
                </c:pt>
                <c:pt idx="69">
                  <c:v>0.69813657407407403</c:v>
                </c:pt>
                <c:pt idx="70">
                  <c:v>0.69819444444444445</c:v>
                </c:pt>
                <c:pt idx="71">
                  <c:v>0.69826388888888891</c:v>
                </c:pt>
                <c:pt idx="72">
                  <c:v>0.69832175925925921</c:v>
                </c:pt>
                <c:pt idx="73">
                  <c:v>0.69844907407407408</c:v>
                </c:pt>
                <c:pt idx="74">
                  <c:v>0.6985069444444445</c:v>
                </c:pt>
                <c:pt idx="75">
                  <c:v>0.69856481481481481</c:v>
                </c:pt>
                <c:pt idx="76">
                  <c:v>0.69863425925925926</c:v>
                </c:pt>
                <c:pt idx="77">
                  <c:v>0.69869212962962968</c:v>
                </c:pt>
                <c:pt idx="78">
                  <c:v>0.69874999999999998</c:v>
                </c:pt>
                <c:pt idx="79">
                  <c:v>0.69881944444444444</c:v>
                </c:pt>
                <c:pt idx="80">
                  <c:v>0.69887731481481485</c:v>
                </c:pt>
                <c:pt idx="81">
                  <c:v>0.69893518518518516</c:v>
                </c:pt>
                <c:pt idx="82">
                  <c:v>0.69900462962962961</c:v>
                </c:pt>
                <c:pt idx="83">
                  <c:v>0.69906250000000003</c:v>
                </c:pt>
                <c:pt idx="84">
                  <c:v>0.69912037037037034</c:v>
                </c:pt>
                <c:pt idx="85">
                  <c:v>0.69918981481481479</c:v>
                </c:pt>
                <c:pt idx="86">
                  <c:v>0.69924768518518521</c:v>
                </c:pt>
                <c:pt idx="87">
                  <c:v>0.69930555555555551</c:v>
                </c:pt>
                <c:pt idx="88">
                  <c:v>0.69937499999999997</c:v>
                </c:pt>
                <c:pt idx="89">
                  <c:v>0.69943287037037039</c:v>
                </c:pt>
                <c:pt idx="90">
                  <c:v>0.69949074074074069</c:v>
                </c:pt>
                <c:pt idx="91">
                  <c:v>0.69956018518518515</c:v>
                </c:pt>
                <c:pt idx="92">
                  <c:v>0.69961805555555556</c:v>
                </c:pt>
                <c:pt idx="93">
                  <c:v>0.69967592592592598</c:v>
                </c:pt>
                <c:pt idx="94">
                  <c:v>0.69974537037037032</c:v>
                </c:pt>
                <c:pt idx="95">
                  <c:v>0.69980324074074074</c:v>
                </c:pt>
                <c:pt idx="96">
                  <c:v>0.69986111111111116</c:v>
                </c:pt>
                <c:pt idx="97">
                  <c:v>0.6999305555555555</c:v>
                </c:pt>
                <c:pt idx="98">
                  <c:v>0.69998842592592592</c:v>
                </c:pt>
                <c:pt idx="99">
                  <c:v>0.70004629629629633</c:v>
                </c:pt>
                <c:pt idx="100">
                  <c:v>0.70011574074074079</c:v>
                </c:pt>
                <c:pt idx="101">
                  <c:v>0.70017361111111109</c:v>
                </c:pt>
                <c:pt idx="102">
                  <c:v>0.70023148148148151</c:v>
                </c:pt>
                <c:pt idx="103">
                  <c:v>0.70030092592592597</c:v>
                </c:pt>
                <c:pt idx="104">
                  <c:v>0.70035879629629627</c:v>
                </c:pt>
                <c:pt idx="105">
                  <c:v>0.70041666666666669</c:v>
                </c:pt>
                <c:pt idx="106">
                  <c:v>0.70048611111111114</c:v>
                </c:pt>
                <c:pt idx="107">
                  <c:v>0.70054398148148145</c:v>
                </c:pt>
                <c:pt idx="108">
                  <c:v>0.70060185185185186</c:v>
                </c:pt>
                <c:pt idx="109">
                  <c:v>0.70067129629629632</c:v>
                </c:pt>
                <c:pt idx="110">
                  <c:v>0.70072916666666663</c:v>
                </c:pt>
                <c:pt idx="111">
                  <c:v>0.70078703703703704</c:v>
                </c:pt>
                <c:pt idx="112">
                  <c:v>0.7008564814814815</c:v>
                </c:pt>
                <c:pt idx="113">
                  <c:v>0.7009143518518518</c:v>
                </c:pt>
                <c:pt idx="114">
                  <c:v>0.70098379629629626</c:v>
                </c:pt>
                <c:pt idx="115">
                  <c:v>0.70104166666666667</c:v>
                </c:pt>
                <c:pt idx="116">
                  <c:v>0.70109953703703709</c:v>
                </c:pt>
                <c:pt idx="117">
                  <c:v>0.70116898148148143</c:v>
                </c:pt>
                <c:pt idx="118">
                  <c:v>0.70122685185185185</c:v>
                </c:pt>
                <c:pt idx="119">
                  <c:v>0.70128472222222227</c:v>
                </c:pt>
                <c:pt idx="120">
                  <c:v>0.70135416666666661</c:v>
                </c:pt>
                <c:pt idx="121">
                  <c:v>0.70141203703703703</c:v>
                </c:pt>
                <c:pt idx="122">
                  <c:v>0.70146990740740744</c:v>
                </c:pt>
                <c:pt idx="123">
                  <c:v>0.70163194444444443</c:v>
                </c:pt>
                <c:pt idx="124">
                  <c:v>0.7025231481481482</c:v>
                </c:pt>
                <c:pt idx="125">
                  <c:v>0.70258101851851851</c:v>
                </c:pt>
                <c:pt idx="126">
                  <c:v>0.70265046296296296</c:v>
                </c:pt>
                <c:pt idx="127">
                  <c:v>0.70270833333333338</c:v>
                </c:pt>
                <c:pt idx="128">
                  <c:v>0.70276620370370368</c:v>
                </c:pt>
                <c:pt idx="129">
                  <c:v>0.70283564814814814</c:v>
                </c:pt>
                <c:pt idx="130">
                  <c:v>0.70289351851851856</c:v>
                </c:pt>
                <c:pt idx="131">
                  <c:v>0.70295138888888886</c:v>
                </c:pt>
                <c:pt idx="132">
                  <c:v>0.70302083333333332</c:v>
                </c:pt>
                <c:pt idx="133">
                  <c:v>0.70307870370370373</c:v>
                </c:pt>
                <c:pt idx="134">
                  <c:v>0.70313657407407404</c:v>
                </c:pt>
                <c:pt idx="135">
                  <c:v>0.70320601851851849</c:v>
                </c:pt>
                <c:pt idx="136">
                  <c:v>0.70326388888888891</c:v>
                </c:pt>
                <c:pt idx="137">
                  <c:v>0.70332175925925922</c:v>
                </c:pt>
                <c:pt idx="138">
                  <c:v>0.70339120370370367</c:v>
                </c:pt>
                <c:pt idx="139">
                  <c:v>0.70344907407407409</c:v>
                </c:pt>
                <c:pt idx="140">
                  <c:v>0.70350694444444439</c:v>
                </c:pt>
                <c:pt idx="141">
                  <c:v>0.70357638888888885</c:v>
                </c:pt>
                <c:pt idx="142">
                  <c:v>0.70363425925925926</c:v>
                </c:pt>
                <c:pt idx="143">
                  <c:v>0.70369212962962968</c:v>
                </c:pt>
                <c:pt idx="144">
                  <c:v>0.70376157407407403</c:v>
                </c:pt>
                <c:pt idx="145">
                  <c:v>0.70381944444444444</c:v>
                </c:pt>
                <c:pt idx="146">
                  <c:v>0.7038888888888889</c:v>
                </c:pt>
                <c:pt idx="147">
                  <c:v>0.70394675925925931</c:v>
                </c:pt>
                <c:pt idx="148">
                  <c:v>0.70400462962962962</c:v>
                </c:pt>
                <c:pt idx="149">
                  <c:v>0.70406250000000004</c:v>
                </c:pt>
                <c:pt idx="150">
                  <c:v>0.70413194444444449</c:v>
                </c:pt>
                <c:pt idx="151">
                  <c:v>0.7041898148148148</c:v>
                </c:pt>
                <c:pt idx="152">
                  <c:v>0.70424768518518521</c:v>
                </c:pt>
                <c:pt idx="153">
                  <c:v>0.70431712962962967</c:v>
                </c:pt>
                <c:pt idx="154">
                  <c:v>0.70437499999999997</c:v>
                </c:pt>
                <c:pt idx="155">
                  <c:v>0.70444444444444443</c:v>
                </c:pt>
                <c:pt idx="156">
                  <c:v>0.70450231481481485</c:v>
                </c:pt>
                <c:pt idx="157">
                  <c:v>0.70456018518518515</c:v>
                </c:pt>
                <c:pt idx="158">
                  <c:v>0.70462962962962961</c:v>
                </c:pt>
                <c:pt idx="159">
                  <c:v>0.70468750000000002</c:v>
                </c:pt>
                <c:pt idx="160">
                  <c:v>0.70474537037037033</c:v>
                </c:pt>
                <c:pt idx="161">
                  <c:v>0.70480324074074074</c:v>
                </c:pt>
                <c:pt idx="162">
                  <c:v>0.7048726851851852</c:v>
                </c:pt>
                <c:pt idx="163">
                  <c:v>0.7049305555555555</c:v>
                </c:pt>
                <c:pt idx="164">
                  <c:v>0.70499999999999996</c:v>
                </c:pt>
                <c:pt idx="165">
                  <c:v>0.70505787037037038</c:v>
                </c:pt>
                <c:pt idx="166">
                  <c:v>0.70511574074074079</c:v>
                </c:pt>
                <c:pt idx="167">
                  <c:v>0.70518518518518514</c:v>
                </c:pt>
                <c:pt idx="168">
                  <c:v>0.70524305555555555</c:v>
                </c:pt>
                <c:pt idx="169">
                  <c:v>0.70530092592592597</c:v>
                </c:pt>
                <c:pt idx="170">
                  <c:v>0.70537037037037043</c:v>
                </c:pt>
                <c:pt idx="171">
                  <c:v>0.70542824074074073</c:v>
                </c:pt>
                <c:pt idx="172">
                  <c:v>0.70548611111111115</c:v>
                </c:pt>
                <c:pt idx="173">
                  <c:v>0.7055555555555556</c:v>
                </c:pt>
                <c:pt idx="174">
                  <c:v>0.70561342592592591</c:v>
                </c:pt>
                <c:pt idx="175">
                  <c:v>0.70567129629629632</c:v>
                </c:pt>
                <c:pt idx="176">
                  <c:v>0.70574074074074078</c:v>
                </c:pt>
                <c:pt idx="177">
                  <c:v>0.70579861111111108</c:v>
                </c:pt>
                <c:pt idx="178">
                  <c:v>0.7058564814814815</c:v>
                </c:pt>
                <c:pt idx="179">
                  <c:v>0.70592592592592596</c:v>
                </c:pt>
                <c:pt idx="180">
                  <c:v>0.70598379629629626</c:v>
                </c:pt>
                <c:pt idx="181">
                  <c:v>0.70604166666666668</c:v>
                </c:pt>
                <c:pt idx="182">
                  <c:v>0.70611111111111113</c:v>
                </c:pt>
                <c:pt idx="183">
                  <c:v>0.70616898148148144</c:v>
                </c:pt>
                <c:pt idx="184">
                  <c:v>0.70622685185185186</c:v>
                </c:pt>
                <c:pt idx="185">
                  <c:v>0.70629629629629631</c:v>
                </c:pt>
                <c:pt idx="186">
                  <c:v>0.70635416666666662</c:v>
                </c:pt>
                <c:pt idx="187">
                  <c:v>0.70641203703703703</c:v>
                </c:pt>
                <c:pt idx="188">
                  <c:v>0.70648148148148149</c:v>
                </c:pt>
                <c:pt idx="189">
                  <c:v>0.7065393518518519</c:v>
                </c:pt>
                <c:pt idx="190">
                  <c:v>0.70659722222222221</c:v>
                </c:pt>
                <c:pt idx="191">
                  <c:v>0.70666666666666667</c:v>
                </c:pt>
                <c:pt idx="192">
                  <c:v>0.70672453703703708</c:v>
                </c:pt>
                <c:pt idx="193">
                  <c:v>0.70678240740740739</c:v>
                </c:pt>
                <c:pt idx="194">
                  <c:v>0.70685185185185184</c:v>
                </c:pt>
                <c:pt idx="195">
                  <c:v>0.70690972222222226</c:v>
                </c:pt>
                <c:pt idx="196">
                  <c:v>0.70696759259259256</c:v>
                </c:pt>
                <c:pt idx="197">
                  <c:v>0.70703703703703702</c:v>
                </c:pt>
                <c:pt idx="198">
                  <c:v>0.70709490740740744</c:v>
                </c:pt>
                <c:pt idx="199">
                  <c:v>0.70715277777777774</c:v>
                </c:pt>
                <c:pt idx="200">
                  <c:v>0.7072222222222222</c:v>
                </c:pt>
                <c:pt idx="201">
                  <c:v>0.70728009259259261</c:v>
                </c:pt>
                <c:pt idx="202">
                  <c:v>0.70733796296296292</c:v>
                </c:pt>
                <c:pt idx="203">
                  <c:v>0.70740740740740737</c:v>
                </c:pt>
                <c:pt idx="204">
                  <c:v>0.70746527777777779</c:v>
                </c:pt>
                <c:pt idx="205">
                  <c:v>0.7075231481481481</c:v>
                </c:pt>
                <c:pt idx="206">
                  <c:v>0.70759259259259255</c:v>
                </c:pt>
                <c:pt idx="207">
                  <c:v>0.70765046296296297</c:v>
                </c:pt>
                <c:pt idx="208">
                  <c:v>0.70770833333333338</c:v>
                </c:pt>
                <c:pt idx="209">
                  <c:v>0.70777777777777773</c:v>
                </c:pt>
                <c:pt idx="210">
                  <c:v>0.70783564814814814</c:v>
                </c:pt>
                <c:pt idx="211">
                  <c:v>0.70789351851851856</c:v>
                </c:pt>
                <c:pt idx="212">
                  <c:v>0.70796296296296302</c:v>
                </c:pt>
                <c:pt idx="213">
                  <c:v>0.70802083333333332</c:v>
                </c:pt>
                <c:pt idx="214">
                  <c:v>0.70809027777777778</c:v>
                </c:pt>
                <c:pt idx="215">
                  <c:v>0.70814814814814819</c:v>
                </c:pt>
                <c:pt idx="216">
                  <c:v>0.7082060185185185</c:v>
                </c:pt>
                <c:pt idx="217">
                  <c:v>0.70827546296296295</c:v>
                </c:pt>
                <c:pt idx="218">
                  <c:v>0.70833333333333337</c:v>
                </c:pt>
                <c:pt idx="219">
                  <c:v>0.70839120370370368</c:v>
                </c:pt>
                <c:pt idx="220">
                  <c:v>0.70846064814814813</c:v>
                </c:pt>
                <c:pt idx="221">
                  <c:v>0.70851851851851855</c:v>
                </c:pt>
                <c:pt idx="222">
                  <c:v>0.70857638888888885</c:v>
                </c:pt>
                <c:pt idx="223">
                  <c:v>0.70864583333333331</c:v>
                </c:pt>
                <c:pt idx="224">
                  <c:v>0.70870370370370372</c:v>
                </c:pt>
                <c:pt idx="225">
                  <c:v>0.70876157407407403</c:v>
                </c:pt>
                <c:pt idx="226">
                  <c:v>0.70883101851851849</c:v>
                </c:pt>
                <c:pt idx="227">
                  <c:v>0.7088888888888889</c:v>
                </c:pt>
                <c:pt idx="228">
                  <c:v>0.70894675925925921</c:v>
                </c:pt>
                <c:pt idx="229">
                  <c:v>0.70901620370370366</c:v>
                </c:pt>
                <c:pt idx="230">
                  <c:v>0.70907407407407408</c:v>
                </c:pt>
                <c:pt idx="231">
                  <c:v>0.7091319444444445</c:v>
                </c:pt>
                <c:pt idx="232">
                  <c:v>0.70925925925925926</c:v>
                </c:pt>
                <c:pt idx="233">
                  <c:v>0.70931712962962967</c:v>
                </c:pt>
                <c:pt idx="234">
                  <c:v>0.70938657407407413</c:v>
                </c:pt>
                <c:pt idx="235">
                  <c:v>0.70944444444444443</c:v>
                </c:pt>
                <c:pt idx="236">
                  <c:v>0.70950231481481485</c:v>
                </c:pt>
                <c:pt idx="237">
                  <c:v>0.7095717592592593</c:v>
                </c:pt>
                <c:pt idx="238">
                  <c:v>0.70962962962962961</c:v>
                </c:pt>
                <c:pt idx="239">
                  <c:v>0.70968750000000003</c:v>
                </c:pt>
                <c:pt idx="240">
                  <c:v>0.70975694444444448</c:v>
                </c:pt>
                <c:pt idx="241">
                  <c:v>0.70981481481481479</c:v>
                </c:pt>
                <c:pt idx="242">
                  <c:v>0.7098726851851852</c:v>
                </c:pt>
                <c:pt idx="243">
                  <c:v>0.70994212962962966</c:v>
                </c:pt>
                <c:pt idx="244">
                  <c:v>0.71</c:v>
                </c:pt>
                <c:pt idx="245">
                  <c:v>0.71005787037037038</c:v>
                </c:pt>
                <c:pt idx="246">
                  <c:v>0.71012731481481484</c:v>
                </c:pt>
                <c:pt idx="247">
                  <c:v>0.71018518518518514</c:v>
                </c:pt>
                <c:pt idx="248">
                  <c:v>0.71024305555555556</c:v>
                </c:pt>
                <c:pt idx="249">
                  <c:v>0.71031250000000001</c:v>
                </c:pt>
                <c:pt idx="250">
                  <c:v>0.71037037037037032</c:v>
                </c:pt>
                <c:pt idx="251">
                  <c:v>0.71042824074074074</c:v>
                </c:pt>
                <c:pt idx="252">
                  <c:v>0.71049768518518519</c:v>
                </c:pt>
                <c:pt idx="253">
                  <c:v>0.71055555555555561</c:v>
                </c:pt>
                <c:pt idx="254">
                  <c:v>0.71061342592592591</c:v>
                </c:pt>
                <c:pt idx="255">
                  <c:v>0.71068287037037037</c:v>
                </c:pt>
                <c:pt idx="256">
                  <c:v>0.71074074074074078</c:v>
                </c:pt>
                <c:pt idx="257">
                  <c:v>0.71079861111111109</c:v>
                </c:pt>
                <c:pt idx="258">
                  <c:v>0.71086805555555554</c:v>
                </c:pt>
                <c:pt idx="259">
                  <c:v>0.71092592592592596</c:v>
                </c:pt>
                <c:pt idx="260">
                  <c:v>0.71099537037037042</c:v>
                </c:pt>
                <c:pt idx="261">
                  <c:v>0.71105324074074072</c:v>
                </c:pt>
                <c:pt idx="262">
                  <c:v>0.71111111111111114</c:v>
                </c:pt>
                <c:pt idx="263">
                  <c:v>0.71118055555555559</c:v>
                </c:pt>
                <c:pt idx="264">
                  <c:v>0.7112384259259259</c:v>
                </c:pt>
                <c:pt idx="265">
                  <c:v>0.71129629629629632</c:v>
                </c:pt>
                <c:pt idx="266">
                  <c:v>0.71136574074074077</c:v>
                </c:pt>
                <c:pt idx="267">
                  <c:v>0.71142361111111108</c:v>
                </c:pt>
                <c:pt idx="268">
                  <c:v>0.71148148148148149</c:v>
                </c:pt>
                <c:pt idx="269">
                  <c:v>0.71155092592592595</c:v>
                </c:pt>
                <c:pt idx="270">
                  <c:v>0.71160879629629625</c:v>
                </c:pt>
                <c:pt idx="271">
                  <c:v>0.71166666666666667</c:v>
                </c:pt>
                <c:pt idx="272">
                  <c:v>0.71173611111111112</c:v>
                </c:pt>
                <c:pt idx="273">
                  <c:v>0.71179398148148143</c:v>
                </c:pt>
                <c:pt idx="274">
                  <c:v>0.71185185185185185</c:v>
                </c:pt>
                <c:pt idx="275">
                  <c:v>0.7119212962962963</c:v>
                </c:pt>
                <c:pt idx="276">
                  <c:v>0.71197916666666672</c:v>
                </c:pt>
                <c:pt idx="277">
                  <c:v>0.71203703703703702</c:v>
                </c:pt>
                <c:pt idx="278">
                  <c:v>0.71210648148148148</c:v>
                </c:pt>
                <c:pt idx="279">
                  <c:v>0.7121643518518519</c:v>
                </c:pt>
                <c:pt idx="280">
                  <c:v>0.7122222222222222</c:v>
                </c:pt>
                <c:pt idx="281">
                  <c:v>0.71229166666666666</c:v>
                </c:pt>
                <c:pt idx="282">
                  <c:v>0.71234953703703707</c:v>
                </c:pt>
                <c:pt idx="283">
                  <c:v>0.71240740740740738</c:v>
                </c:pt>
                <c:pt idx="284">
                  <c:v>0.71247685185185183</c:v>
                </c:pt>
                <c:pt idx="285">
                  <c:v>0.71253472222222225</c:v>
                </c:pt>
                <c:pt idx="286">
                  <c:v>0.71259259259259256</c:v>
                </c:pt>
                <c:pt idx="287">
                  <c:v>0.71266203703703701</c:v>
                </c:pt>
                <c:pt idx="288">
                  <c:v>0.71271990740740743</c:v>
                </c:pt>
                <c:pt idx="289">
                  <c:v>0.71277777777777773</c:v>
                </c:pt>
                <c:pt idx="290">
                  <c:v>0.71284722222222219</c:v>
                </c:pt>
                <c:pt idx="291">
                  <c:v>0.7129050925925926</c:v>
                </c:pt>
                <c:pt idx="292">
                  <c:v>0.71296296296296291</c:v>
                </c:pt>
                <c:pt idx="293">
                  <c:v>0.71303240740740736</c:v>
                </c:pt>
                <c:pt idx="294">
                  <c:v>0.71309027777777778</c:v>
                </c:pt>
                <c:pt idx="295">
                  <c:v>0.7131481481481482</c:v>
                </c:pt>
                <c:pt idx="296">
                  <c:v>0.71321759259259254</c:v>
                </c:pt>
                <c:pt idx="297">
                  <c:v>0.71327546296296296</c:v>
                </c:pt>
                <c:pt idx="298">
                  <c:v>0.71333333333333337</c:v>
                </c:pt>
                <c:pt idx="299">
                  <c:v>0.71340277777777783</c:v>
                </c:pt>
                <c:pt idx="300">
                  <c:v>0.71346064814814814</c:v>
                </c:pt>
                <c:pt idx="301">
                  <c:v>0.71351851851851855</c:v>
                </c:pt>
                <c:pt idx="302">
                  <c:v>0.71358796296296301</c:v>
                </c:pt>
                <c:pt idx="303">
                  <c:v>0.71364583333333331</c:v>
                </c:pt>
                <c:pt idx="304">
                  <c:v>0.71370370370370373</c:v>
                </c:pt>
                <c:pt idx="305">
                  <c:v>0.71377314814814818</c:v>
                </c:pt>
                <c:pt idx="306">
                  <c:v>0.71383101851851849</c:v>
                </c:pt>
                <c:pt idx="307">
                  <c:v>0.71388888888888891</c:v>
                </c:pt>
                <c:pt idx="308">
                  <c:v>0.71395833333333336</c:v>
                </c:pt>
                <c:pt idx="309">
                  <c:v>0.71401620370370367</c:v>
                </c:pt>
                <c:pt idx="310">
                  <c:v>0.71407407407407408</c:v>
                </c:pt>
                <c:pt idx="311">
                  <c:v>0.71414351851851854</c:v>
                </c:pt>
                <c:pt idx="312">
                  <c:v>0.71420138888888884</c:v>
                </c:pt>
                <c:pt idx="313">
                  <c:v>0.7142708333333333</c:v>
                </c:pt>
                <c:pt idx="314">
                  <c:v>0.71432870370370372</c:v>
                </c:pt>
                <c:pt idx="315">
                  <c:v>0.71438657407407402</c:v>
                </c:pt>
                <c:pt idx="316">
                  <c:v>0.71444444444444444</c:v>
                </c:pt>
                <c:pt idx="317">
                  <c:v>0.71451388888888889</c:v>
                </c:pt>
                <c:pt idx="318">
                  <c:v>0.71457175925925931</c:v>
                </c:pt>
                <c:pt idx="319">
                  <c:v>0.71462962962962961</c:v>
                </c:pt>
                <c:pt idx="320">
                  <c:v>0.71469907407407407</c:v>
                </c:pt>
                <c:pt idx="321">
                  <c:v>0.71475694444444449</c:v>
                </c:pt>
                <c:pt idx="322">
                  <c:v>0.71488425925925925</c:v>
                </c:pt>
                <c:pt idx="323">
                  <c:v>0.71494212962962966</c:v>
                </c:pt>
                <c:pt idx="324">
                  <c:v>0.71499999999999997</c:v>
                </c:pt>
                <c:pt idx="325">
                  <c:v>0.71506944444444442</c:v>
                </c:pt>
                <c:pt idx="326">
                  <c:v>0.71512731481481484</c:v>
                </c:pt>
                <c:pt idx="327">
                  <c:v>0.71518518518518515</c:v>
                </c:pt>
                <c:pt idx="328">
                  <c:v>0.7152546296296296</c:v>
                </c:pt>
                <c:pt idx="329">
                  <c:v>0.71531250000000002</c:v>
                </c:pt>
                <c:pt idx="330">
                  <c:v>0.71538194444444447</c:v>
                </c:pt>
                <c:pt idx="331">
                  <c:v>0.71543981481481478</c:v>
                </c:pt>
                <c:pt idx="332">
                  <c:v>0.71549768518518519</c:v>
                </c:pt>
                <c:pt idx="333">
                  <c:v>0.71556712962962965</c:v>
                </c:pt>
                <c:pt idx="334">
                  <c:v>0.71562499999999996</c:v>
                </c:pt>
                <c:pt idx="335">
                  <c:v>0.71568287037037037</c:v>
                </c:pt>
                <c:pt idx="336">
                  <c:v>0.71575231481481483</c:v>
                </c:pt>
                <c:pt idx="337">
                  <c:v>0.71581018518518513</c:v>
                </c:pt>
                <c:pt idx="338">
                  <c:v>0.71586805555555555</c:v>
                </c:pt>
                <c:pt idx="339">
                  <c:v>0.7159375</c:v>
                </c:pt>
                <c:pt idx="340">
                  <c:v>0.71599537037037042</c:v>
                </c:pt>
                <c:pt idx="341">
                  <c:v>0.71605324074074073</c:v>
                </c:pt>
                <c:pt idx="342">
                  <c:v>0.71612268518518518</c:v>
                </c:pt>
                <c:pt idx="343">
                  <c:v>0.7161805555555556</c:v>
                </c:pt>
                <c:pt idx="344">
                  <c:v>0.7162384259259259</c:v>
                </c:pt>
                <c:pt idx="345">
                  <c:v>0.71630787037037036</c:v>
                </c:pt>
                <c:pt idx="346">
                  <c:v>0.71636574074074078</c:v>
                </c:pt>
                <c:pt idx="347">
                  <c:v>0.71642361111111108</c:v>
                </c:pt>
                <c:pt idx="348">
                  <c:v>0.71649305555555554</c:v>
                </c:pt>
                <c:pt idx="349">
                  <c:v>0.71655092592592595</c:v>
                </c:pt>
                <c:pt idx="350">
                  <c:v>0.71660879629629626</c:v>
                </c:pt>
                <c:pt idx="351">
                  <c:v>0.71667824074074071</c:v>
                </c:pt>
                <c:pt idx="352">
                  <c:v>0.71673611111111113</c:v>
                </c:pt>
                <c:pt idx="353">
                  <c:v>0.71679398148148143</c:v>
                </c:pt>
                <c:pt idx="354">
                  <c:v>0.71686342592592589</c:v>
                </c:pt>
                <c:pt idx="355">
                  <c:v>0.71692129629629631</c:v>
                </c:pt>
                <c:pt idx="356">
                  <c:v>0.71697916666666661</c:v>
                </c:pt>
                <c:pt idx="357">
                  <c:v>0.71704861111111107</c:v>
                </c:pt>
                <c:pt idx="358">
                  <c:v>0.71710648148148148</c:v>
                </c:pt>
                <c:pt idx="359">
                  <c:v>0.7171643518518519</c:v>
                </c:pt>
                <c:pt idx="360">
                  <c:v>0.71723379629629624</c:v>
                </c:pt>
                <c:pt idx="361">
                  <c:v>0.71729166666666666</c:v>
                </c:pt>
                <c:pt idx="362">
                  <c:v>0.71734953703703708</c:v>
                </c:pt>
                <c:pt idx="363">
                  <c:v>0.71741898148148153</c:v>
                </c:pt>
                <c:pt idx="364">
                  <c:v>0.71747685185185184</c:v>
                </c:pt>
                <c:pt idx="365">
                  <c:v>0.71753472222222225</c:v>
                </c:pt>
                <c:pt idx="366">
                  <c:v>0.71760416666666671</c:v>
                </c:pt>
                <c:pt idx="367">
                  <c:v>0.71766203703703701</c:v>
                </c:pt>
                <c:pt idx="368">
                  <c:v>0.71771990740740743</c:v>
                </c:pt>
                <c:pt idx="369">
                  <c:v>0.71778935185185189</c:v>
                </c:pt>
                <c:pt idx="370">
                  <c:v>0.71784722222222219</c:v>
                </c:pt>
                <c:pt idx="371">
                  <c:v>0.71790509259259261</c:v>
                </c:pt>
                <c:pt idx="372">
                  <c:v>0.71797453703703706</c:v>
                </c:pt>
                <c:pt idx="373">
                  <c:v>0.71803240740740737</c:v>
                </c:pt>
                <c:pt idx="374">
                  <c:v>0.71809027777777779</c:v>
                </c:pt>
                <c:pt idx="375">
                  <c:v>0.71815972222222224</c:v>
                </c:pt>
                <c:pt idx="376">
                  <c:v>0.71821759259259255</c:v>
                </c:pt>
                <c:pt idx="377">
                  <c:v>0.71827546296296296</c:v>
                </c:pt>
                <c:pt idx="378">
                  <c:v>0.71834490740740742</c:v>
                </c:pt>
                <c:pt idx="379">
                  <c:v>0.71840277777777772</c:v>
                </c:pt>
                <c:pt idx="380">
                  <c:v>0.71847222222222218</c:v>
                </c:pt>
                <c:pt idx="381">
                  <c:v>0.7185300925925926</c:v>
                </c:pt>
                <c:pt idx="382">
                  <c:v>0.71858796296296301</c:v>
                </c:pt>
                <c:pt idx="383">
                  <c:v>0.71864583333333332</c:v>
                </c:pt>
                <c:pt idx="384">
                  <c:v>0.71871527777777777</c:v>
                </c:pt>
                <c:pt idx="385">
                  <c:v>0.71877314814814819</c:v>
                </c:pt>
                <c:pt idx="386">
                  <c:v>0.71884259259259264</c:v>
                </c:pt>
                <c:pt idx="387">
                  <c:v>0.71890046296296295</c:v>
                </c:pt>
                <c:pt idx="388">
                  <c:v>0.71895833333333337</c:v>
                </c:pt>
                <c:pt idx="389">
                  <c:v>0.71902777777777782</c:v>
                </c:pt>
                <c:pt idx="390">
                  <c:v>0.71908564814814813</c:v>
                </c:pt>
                <c:pt idx="391">
                  <c:v>0.71914351851851854</c:v>
                </c:pt>
                <c:pt idx="392">
                  <c:v>0.719212962962963</c:v>
                </c:pt>
                <c:pt idx="393">
                  <c:v>0.7192708333333333</c:v>
                </c:pt>
                <c:pt idx="394">
                  <c:v>0.71932870370370372</c:v>
                </c:pt>
                <c:pt idx="395">
                  <c:v>0.71939814814814818</c:v>
                </c:pt>
                <c:pt idx="396">
                  <c:v>0.71945601851851848</c:v>
                </c:pt>
                <c:pt idx="397">
                  <c:v>0.7195138888888889</c:v>
                </c:pt>
                <c:pt idx="398">
                  <c:v>0.71958333333333335</c:v>
                </c:pt>
                <c:pt idx="399">
                  <c:v>0.71964120370370366</c:v>
                </c:pt>
                <c:pt idx="400">
                  <c:v>0.71969907407407407</c:v>
                </c:pt>
                <c:pt idx="401">
                  <c:v>0.71976851851851853</c:v>
                </c:pt>
                <c:pt idx="402">
                  <c:v>0.71982638888888884</c:v>
                </c:pt>
                <c:pt idx="403">
                  <c:v>0.71988425925925925</c:v>
                </c:pt>
                <c:pt idx="404">
                  <c:v>0.71995370370370371</c:v>
                </c:pt>
                <c:pt idx="405">
                  <c:v>0.72001157407407412</c:v>
                </c:pt>
                <c:pt idx="406">
                  <c:v>0.72006944444444443</c:v>
                </c:pt>
                <c:pt idx="407">
                  <c:v>0.72013888888888888</c:v>
                </c:pt>
                <c:pt idx="408">
                  <c:v>0.7201967592592593</c:v>
                </c:pt>
                <c:pt idx="409">
                  <c:v>0.72025462962962961</c:v>
                </c:pt>
                <c:pt idx="410">
                  <c:v>0.72032407407407406</c:v>
                </c:pt>
                <c:pt idx="411">
                  <c:v>0.72038194444444448</c:v>
                </c:pt>
                <c:pt idx="412">
                  <c:v>0.72043981481481478</c:v>
                </c:pt>
                <c:pt idx="413">
                  <c:v>0.72050925925925924</c:v>
                </c:pt>
                <c:pt idx="414">
                  <c:v>0.72056712962962965</c:v>
                </c:pt>
                <c:pt idx="415">
                  <c:v>0.72062499999999996</c:v>
                </c:pt>
                <c:pt idx="416">
                  <c:v>0.72069444444444442</c:v>
                </c:pt>
                <c:pt idx="417">
                  <c:v>0.72075231481481483</c:v>
                </c:pt>
                <c:pt idx="418">
                  <c:v>0.72081018518518514</c:v>
                </c:pt>
                <c:pt idx="419">
                  <c:v>0.72087962962962959</c:v>
                </c:pt>
                <c:pt idx="420">
                  <c:v>0.72186342592592589</c:v>
                </c:pt>
                <c:pt idx="421">
                  <c:v>0.72192129629629631</c:v>
                </c:pt>
                <c:pt idx="422">
                  <c:v>0.72199074074074077</c:v>
                </c:pt>
                <c:pt idx="423">
                  <c:v>0.72204861111111107</c:v>
                </c:pt>
                <c:pt idx="424">
                  <c:v>0.72210648148148149</c:v>
                </c:pt>
                <c:pt idx="425">
                  <c:v>0.72217592592592594</c:v>
                </c:pt>
                <c:pt idx="426">
                  <c:v>0.72223379629629625</c:v>
                </c:pt>
                <c:pt idx="427">
                  <c:v>0.72229166666666667</c:v>
                </c:pt>
                <c:pt idx="428">
                  <c:v>0.72236111111111112</c:v>
                </c:pt>
                <c:pt idx="429">
                  <c:v>0.72241898148148154</c:v>
                </c:pt>
                <c:pt idx="430">
                  <c:v>0.72247685185185184</c:v>
                </c:pt>
                <c:pt idx="431">
                  <c:v>0.7225462962962963</c:v>
                </c:pt>
                <c:pt idx="432">
                  <c:v>0.72260416666666671</c:v>
                </c:pt>
                <c:pt idx="433">
                  <c:v>0.72266203703703702</c:v>
                </c:pt>
                <c:pt idx="434">
                  <c:v>0.72273148148148147</c:v>
                </c:pt>
                <c:pt idx="435">
                  <c:v>0.72278935185185189</c:v>
                </c:pt>
                <c:pt idx="436">
                  <c:v>0.72285879629629635</c:v>
                </c:pt>
                <c:pt idx="437">
                  <c:v>0.72291666666666665</c:v>
                </c:pt>
                <c:pt idx="438">
                  <c:v>0.72297453703703707</c:v>
                </c:pt>
                <c:pt idx="439">
                  <c:v>0.72303240740740737</c:v>
                </c:pt>
                <c:pt idx="440">
                  <c:v>0.72310185185185183</c:v>
                </c:pt>
                <c:pt idx="441">
                  <c:v>0.72315972222222225</c:v>
                </c:pt>
                <c:pt idx="442">
                  <c:v>0.7232291666666667</c:v>
                </c:pt>
                <c:pt idx="443">
                  <c:v>0.72328703703703701</c:v>
                </c:pt>
                <c:pt idx="444">
                  <c:v>0.72334490740740742</c:v>
                </c:pt>
                <c:pt idx="445">
                  <c:v>0.72341435185185188</c:v>
                </c:pt>
                <c:pt idx="446">
                  <c:v>0.72347222222222218</c:v>
                </c:pt>
                <c:pt idx="447">
                  <c:v>0.7235300925925926</c:v>
                </c:pt>
                <c:pt idx="448">
                  <c:v>0.72359953703703705</c:v>
                </c:pt>
                <c:pt idx="449">
                  <c:v>0.72365740740740736</c:v>
                </c:pt>
                <c:pt idx="450">
                  <c:v>0.72371527777777778</c:v>
                </c:pt>
                <c:pt idx="451">
                  <c:v>0.72378472222222223</c:v>
                </c:pt>
                <c:pt idx="452">
                  <c:v>0.72384259259259254</c:v>
                </c:pt>
                <c:pt idx="453">
                  <c:v>0.72390046296296295</c:v>
                </c:pt>
                <c:pt idx="454">
                  <c:v>0.72396990740740741</c:v>
                </c:pt>
                <c:pt idx="455">
                  <c:v>0.72402777777777783</c:v>
                </c:pt>
                <c:pt idx="456">
                  <c:v>0.72408564814814813</c:v>
                </c:pt>
                <c:pt idx="457">
                  <c:v>0.72415509259259259</c:v>
                </c:pt>
                <c:pt idx="458">
                  <c:v>0.724212962962963</c:v>
                </c:pt>
                <c:pt idx="459">
                  <c:v>0.72427083333333331</c:v>
                </c:pt>
                <c:pt idx="460">
                  <c:v>0.72434027777777776</c:v>
                </c:pt>
                <c:pt idx="461">
                  <c:v>0.72439814814814818</c:v>
                </c:pt>
                <c:pt idx="462">
                  <c:v>0.72445601851851849</c:v>
                </c:pt>
                <c:pt idx="463">
                  <c:v>0.72452546296296294</c:v>
                </c:pt>
                <c:pt idx="464">
                  <c:v>0.72458333333333336</c:v>
                </c:pt>
                <c:pt idx="465">
                  <c:v>0.72464120370370366</c:v>
                </c:pt>
                <c:pt idx="466">
                  <c:v>0.72471064814814812</c:v>
                </c:pt>
                <c:pt idx="467">
                  <c:v>0.72476851851851853</c:v>
                </c:pt>
                <c:pt idx="468">
                  <c:v>0.72482638888888884</c:v>
                </c:pt>
                <c:pt idx="469">
                  <c:v>0.72489583333333329</c:v>
                </c:pt>
                <c:pt idx="470">
                  <c:v>0.72495370370370371</c:v>
                </c:pt>
                <c:pt idx="471">
                  <c:v>0.72501157407407413</c:v>
                </c:pt>
                <c:pt idx="472">
                  <c:v>0.72508101851851847</c:v>
                </c:pt>
                <c:pt idx="473">
                  <c:v>0.72513888888888889</c:v>
                </c:pt>
                <c:pt idx="474">
                  <c:v>0.7251967592592593</c:v>
                </c:pt>
                <c:pt idx="475">
                  <c:v>0.72526620370370365</c:v>
                </c:pt>
                <c:pt idx="476">
                  <c:v>0.72532407407407407</c:v>
                </c:pt>
                <c:pt idx="477">
                  <c:v>0.72538194444444448</c:v>
                </c:pt>
                <c:pt idx="478">
                  <c:v>0.72545138888888894</c:v>
                </c:pt>
                <c:pt idx="479">
                  <c:v>0.72550925925925924</c:v>
                </c:pt>
                <c:pt idx="480">
                  <c:v>0.72556712962962966</c:v>
                </c:pt>
                <c:pt idx="481">
                  <c:v>0.72563657407407411</c:v>
                </c:pt>
                <c:pt idx="482">
                  <c:v>0.72569444444444442</c:v>
                </c:pt>
                <c:pt idx="483">
                  <c:v>0.72575231481481484</c:v>
                </c:pt>
                <c:pt idx="484">
                  <c:v>0.72582175925925929</c:v>
                </c:pt>
                <c:pt idx="485">
                  <c:v>0.7258796296296296</c:v>
                </c:pt>
                <c:pt idx="486">
                  <c:v>0.72593750000000001</c:v>
                </c:pt>
                <c:pt idx="487">
                  <c:v>0.72600694444444447</c:v>
                </c:pt>
                <c:pt idx="488">
                  <c:v>0.72606481481481477</c:v>
                </c:pt>
                <c:pt idx="489">
                  <c:v>0.72612268518518519</c:v>
                </c:pt>
                <c:pt idx="490">
                  <c:v>0.72619212962962965</c:v>
                </c:pt>
                <c:pt idx="491">
                  <c:v>0.72624999999999995</c:v>
                </c:pt>
                <c:pt idx="492">
                  <c:v>0.72630787037037037</c:v>
                </c:pt>
                <c:pt idx="493">
                  <c:v>0.72637731481481482</c:v>
                </c:pt>
                <c:pt idx="494">
                  <c:v>0.72643518518518524</c:v>
                </c:pt>
                <c:pt idx="495">
                  <c:v>0.72649305555555554</c:v>
                </c:pt>
                <c:pt idx="496">
                  <c:v>0.7265625</c:v>
                </c:pt>
                <c:pt idx="497">
                  <c:v>0.72662037037037042</c:v>
                </c:pt>
                <c:pt idx="498">
                  <c:v>0.72668981481481476</c:v>
                </c:pt>
                <c:pt idx="499">
                  <c:v>0.72674768518518518</c:v>
                </c:pt>
                <c:pt idx="500">
                  <c:v>0.72680555555555559</c:v>
                </c:pt>
                <c:pt idx="501">
                  <c:v>0.72687500000000005</c:v>
                </c:pt>
                <c:pt idx="502">
                  <c:v>0.72693287037037035</c:v>
                </c:pt>
                <c:pt idx="503">
                  <c:v>0.72699074074074077</c:v>
                </c:pt>
                <c:pt idx="504">
                  <c:v>0.72706018518518523</c:v>
                </c:pt>
                <c:pt idx="505">
                  <c:v>0.72711805555555553</c:v>
                </c:pt>
                <c:pt idx="506">
                  <c:v>0.72717592592592595</c:v>
                </c:pt>
                <c:pt idx="507">
                  <c:v>0.7272453703703704</c:v>
                </c:pt>
                <c:pt idx="508">
                  <c:v>0.72730324074074071</c:v>
                </c:pt>
                <c:pt idx="509">
                  <c:v>0.72736111111111112</c:v>
                </c:pt>
                <c:pt idx="510">
                  <c:v>0.72743055555555558</c:v>
                </c:pt>
                <c:pt idx="511">
                  <c:v>0.72748842592592589</c:v>
                </c:pt>
                <c:pt idx="512">
                  <c:v>0.7275462962962963</c:v>
                </c:pt>
                <c:pt idx="513">
                  <c:v>0.72761574074074076</c:v>
                </c:pt>
                <c:pt idx="514">
                  <c:v>0.72767361111111106</c:v>
                </c:pt>
                <c:pt idx="515">
                  <c:v>0.72773148148148148</c:v>
                </c:pt>
                <c:pt idx="516">
                  <c:v>0.72780092592592593</c:v>
                </c:pt>
                <c:pt idx="517">
                  <c:v>0.72785879629629635</c:v>
                </c:pt>
                <c:pt idx="518">
                  <c:v>0.72791666666666666</c:v>
                </c:pt>
                <c:pt idx="519">
                  <c:v>0.72798611111111111</c:v>
                </c:pt>
                <c:pt idx="520">
                  <c:v>0.72804398148148153</c:v>
                </c:pt>
                <c:pt idx="521">
                  <c:v>0.72810185185185183</c:v>
                </c:pt>
                <c:pt idx="522">
                  <c:v>0.72817129629629629</c:v>
                </c:pt>
                <c:pt idx="523">
                  <c:v>0.72822916666666671</c:v>
                </c:pt>
                <c:pt idx="524">
                  <c:v>0.72828703703703701</c:v>
                </c:pt>
                <c:pt idx="525">
                  <c:v>0.72835648148148147</c:v>
                </c:pt>
                <c:pt idx="526">
                  <c:v>0.72841435185185188</c:v>
                </c:pt>
                <c:pt idx="527">
                  <c:v>0.72847222222222219</c:v>
                </c:pt>
                <c:pt idx="528">
                  <c:v>0.72854166666666664</c:v>
                </c:pt>
                <c:pt idx="529">
                  <c:v>0.72859953703703706</c:v>
                </c:pt>
                <c:pt idx="530">
                  <c:v>0.72865740740740736</c:v>
                </c:pt>
                <c:pt idx="531">
                  <c:v>0.72872685185185182</c:v>
                </c:pt>
                <c:pt idx="532">
                  <c:v>0.72878472222222224</c:v>
                </c:pt>
                <c:pt idx="533">
                  <c:v>0.72884259259259254</c:v>
                </c:pt>
                <c:pt idx="534">
                  <c:v>0.728912037037037</c:v>
                </c:pt>
                <c:pt idx="535">
                  <c:v>0.72896990740740741</c:v>
                </c:pt>
                <c:pt idx="536">
                  <c:v>0.72902777777777783</c:v>
                </c:pt>
                <c:pt idx="537">
                  <c:v>0.72909722222222217</c:v>
                </c:pt>
                <c:pt idx="538">
                  <c:v>0.72915509259259259</c:v>
                </c:pt>
                <c:pt idx="539">
                  <c:v>0.72921296296296301</c:v>
                </c:pt>
                <c:pt idx="540">
                  <c:v>0.72928240740740746</c:v>
                </c:pt>
                <c:pt idx="541">
                  <c:v>0.72934027777777777</c:v>
                </c:pt>
                <c:pt idx="542">
                  <c:v>0.72939814814814818</c:v>
                </c:pt>
                <c:pt idx="543">
                  <c:v>0.72946759259259264</c:v>
                </c:pt>
                <c:pt idx="544">
                  <c:v>0.72952546296296295</c:v>
                </c:pt>
                <c:pt idx="545">
                  <c:v>0.72958333333333336</c:v>
                </c:pt>
                <c:pt idx="546">
                  <c:v>0.72965277777777782</c:v>
                </c:pt>
                <c:pt idx="547">
                  <c:v>0.72971064814814812</c:v>
                </c:pt>
                <c:pt idx="548">
                  <c:v>0.72976851851851854</c:v>
                </c:pt>
                <c:pt idx="549">
                  <c:v>0.72983796296296299</c:v>
                </c:pt>
                <c:pt idx="550">
                  <c:v>0.7298958333333333</c:v>
                </c:pt>
                <c:pt idx="551">
                  <c:v>0.72995370370370372</c:v>
                </c:pt>
                <c:pt idx="552">
                  <c:v>0.73002314814814817</c:v>
                </c:pt>
                <c:pt idx="553">
                  <c:v>0.73008101851851848</c:v>
                </c:pt>
                <c:pt idx="554">
                  <c:v>0.73013888888888889</c:v>
                </c:pt>
                <c:pt idx="555">
                  <c:v>0.73020833333333335</c:v>
                </c:pt>
                <c:pt idx="556">
                  <c:v>0.73026620370370365</c:v>
                </c:pt>
                <c:pt idx="557">
                  <c:v>0.73032407407407407</c:v>
                </c:pt>
                <c:pt idx="558">
                  <c:v>0.73039351851851853</c:v>
                </c:pt>
                <c:pt idx="559">
                  <c:v>0.73045138888888894</c:v>
                </c:pt>
                <c:pt idx="560">
                  <c:v>0.73050925925925925</c:v>
                </c:pt>
                <c:pt idx="561">
                  <c:v>0.7305787037037037</c:v>
                </c:pt>
                <c:pt idx="562">
                  <c:v>0.73063657407407412</c:v>
                </c:pt>
                <c:pt idx="563">
                  <c:v>0.73069444444444442</c:v>
                </c:pt>
                <c:pt idx="564">
                  <c:v>0.73076388888888888</c:v>
                </c:pt>
                <c:pt idx="565">
                  <c:v>0.7308217592592593</c:v>
                </c:pt>
                <c:pt idx="566">
                  <c:v>0.7308796296296296</c:v>
                </c:pt>
                <c:pt idx="567">
                  <c:v>0.73094907407407406</c:v>
                </c:pt>
                <c:pt idx="568">
                  <c:v>0.73100694444444447</c:v>
                </c:pt>
                <c:pt idx="569">
                  <c:v>0.73107638888888893</c:v>
                </c:pt>
                <c:pt idx="570">
                  <c:v>0.73113425925925923</c:v>
                </c:pt>
                <c:pt idx="571">
                  <c:v>0.73119212962962965</c:v>
                </c:pt>
                <c:pt idx="572">
                  <c:v>0.73124999999999996</c:v>
                </c:pt>
                <c:pt idx="573">
                  <c:v>0.73131944444444441</c:v>
                </c:pt>
                <c:pt idx="574">
                  <c:v>0.73137731481481483</c:v>
                </c:pt>
                <c:pt idx="575">
                  <c:v>0.73144675925925928</c:v>
                </c:pt>
                <c:pt idx="576">
                  <c:v>0.73150462962962959</c:v>
                </c:pt>
                <c:pt idx="577">
                  <c:v>0.7315625</c:v>
                </c:pt>
                <c:pt idx="578">
                  <c:v>0.73163194444444446</c:v>
                </c:pt>
                <c:pt idx="579">
                  <c:v>0.73168981481481477</c:v>
                </c:pt>
                <c:pt idx="580">
                  <c:v>0.73174768518518518</c:v>
                </c:pt>
                <c:pt idx="581">
                  <c:v>0.73181712962962964</c:v>
                </c:pt>
                <c:pt idx="582">
                  <c:v>0.73187500000000005</c:v>
                </c:pt>
                <c:pt idx="583">
                  <c:v>0.73193287037037036</c:v>
                </c:pt>
                <c:pt idx="584">
                  <c:v>0.73200231481481481</c:v>
                </c:pt>
                <c:pt idx="585">
                  <c:v>0.73206018518518523</c:v>
                </c:pt>
                <c:pt idx="586">
                  <c:v>0.73211805555555554</c:v>
                </c:pt>
                <c:pt idx="587">
                  <c:v>0.73218749999999999</c:v>
                </c:pt>
                <c:pt idx="588">
                  <c:v>0.73224537037037041</c:v>
                </c:pt>
                <c:pt idx="589">
                  <c:v>0.73230324074074071</c:v>
                </c:pt>
                <c:pt idx="590">
                  <c:v>0.73237268518518517</c:v>
                </c:pt>
                <c:pt idx="591">
                  <c:v>0.73243055555555558</c:v>
                </c:pt>
                <c:pt idx="592">
                  <c:v>0.73248842592592589</c:v>
                </c:pt>
                <c:pt idx="593">
                  <c:v>0.73255787037037035</c:v>
                </c:pt>
                <c:pt idx="594">
                  <c:v>0.73261574074074076</c:v>
                </c:pt>
                <c:pt idx="595">
                  <c:v>0.73267361111111107</c:v>
                </c:pt>
                <c:pt idx="596">
                  <c:v>0.73274305555555552</c:v>
                </c:pt>
                <c:pt idx="597">
                  <c:v>0.73280092592592594</c:v>
                </c:pt>
                <c:pt idx="598">
                  <c:v>0.73285879629629624</c:v>
                </c:pt>
                <c:pt idx="599">
                  <c:v>0.7329282407407407</c:v>
                </c:pt>
                <c:pt idx="600">
                  <c:v>0.73298611111111112</c:v>
                </c:pt>
                <c:pt idx="601">
                  <c:v>0.73304398148148153</c:v>
                </c:pt>
                <c:pt idx="602">
                  <c:v>0.73311342592592588</c:v>
                </c:pt>
                <c:pt idx="603">
                  <c:v>0.73317129629629629</c:v>
                </c:pt>
                <c:pt idx="604">
                  <c:v>0.73322916666666671</c:v>
                </c:pt>
                <c:pt idx="605">
                  <c:v>0.73329861111111116</c:v>
                </c:pt>
                <c:pt idx="606">
                  <c:v>0.73335648148148147</c:v>
                </c:pt>
                <c:pt idx="607">
                  <c:v>0.73341435185185189</c:v>
                </c:pt>
                <c:pt idx="608">
                  <c:v>0.73348379629629634</c:v>
                </c:pt>
                <c:pt idx="609">
                  <c:v>0.73354166666666665</c:v>
                </c:pt>
                <c:pt idx="610">
                  <c:v>0.73359953703703706</c:v>
                </c:pt>
                <c:pt idx="611">
                  <c:v>0.73366898148148152</c:v>
                </c:pt>
                <c:pt idx="612">
                  <c:v>0.73372685185185182</c:v>
                </c:pt>
                <c:pt idx="613">
                  <c:v>0.73378472222222224</c:v>
                </c:pt>
                <c:pt idx="614">
                  <c:v>0.7338541666666667</c:v>
                </c:pt>
                <c:pt idx="615">
                  <c:v>0.733912037037037</c:v>
                </c:pt>
                <c:pt idx="616">
                  <c:v>0.73396990740740742</c:v>
                </c:pt>
                <c:pt idx="617">
                  <c:v>0.73403935185185187</c:v>
                </c:pt>
                <c:pt idx="618">
                  <c:v>0.73409722222222218</c:v>
                </c:pt>
                <c:pt idx="619">
                  <c:v>0.73416666666666663</c:v>
                </c:pt>
                <c:pt idx="620">
                  <c:v>0.73422453703703705</c:v>
                </c:pt>
                <c:pt idx="621">
                  <c:v>0.73434027777777777</c:v>
                </c:pt>
                <c:pt idx="622">
                  <c:v>0.73440972222222223</c:v>
                </c:pt>
                <c:pt idx="623">
                  <c:v>0.73446759259259264</c:v>
                </c:pt>
                <c:pt idx="624">
                  <c:v>0.73452546296296295</c:v>
                </c:pt>
              </c:numCache>
            </c:numRef>
          </c:cat>
          <c:val>
            <c:numRef>
              <c:f>Sheet2!$L$2:$L$626</c:f>
              <c:numCache>
                <c:formatCode>General</c:formatCode>
                <c:ptCount val="625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115</c:v>
                </c:pt>
                <c:pt idx="61">
                  <c:v>187</c:v>
                </c:pt>
                <c:pt idx="62">
                  <c:v>637</c:v>
                </c:pt>
                <c:pt idx="63">
                  <c:v>632</c:v>
                </c:pt>
                <c:pt idx="64">
                  <c:v>631</c:v>
                </c:pt>
                <c:pt idx="65">
                  <c:v>629</c:v>
                </c:pt>
                <c:pt idx="66">
                  <c:v>629</c:v>
                </c:pt>
                <c:pt idx="67">
                  <c:v>1038</c:v>
                </c:pt>
                <c:pt idx="68">
                  <c:v>758</c:v>
                </c:pt>
                <c:pt idx="69">
                  <c:v>5767</c:v>
                </c:pt>
                <c:pt idx="70">
                  <c:v>5181</c:v>
                </c:pt>
                <c:pt idx="71">
                  <c:v>3779</c:v>
                </c:pt>
                <c:pt idx="72">
                  <c:v>3784</c:v>
                </c:pt>
                <c:pt idx="73">
                  <c:v>3780</c:v>
                </c:pt>
                <c:pt idx="74">
                  <c:v>3783</c:v>
                </c:pt>
                <c:pt idx="75">
                  <c:v>3784</c:v>
                </c:pt>
                <c:pt idx="76">
                  <c:v>3787</c:v>
                </c:pt>
                <c:pt idx="77">
                  <c:v>3783</c:v>
                </c:pt>
                <c:pt idx="78">
                  <c:v>3783</c:v>
                </c:pt>
                <c:pt idx="79">
                  <c:v>3783</c:v>
                </c:pt>
                <c:pt idx="80">
                  <c:v>3773</c:v>
                </c:pt>
                <c:pt idx="81">
                  <c:v>3782</c:v>
                </c:pt>
                <c:pt idx="82">
                  <c:v>3780</c:v>
                </c:pt>
                <c:pt idx="83">
                  <c:v>3772</c:v>
                </c:pt>
                <c:pt idx="84">
                  <c:v>3765</c:v>
                </c:pt>
                <c:pt idx="85">
                  <c:v>3759</c:v>
                </c:pt>
                <c:pt idx="86">
                  <c:v>3791</c:v>
                </c:pt>
                <c:pt idx="87">
                  <c:v>3800</c:v>
                </c:pt>
                <c:pt idx="88">
                  <c:v>3803</c:v>
                </c:pt>
                <c:pt idx="89">
                  <c:v>3798</c:v>
                </c:pt>
                <c:pt idx="90">
                  <c:v>3797</c:v>
                </c:pt>
                <c:pt idx="91">
                  <c:v>3795</c:v>
                </c:pt>
                <c:pt idx="92">
                  <c:v>3790</c:v>
                </c:pt>
                <c:pt idx="93">
                  <c:v>3810</c:v>
                </c:pt>
                <c:pt idx="94">
                  <c:v>3811</c:v>
                </c:pt>
                <c:pt idx="95">
                  <c:v>3810</c:v>
                </c:pt>
                <c:pt idx="96">
                  <c:v>3808</c:v>
                </c:pt>
                <c:pt idx="97">
                  <c:v>3806</c:v>
                </c:pt>
                <c:pt idx="98">
                  <c:v>3803</c:v>
                </c:pt>
                <c:pt idx="99">
                  <c:v>3799</c:v>
                </c:pt>
                <c:pt idx="100">
                  <c:v>3798</c:v>
                </c:pt>
                <c:pt idx="101">
                  <c:v>3795</c:v>
                </c:pt>
                <c:pt idx="102">
                  <c:v>3792</c:v>
                </c:pt>
                <c:pt idx="103">
                  <c:v>3787</c:v>
                </c:pt>
                <c:pt idx="104">
                  <c:v>3780</c:v>
                </c:pt>
                <c:pt idx="105">
                  <c:v>3774</c:v>
                </c:pt>
                <c:pt idx="106">
                  <c:v>3763</c:v>
                </c:pt>
                <c:pt idx="107">
                  <c:v>3763</c:v>
                </c:pt>
                <c:pt idx="108">
                  <c:v>3753</c:v>
                </c:pt>
                <c:pt idx="109">
                  <c:v>3746</c:v>
                </c:pt>
                <c:pt idx="110">
                  <c:v>3739</c:v>
                </c:pt>
                <c:pt idx="111">
                  <c:v>3732</c:v>
                </c:pt>
                <c:pt idx="112">
                  <c:v>3724</c:v>
                </c:pt>
                <c:pt idx="113">
                  <c:v>3716</c:v>
                </c:pt>
                <c:pt idx="114">
                  <c:v>3708</c:v>
                </c:pt>
                <c:pt idx="115">
                  <c:v>3698</c:v>
                </c:pt>
                <c:pt idx="116">
                  <c:v>3688</c:v>
                </c:pt>
                <c:pt idx="117">
                  <c:v>3680</c:v>
                </c:pt>
                <c:pt idx="118">
                  <c:v>3671</c:v>
                </c:pt>
                <c:pt idx="119">
                  <c:v>3662</c:v>
                </c:pt>
                <c:pt idx="120">
                  <c:v>3652</c:v>
                </c:pt>
                <c:pt idx="121">
                  <c:v>3642</c:v>
                </c:pt>
                <c:pt idx="122">
                  <c:v>3630</c:v>
                </c:pt>
                <c:pt idx="123">
                  <c:v>3613</c:v>
                </c:pt>
                <c:pt idx="124">
                  <c:v>3500</c:v>
                </c:pt>
                <c:pt idx="125">
                  <c:v>3494</c:v>
                </c:pt>
                <c:pt idx="126">
                  <c:v>3486</c:v>
                </c:pt>
                <c:pt idx="127">
                  <c:v>3480</c:v>
                </c:pt>
                <c:pt idx="128">
                  <c:v>3475</c:v>
                </c:pt>
                <c:pt idx="129">
                  <c:v>3469</c:v>
                </c:pt>
                <c:pt idx="130">
                  <c:v>3463</c:v>
                </c:pt>
                <c:pt idx="131">
                  <c:v>3453</c:v>
                </c:pt>
                <c:pt idx="132">
                  <c:v>3449</c:v>
                </c:pt>
                <c:pt idx="133">
                  <c:v>3443</c:v>
                </c:pt>
                <c:pt idx="134">
                  <c:v>3434</c:v>
                </c:pt>
                <c:pt idx="135">
                  <c:v>3427</c:v>
                </c:pt>
                <c:pt idx="136">
                  <c:v>3421</c:v>
                </c:pt>
                <c:pt idx="137">
                  <c:v>3415</c:v>
                </c:pt>
                <c:pt idx="138">
                  <c:v>3409</c:v>
                </c:pt>
                <c:pt idx="139">
                  <c:v>3405</c:v>
                </c:pt>
                <c:pt idx="140">
                  <c:v>3395</c:v>
                </c:pt>
                <c:pt idx="141">
                  <c:v>3393</c:v>
                </c:pt>
                <c:pt idx="142">
                  <c:v>3382</c:v>
                </c:pt>
                <c:pt idx="143">
                  <c:v>3380</c:v>
                </c:pt>
                <c:pt idx="144">
                  <c:v>3369</c:v>
                </c:pt>
                <c:pt idx="145">
                  <c:v>3366</c:v>
                </c:pt>
                <c:pt idx="146">
                  <c:v>3361</c:v>
                </c:pt>
                <c:pt idx="147">
                  <c:v>3355</c:v>
                </c:pt>
                <c:pt idx="148">
                  <c:v>3352</c:v>
                </c:pt>
                <c:pt idx="149">
                  <c:v>3346</c:v>
                </c:pt>
                <c:pt idx="150">
                  <c:v>3341</c:v>
                </c:pt>
                <c:pt idx="151">
                  <c:v>3339</c:v>
                </c:pt>
                <c:pt idx="152">
                  <c:v>3333</c:v>
                </c:pt>
                <c:pt idx="153">
                  <c:v>3327</c:v>
                </c:pt>
                <c:pt idx="154">
                  <c:v>3320</c:v>
                </c:pt>
                <c:pt idx="155">
                  <c:v>3319</c:v>
                </c:pt>
                <c:pt idx="156">
                  <c:v>3315</c:v>
                </c:pt>
                <c:pt idx="157">
                  <c:v>3306</c:v>
                </c:pt>
                <c:pt idx="158">
                  <c:v>3301</c:v>
                </c:pt>
                <c:pt idx="159">
                  <c:v>3294</c:v>
                </c:pt>
                <c:pt idx="160">
                  <c:v>3289</c:v>
                </c:pt>
                <c:pt idx="161">
                  <c:v>3287</c:v>
                </c:pt>
                <c:pt idx="162">
                  <c:v>3286</c:v>
                </c:pt>
                <c:pt idx="163">
                  <c:v>3276</c:v>
                </c:pt>
                <c:pt idx="164">
                  <c:v>3274</c:v>
                </c:pt>
                <c:pt idx="165">
                  <c:v>3270</c:v>
                </c:pt>
                <c:pt idx="166">
                  <c:v>3266</c:v>
                </c:pt>
                <c:pt idx="167">
                  <c:v>3257</c:v>
                </c:pt>
                <c:pt idx="168">
                  <c:v>3252</c:v>
                </c:pt>
                <c:pt idx="169">
                  <c:v>3250</c:v>
                </c:pt>
                <c:pt idx="170">
                  <c:v>3244</c:v>
                </c:pt>
                <c:pt idx="171">
                  <c:v>3235</c:v>
                </c:pt>
                <c:pt idx="172">
                  <c:v>3234</c:v>
                </c:pt>
                <c:pt idx="173">
                  <c:v>3226</c:v>
                </c:pt>
                <c:pt idx="174">
                  <c:v>3223</c:v>
                </c:pt>
                <c:pt idx="175">
                  <c:v>3219</c:v>
                </c:pt>
                <c:pt idx="176">
                  <c:v>3211</c:v>
                </c:pt>
                <c:pt idx="177">
                  <c:v>3205</c:v>
                </c:pt>
                <c:pt idx="178">
                  <c:v>3203</c:v>
                </c:pt>
                <c:pt idx="179">
                  <c:v>3198</c:v>
                </c:pt>
                <c:pt idx="180">
                  <c:v>3194</c:v>
                </c:pt>
                <c:pt idx="181">
                  <c:v>3188</c:v>
                </c:pt>
                <c:pt idx="182">
                  <c:v>3181</c:v>
                </c:pt>
                <c:pt idx="183">
                  <c:v>3182</c:v>
                </c:pt>
                <c:pt idx="184">
                  <c:v>3173</c:v>
                </c:pt>
                <c:pt idx="185">
                  <c:v>3170</c:v>
                </c:pt>
                <c:pt idx="186">
                  <c:v>3164</c:v>
                </c:pt>
                <c:pt idx="187">
                  <c:v>3153</c:v>
                </c:pt>
                <c:pt idx="188">
                  <c:v>3155</c:v>
                </c:pt>
                <c:pt idx="189">
                  <c:v>3145</c:v>
                </c:pt>
                <c:pt idx="190">
                  <c:v>3142</c:v>
                </c:pt>
                <c:pt idx="191">
                  <c:v>3140</c:v>
                </c:pt>
                <c:pt idx="192">
                  <c:v>3130</c:v>
                </c:pt>
                <c:pt idx="193">
                  <c:v>3129</c:v>
                </c:pt>
                <c:pt idx="194">
                  <c:v>3122</c:v>
                </c:pt>
                <c:pt idx="195">
                  <c:v>3120</c:v>
                </c:pt>
                <c:pt idx="196">
                  <c:v>3116</c:v>
                </c:pt>
                <c:pt idx="197">
                  <c:v>3110</c:v>
                </c:pt>
                <c:pt idx="198">
                  <c:v>3107</c:v>
                </c:pt>
                <c:pt idx="199">
                  <c:v>3102</c:v>
                </c:pt>
                <c:pt idx="200">
                  <c:v>3098</c:v>
                </c:pt>
                <c:pt idx="201">
                  <c:v>3095</c:v>
                </c:pt>
                <c:pt idx="202">
                  <c:v>3089</c:v>
                </c:pt>
                <c:pt idx="203">
                  <c:v>3086</c:v>
                </c:pt>
                <c:pt idx="204">
                  <c:v>3082</c:v>
                </c:pt>
                <c:pt idx="205">
                  <c:v>3078</c:v>
                </c:pt>
                <c:pt idx="206">
                  <c:v>3074</c:v>
                </c:pt>
                <c:pt idx="207">
                  <c:v>3070</c:v>
                </c:pt>
                <c:pt idx="208">
                  <c:v>3065</c:v>
                </c:pt>
                <c:pt idx="209">
                  <c:v>3060</c:v>
                </c:pt>
                <c:pt idx="210">
                  <c:v>3057</c:v>
                </c:pt>
                <c:pt idx="211">
                  <c:v>3051</c:v>
                </c:pt>
                <c:pt idx="212">
                  <c:v>3045</c:v>
                </c:pt>
                <c:pt idx="213">
                  <c:v>3039</c:v>
                </c:pt>
                <c:pt idx="214">
                  <c:v>3034</c:v>
                </c:pt>
                <c:pt idx="215">
                  <c:v>3026</c:v>
                </c:pt>
                <c:pt idx="216">
                  <c:v>3016</c:v>
                </c:pt>
                <c:pt idx="217">
                  <c:v>3019</c:v>
                </c:pt>
                <c:pt idx="218">
                  <c:v>3022</c:v>
                </c:pt>
                <c:pt idx="219">
                  <c:v>3017</c:v>
                </c:pt>
                <c:pt idx="220">
                  <c:v>3010</c:v>
                </c:pt>
                <c:pt idx="221">
                  <c:v>3011</c:v>
                </c:pt>
                <c:pt idx="222">
                  <c:v>3007</c:v>
                </c:pt>
                <c:pt idx="223">
                  <c:v>3004</c:v>
                </c:pt>
                <c:pt idx="224">
                  <c:v>3002</c:v>
                </c:pt>
                <c:pt idx="225">
                  <c:v>2994</c:v>
                </c:pt>
                <c:pt idx="226">
                  <c:v>2989</c:v>
                </c:pt>
                <c:pt idx="227">
                  <c:v>2986</c:v>
                </c:pt>
                <c:pt idx="228">
                  <c:v>2988</c:v>
                </c:pt>
                <c:pt idx="229">
                  <c:v>2978</c:v>
                </c:pt>
                <c:pt idx="230">
                  <c:v>2969</c:v>
                </c:pt>
                <c:pt idx="231">
                  <c:v>2973</c:v>
                </c:pt>
                <c:pt idx="232">
                  <c:v>2954</c:v>
                </c:pt>
                <c:pt idx="233">
                  <c:v>2957</c:v>
                </c:pt>
                <c:pt idx="234">
                  <c:v>2967</c:v>
                </c:pt>
                <c:pt idx="235">
                  <c:v>2955</c:v>
                </c:pt>
                <c:pt idx="236">
                  <c:v>2949</c:v>
                </c:pt>
                <c:pt idx="237">
                  <c:v>2949</c:v>
                </c:pt>
                <c:pt idx="238">
                  <c:v>2949</c:v>
                </c:pt>
                <c:pt idx="239">
                  <c:v>2949</c:v>
                </c:pt>
                <c:pt idx="240">
                  <c:v>2947</c:v>
                </c:pt>
                <c:pt idx="241">
                  <c:v>2940</c:v>
                </c:pt>
                <c:pt idx="242">
                  <c:v>2938</c:v>
                </c:pt>
                <c:pt idx="243">
                  <c:v>2938</c:v>
                </c:pt>
                <c:pt idx="244">
                  <c:v>2935</c:v>
                </c:pt>
                <c:pt idx="245">
                  <c:v>2929</c:v>
                </c:pt>
                <c:pt idx="246">
                  <c:v>2924</c:v>
                </c:pt>
                <c:pt idx="247">
                  <c:v>2919</c:v>
                </c:pt>
                <c:pt idx="248">
                  <c:v>2917</c:v>
                </c:pt>
                <c:pt idx="249">
                  <c:v>2913</c:v>
                </c:pt>
                <c:pt idx="250">
                  <c:v>2908</c:v>
                </c:pt>
                <c:pt idx="251">
                  <c:v>2896</c:v>
                </c:pt>
                <c:pt idx="252">
                  <c:v>2907</c:v>
                </c:pt>
                <c:pt idx="253">
                  <c:v>2906</c:v>
                </c:pt>
                <c:pt idx="254">
                  <c:v>2902</c:v>
                </c:pt>
                <c:pt idx="255">
                  <c:v>2899</c:v>
                </c:pt>
                <c:pt idx="256">
                  <c:v>2895</c:v>
                </c:pt>
                <c:pt idx="257">
                  <c:v>2891</c:v>
                </c:pt>
                <c:pt idx="258">
                  <c:v>2886</c:v>
                </c:pt>
                <c:pt idx="259">
                  <c:v>2884</c:v>
                </c:pt>
                <c:pt idx="260">
                  <c:v>2882</c:v>
                </c:pt>
                <c:pt idx="261">
                  <c:v>2879</c:v>
                </c:pt>
                <c:pt idx="262">
                  <c:v>2873</c:v>
                </c:pt>
                <c:pt idx="263">
                  <c:v>2869</c:v>
                </c:pt>
                <c:pt idx="264">
                  <c:v>2865</c:v>
                </c:pt>
                <c:pt idx="265">
                  <c:v>2868</c:v>
                </c:pt>
                <c:pt idx="266">
                  <c:v>2863</c:v>
                </c:pt>
                <c:pt idx="267">
                  <c:v>2868</c:v>
                </c:pt>
                <c:pt idx="268">
                  <c:v>2868</c:v>
                </c:pt>
                <c:pt idx="269">
                  <c:v>2871</c:v>
                </c:pt>
                <c:pt idx="270">
                  <c:v>2867</c:v>
                </c:pt>
                <c:pt idx="271">
                  <c:v>2867</c:v>
                </c:pt>
                <c:pt idx="272">
                  <c:v>2866</c:v>
                </c:pt>
                <c:pt idx="273">
                  <c:v>2864</c:v>
                </c:pt>
                <c:pt idx="274">
                  <c:v>2861</c:v>
                </c:pt>
                <c:pt idx="275">
                  <c:v>2858</c:v>
                </c:pt>
                <c:pt idx="276">
                  <c:v>2853</c:v>
                </c:pt>
                <c:pt idx="277">
                  <c:v>2848</c:v>
                </c:pt>
                <c:pt idx="278">
                  <c:v>2842</c:v>
                </c:pt>
                <c:pt idx="279">
                  <c:v>2839</c:v>
                </c:pt>
                <c:pt idx="280">
                  <c:v>2840</c:v>
                </c:pt>
                <c:pt idx="281">
                  <c:v>2836</c:v>
                </c:pt>
                <c:pt idx="282">
                  <c:v>2835</c:v>
                </c:pt>
                <c:pt idx="283">
                  <c:v>2831</c:v>
                </c:pt>
                <c:pt idx="284">
                  <c:v>2826</c:v>
                </c:pt>
                <c:pt idx="285">
                  <c:v>2819</c:v>
                </c:pt>
                <c:pt idx="286">
                  <c:v>2803</c:v>
                </c:pt>
                <c:pt idx="287">
                  <c:v>2799</c:v>
                </c:pt>
                <c:pt idx="288">
                  <c:v>2793</c:v>
                </c:pt>
                <c:pt idx="289">
                  <c:v>2795</c:v>
                </c:pt>
                <c:pt idx="290">
                  <c:v>2791</c:v>
                </c:pt>
                <c:pt idx="291">
                  <c:v>2782</c:v>
                </c:pt>
                <c:pt idx="292">
                  <c:v>2776</c:v>
                </c:pt>
                <c:pt idx="293">
                  <c:v>2770</c:v>
                </c:pt>
                <c:pt idx="294">
                  <c:v>2756</c:v>
                </c:pt>
                <c:pt idx="295">
                  <c:v>2755</c:v>
                </c:pt>
                <c:pt idx="296">
                  <c:v>2753</c:v>
                </c:pt>
                <c:pt idx="297">
                  <c:v>2750</c:v>
                </c:pt>
                <c:pt idx="298">
                  <c:v>2744</c:v>
                </c:pt>
                <c:pt idx="299">
                  <c:v>2738</c:v>
                </c:pt>
                <c:pt idx="300">
                  <c:v>2733</c:v>
                </c:pt>
                <c:pt idx="301">
                  <c:v>2725</c:v>
                </c:pt>
                <c:pt idx="302">
                  <c:v>2715</c:v>
                </c:pt>
                <c:pt idx="303">
                  <c:v>2713</c:v>
                </c:pt>
                <c:pt idx="304">
                  <c:v>2704</c:v>
                </c:pt>
                <c:pt idx="305">
                  <c:v>2700</c:v>
                </c:pt>
                <c:pt idx="306">
                  <c:v>2686</c:v>
                </c:pt>
                <c:pt idx="307">
                  <c:v>2687</c:v>
                </c:pt>
                <c:pt idx="308">
                  <c:v>2691</c:v>
                </c:pt>
                <c:pt idx="309">
                  <c:v>2682</c:v>
                </c:pt>
                <c:pt idx="310">
                  <c:v>2677</c:v>
                </c:pt>
                <c:pt idx="311">
                  <c:v>2670</c:v>
                </c:pt>
                <c:pt idx="312">
                  <c:v>2656</c:v>
                </c:pt>
                <c:pt idx="313">
                  <c:v>2655</c:v>
                </c:pt>
                <c:pt idx="314">
                  <c:v>2654</c:v>
                </c:pt>
                <c:pt idx="315">
                  <c:v>2649</c:v>
                </c:pt>
                <c:pt idx="316">
                  <c:v>2643</c:v>
                </c:pt>
                <c:pt idx="317">
                  <c:v>2637</c:v>
                </c:pt>
                <c:pt idx="318">
                  <c:v>2638</c:v>
                </c:pt>
                <c:pt idx="319">
                  <c:v>2640</c:v>
                </c:pt>
                <c:pt idx="320">
                  <c:v>2635</c:v>
                </c:pt>
                <c:pt idx="321">
                  <c:v>2628</c:v>
                </c:pt>
                <c:pt idx="322">
                  <c:v>2614</c:v>
                </c:pt>
                <c:pt idx="323">
                  <c:v>2612</c:v>
                </c:pt>
                <c:pt idx="324">
                  <c:v>2607</c:v>
                </c:pt>
                <c:pt idx="325">
                  <c:v>2603</c:v>
                </c:pt>
                <c:pt idx="326">
                  <c:v>2596</c:v>
                </c:pt>
                <c:pt idx="327">
                  <c:v>2591</c:v>
                </c:pt>
                <c:pt idx="328">
                  <c:v>2585</c:v>
                </c:pt>
                <c:pt idx="329">
                  <c:v>2581</c:v>
                </c:pt>
                <c:pt idx="330">
                  <c:v>2576</c:v>
                </c:pt>
                <c:pt idx="331">
                  <c:v>2575</c:v>
                </c:pt>
                <c:pt idx="332">
                  <c:v>2575</c:v>
                </c:pt>
                <c:pt idx="333">
                  <c:v>2575</c:v>
                </c:pt>
                <c:pt idx="334">
                  <c:v>2572</c:v>
                </c:pt>
                <c:pt idx="335">
                  <c:v>2569</c:v>
                </c:pt>
                <c:pt idx="336">
                  <c:v>2564</c:v>
                </c:pt>
                <c:pt idx="337">
                  <c:v>2564</c:v>
                </c:pt>
                <c:pt idx="338">
                  <c:v>2558</c:v>
                </c:pt>
                <c:pt idx="339">
                  <c:v>2554</c:v>
                </c:pt>
                <c:pt idx="340">
                  <c:v>2554</c:v>
                </c:pt>
                <c:pt idx="341">
                  <c:v>2549</c:v>
                </c:pt>
                <c:pt idx="342">
                  <c:v>2547</c:v>
                </c:pt>
                <c:pt idx="343">
                  <c:v>2543</c:v>
                </c:pt>
                <c:pt idx="344">
                  <c:v>2540</c:v>
                </c:pt>
                <c:pt idx="345">
                  <c:v>2538</c:v>
                </c:pt>
                <c:pt idx="346">
                  <c:v>2532</c:v>
                </c:pt>
                <c:pt idx="347">
                  <c:v>2529</c:v>
                </c:pt>
                <c:pt idx="348">
                  <c:v>2526</c:v>
                </c:pt>
                <c:pt idx="349">
                  <c:v>2513</c:v>
                </c:pt>
                <c:pt idx="350">
                  <c:v>2508</c:v>
                </c:pt>
                <c:pt idx="351">
                  <c:v>2507</c:v>
                </c:pt>
                <c:pt idx="352">
                  <c:v>2501</c:v>
                </c:pt>
                <c:pt idx="353">
                  <c:v>2502</c:v>
                </c:pt>
                <c:pt idx="354">
                  <c:v>2493</c:v>
                </c:pt>
                <c:pt idx="355">
                  <c:v>2489</c:v>
                </c:pt>
                <c:pt idx="356">
                  <c:v>2488</c:v>
                </c:pt>
                <c:pt idx="357">
                  <c:v>2485</c:v>
                </c:pt>
                <c:pt idx="358">
                  <c:v>2472</c:v>
                </c:pt>
                <c:pt idx="359">
                  <c:v>2474</c:v>
                </c:pt>
                <c:pt idx="360">
                  <c:v>2473</c:v>
                </c:pt>
                <c:pt idx="361">
                  <c:v>2473</c:v>
                </c:pt>
                <c:pt idx="362">
                  <c:v>2470</c:v>
                </c:pt>
                <c:pt idx="363">
                  <c:v>2467</c:v>
                </c:pt>
                <c:pt idx="364">
                  <c:v>2463</c:v>
                </c:pt>
                <c:pt idx="365">
                  <c:v>2460</c:v>
                </c:pt>
                <c:pt idx="366">
                  <c:v>2456</c:v>
                </c:pt>
                <c:pt idx="367">
                  <c:v>2452</c:v>
                </c:pt>
                <c:pt idx="368">
                  <c:v>2446</c:v>
                </c:pt>
                <c:pt idx="369">
                  <c:v>2896</c:v>
                </c:pt>
                <c:pt idx="370">
                  <c:v>4292</c:v>
                </c:pt>
                <c:pt idx="371">
                  <c:v>4295</c:v>
                </c:pt>
                <c:pt idx="372">
                  <c:v>4293</c:v>
                </c:pt>
                <c:pt idx="373">
                  <c:v>4287</c:v>
                </c:pt>
                <c:pt idx="374">
                  <c:v>4282</c:v>
                </c:pt>
                <c:pt idx="375">
                  <c:v>4279</c:v>
                </c:pt>
                <c:pt idx="376">
                  <c:v>4278</c:v>
                </c:pt>
                <c:pt idx="377">
                  <c:v>4269</c:v>
                </c:pt>
                <c:pt idx="378">
                  <c:v>4264</c:v>
                </c:pt>
                <c:pt idx="379">
                  <c:v>4261</c:v>
                </c:pt>
                <c:pt idx="380">
                  <c:v>4257</c:v>
                </c:pt>
                <c:pt idx="381">
                  <c:v>4255</c:v>
                </c:pt>
                <c:pt idx="382">
                  <c:v>4253</c:v>
                </c:pt>
                <c:pt idx="383">
                  <c:v>4252</c:v>
                </c:pt>
                <c:pt idx="384">
                  <c:v>4252</c:v>
                </c:pt>
                <c:pt idx="385">
                  <c:v>4251</c:v>
                </c:pt>
                <c:pt idx="386">
                  <c:v>4251</c:v>
                </c:pt>
                <c:pt idx="387">
                  <c:v>4252</c:v>
                </c:pt>
                <c:pt idx="388">
                  <c:v>4252</c:v>
                </c:pt>
                <c:pt idx="389">
                  <c:v>4252</c:v>
                </c:pt>
                <c:pt idx="390">
                  <c:v>4252</c:v>
                </c:pt>
                <c:pt idx="391">
                  <c:v>4251</c:v>
                </c:pt>
                <c:pt idx="392">
                  <c:v>4252</c:v>
                </c:pt>
                <c:pt idx="393">
                  <c:v>4253</c:v>
                </c:pt>
                <c:pt idx="394">
                  <c:v>4253</c:v>
                </c:pt>
                <c:pt idx="395">
                  <c:v>4252</c:v>
                </c:pt>
                <c:pt idx="396">
                  <c:v>4254</c:v>
                </c:pt>
                <c:pt idx="397">
                  <c:v>4249</c:v>
                </c:pt>
                <c:pt idx="398">
                  <c:v>4246</c:v>
                </c:pt>
                <c:pt idx="399">
                  <c:v>4244</c:v>
                </c:pt>
                <c:pt idx="400">
                  <c:v>4241</c:v>
                </c:pt>
                <c:pt idx="401">
                  <c:v>4237</c:v>
                </c:pt>
                <c:pt idx="402">
                  <c:v>4236</c:v>
                </c:pt>
                <c:pt idx="403">
                  <c:v>4232</c:v>
                </c:pt>
                <c:pt idx="404">
                  <c:v>4230</c:v>
                </c:pt>
                <c:pt idx="405">
                  <c:v>4226</c:v>
                </c:pt>
                <c:pt idx="406">
                  <c:v>4224</c:v>
                </c:pt>
                <c:pt idx="407">
                  <c:v>4219</c:v>
                </c:pt>
                <c:pt idx="408">
                  <c:v>4215</c:v>
                </c:pt>
                <c:pt idx="409">
                  <c:v>4218</c:v>
                </c:pt>
                <c:pt idx="410">
                  <c:v>4213</c:v>
                </c:pt>
                <c:pt idx="411">
                  <c:v>4207</c:v>
                </c:pt>
                <c:pt idx="412">
                  <c:v>4204</c:v>
                </c:pt>
                <c:pt idx="413">
                  <c:v>4200</c:v>
                </c:pt>
                <c:pt idx="414">
                  <c:v>4196</c:v>
                </c:pt>
                <c:pt idx="415">
                  <c:v>4192</c:v>
                </c:pt>
                <c:pt idx="416">
                  <c:v>4190</c:v>
                </c:pt>
                <c:pt idx="417">
                  <c:v>4187</c:v>
                </c:pt>
                <c:pt idx="418">
                  <c:v>4183</c:v>
                </c:pt>
                <c:pt idx="419">
                  <c:v>4179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78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78</c:v>
                </c:pt>
                <c:pt idx="435">
                  <c:v>79</c:v>
                </c:pt>
                <c:pt idx="436">
                  <c:v>78</c:v>
                </c:pt>
                <c:pt idx="437">
                  <c:v>78</c:v>
                </c:pt>
                <c:pt idx="438">
                  <c:v>78</c:v>
                </c:pt>
                <c:pt idx="439">
                  <c:v>78</c:v>
                </c:pt>
                <c:pt idx="440">
                  <c:v>78</c:v>
                </c:pt>
                <c:pt idx="441">
                  <c:v>78</c:v>
                </c:pt>
                <c:pt idx="442">
                  <c:v>78</c:v>
                </c:pt>
                <c:pt idx="443">
                  <c:v>78</c:v>
                </c:pt>
                <c:pt idx="444">
                  <c:v>77</c:v>
                </c:pt>
                <c:pt idx="445">
                  <c:v>77</c:v>
                </c:pt>
                <c:pt idx="446">
                  <c:v>77</c:v>
                </c:pt>
                <c:pt idx="447">
                  <c:v>77</c:v>
                </c:pt>
                <c:pt idx="448">
                  <c:v>77</c:v>
                </c:pt>
                <c:pt idx="449">
                  <c:v>77</c:v>
                </c:pt>
                <c:pt idx="450">
                  <c:v>77</c:v>
                </c:pt>
                <c:pt idx="451">
                  <c:v>77</c:v>
                </c:pt>
                <c:pt idx="452">
                  <c:v>76</c:v>
                </c:pt>
                <c:pt idx="453">
                  <c:v>77</c:v>
                </c:pt>
                <c:pt idx="454">
                  <c:v>76</c:v>
                </c:pt>
                <c:pt idx="455">
                  <c:v>76</c:v>
                </c:pt>
                <c:pt idx="456">
                  <c:v>76</c:v>
                </c:pt>
                <c:pt idx="457">
                  <c:v>76</c:v>
                </c:pt>
                <c:pt idx="458">
                  <c:v>76</c:v>
                </c:pt>
                <c:pt idx="459">
                  <c:v>77</c:v>
                </c:pt>
                <c:pt idx="460">
                  <c:v>77</c:v>
                </c:pt>
                <c:pt idx="461">
                  <c:v>76</c:v>
                </c:pt>
                <c:pt idx="462">
                  <c:v>76</c:v>
                </c:pt>
                <c:pt idx="463">
                  <c:v>76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74</c:v>
                </c:pt>
                <c:pt idx="473">
                  <c:v>75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74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74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123</c:v>
                </c:pt>
                <c:pt idx="491">
                  <c:v>229</c:v>
                </c:pt>
                <c:pt idx="492">
                  <c:v>2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2</c:v>
                </c:pt>
                <c:pt idx="497">
                  <c:v>3</c:v>
                </c:pt>
                <c:pt idx="498">
                  <c:v>2</c:v>
                </c:pt>
                <c:pt idx="499">
                  <c:v>2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2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2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3</c:v>
                </c:pt>
                <c:pt idx="530">
                  <c:v>3</c:v>
                </c:pt>
                <c:pt idx="531">
                  <c:v>2</c:v>
                </c:pt>
                <c:pt idx="532">
                  <c:v>3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2</c:v>
                </c:pt>
                <c:pt idx="538">
                  <c:v>3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3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2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3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8322</c:v>
                </c:pt>
                <c:pt idx="605">
                  <c:v>3846</c:v>
                </c:pt>
                <c:pt idx="606">
                  <c:v>3965</c:v>
                </c:pt>
                <c:pt idx="607">
                  <c:v>3947</c:v>
                </c:pt>
                <c:pt idx="608">
                  <c:v>309</c:v>
                </c:pt>
                <c:pt idx="609">
                  <c:v>279</c:v>
                </c:pt>
                <c:pt idx="610">
                  <c:v>313</c:v>
                </c:pt>
                <c:pt idx="611">
                  <c:v>338</c:v>
                </c:pt>
                <c:pt idx="612">
                  <c:v>324</c:v>
                </c:pt>
                <c:pt idx="613">
                  <c:v>254</c:v>
                </c:pt>
                <c:pt idx="614">
                  <c:v>246</c:v>
                </c:pt>
                <c:pt idx="615">
                  <c:v>189</c:v>
                </c:pt>
                <c:pt idx="616">
                  <c:v>155</c:v>
                </c:pt>
                <c:pt idx="617">
                  <c:v>184</c:v>
                </c:pt>
                <c:pt idx="618">
                  <c:v>181</c:v>
                </c:pt>
                <c:pt idx="619">
                  <c:v>177</c:v>
                </c:pt>
                <c:pt idx="620">
                  <c:v>183</c:v>
                </c:pt>
                <c:pt idx="621">
                  <c:v>178</c:v>
                </c:pt>
                <c:pt idx="622">
                  <c:v>243</c:v>
                </c:pt>
                <c:pt idx="623">
                  <c:v>257</c:v>
                </c:pt>
                <c:pt idx="624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20-4E75-B1B1-15B370835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639824"/>
        <c:axId val="764642120"/>
      </c:lineChart>
      <c:catAx>
        <c:axId val="764639824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42120"/>
        <c:crosses val="autoZero"/>
        <c:auto val="1"/>
        <c:lblAlgn val="ctr"/>
        <c:lblOffset val="100"/>
        <c:noMultiLvlLbl val="0"/>
      </c:catAx>
      <c:valAx>
        <c:axId val="7646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7</xdr:row>
      <xdr:rowOff>22860</xdr:rowOff>
    </xdr:from>
    <xdr:to>
      <xdr:col>12</xdr:col>
      <xdr:colOff>22860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1E94ED-9117-4A23-B671-4204C1161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8D97D9-CF33-4DE8-8F3F-C203D94BBB5D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0C2495-B180-4981-A136-690EAE854266}" name="data_dump_27" displayName="data_dump_27" ref="A1:L626" tableType="queryTable" totalsRowShown="0">
  <autoFilter ref="A1:L626" xr:uid="{8ADF7DD7-7F1F-4CEE-8978-C0A524DF70D3}"/>
  <tableColumns count="12">
    <tableColumn id="1" xr3:uid="{44BCA03E-CA7D-495E-AA7D-C8AE05289711}" uniqueName="1" name="Week Day" queryTableFieldId="1" dataDxfId="3"/>
    <tableColumn id="2" xr3:uid="{2D1C8EA5-E1CC-4DBB-8318-534A6324CA7A}" uniqueName="2" name="Month" queryTableFieldId="2" dataDxfId="2"/>
    <tableColumn id="3" xr3:uid="{D8913087-FBD9-473D-9E05-CDC61DF1922F}" uniqueName="3" name="Date" queryTableFieldId="3"/>
    <tableColumn id="4" xr3:uid="{3897466A-F5C1-4B91-95B8-4A30923B349F}" uniqueName="4" name="Time" queryTableFieldId="4" dataDxfId="1"/>
    <tableColumn id="5" xr3:uid="{4CC685A9-EBCE-496C-B4F9-C99B3E7DF588}" uniqueName="5" name="GMT" queryTableFieldId="5" dataDxfId="0"/>
    <tableColumn id="6" xr3:uid="{3235887B-AB10-46B8-9E09-3CA1C9196D7D}" uniqueName="6" name="Year" queryTableFieldId="6"/>
    <tableColumn id="7" xr3:uid="{5D9532A8-A1C0-47F4-91AB-21366BD72396}" uniqueName="7" name="Violet" queryTableFieldId="7"/>
    <tableColumn id="8" xr3:uid="{5AFC57CC-36C5-4160-90D2-6A5ABF256A27}" uniqueName="8" name="Blue" queryTableFieldId="8"/>
    <tableColumn id="9" xr3:uid="{D4EA402B-0981-4D2A-8C0A-01892D0919BB}" uniqueName="9" name="Green" queryTableFieldId="9"/>
    <tableColumn id="10" xr3:uid="{43A69D4E-FF1B-40A8-83DE-9DACC4373C28}" uniqueName="10" name="Yellow" queryTableFieldId="10"/>
    <tableColumn id="11" xr3:uid="{1A431854-9E46-4BF6-8C3A-693537CCED09}" uniqueName="11" name="Orange" queryTableFieldId="11"/>
    <tableColumn id="12" xr3:uid="{04E2EB10-8087-4CA8-9BC1-A6D23B061FDE}" uniqueName="12" name="Red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F29D1-E2F2-4923-9381-80C339B53013}">
  <dimension ref="A1:O626"/>
  <sheetViews>
    <sheetView tabSelected="1" topLeftCell="B3" zoomScale="110" workbookViewId="0">
      <selection activeCell="N18" sqref="N18"/>
    </sheetView>
  </sheetViews>
  <sheetFormatPr defaultRowHeight="14.4" x14ac:dyDescent="0.3"/>
  <cols>
    <col min="1" max="9" width="11.109375" bestFit="1" customWidth="1"/>
    <col min="10" max="12" width="12.109375" bestFit="1" customWidth="1"/>
    <col min="15" max="15" width="14.6640625" bestFit="1" customWidth="1"/>
  </cols>
  <sheetData>
    <row r="1" spans="1:15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N1" t="s">
        <v>6</v>
      </c>
      <c r="O1" t="s">
        <v>15</v>
      </c>
    </row>
    <row r="2" spans="1:15" x14ac:dyDescent="0.3">
      <c r="A2" s="1" t="s">
        <v>1</v>
      </c>
      <c r="B2" s="1" t="s">
        <v>0</v>
      </c>
      <c r="C2">
        <v>27</v>
      </c>
      <c r="D2" s="2">
        <v>0.6938657407407407</v>
      </c>
      <c r="E2" s="1" t="s">
        <v>2</v>
      </c>
      <c r="F2">
        <v>2018</v>
      </c>
      <c r="G2">
        <v>13</v>
      </c>
      <c r="H2">
        <v>23</v>
      </c>
      <c r="I2">
        <v>41</v>
      </c>
      <c r="J2">
        <v>33</v>
      </c>
      <c r="K2">
        <v>15</v>
      </c>
      <c r="L2">
        <v>11</v>
      </c>
      <c r="N2" s="3">
        <v>0.69374999999999998</v>
      </c>
      <c r="O2" t="s">
        <v>16</v>
      </c>
    </row>
    <row r="3" spans="1:15" x14ac:dyDescent="0.3">
      <c r="A3" s="1" t="s">
        <v>1</v>
      </c>
      <c r="B3" s="1" t="s">
        <v>0</v>
      </c>
      <c r="C3">
        <v>27</v>
      </c>
      <c r="D3" s="2">
        <v>0.69393518518518515</v>
      </c>
      <c r="E3" s="1" t="s">
        <v>2</v>
      </c>
      <c r="F3">
        <v>2018</v>
      </c>
      <c r="G3">
        <v>13</v>
      </c>
      <c r="H3">
        <v>24</v>
      </c>
      <c r="I3">
        <v>40</v>
      </c>
      <c r="J3">
        <v>33</v>
      </c>
      <c r="K3">
        <v>15</v>
      </c>
      <c r="L3">
        <v>11</v>
      </c>
      <c r="N3" s="3">
        <v>0.6972222222222223</v>
      </c>
      <c r="O3" t="s">
        <v>17</v>
      </c>
    </row>
    <row r="4" spans="1:15" x14ac:dyDescent="0.3">
      <c r="A4" s="1" t="s">
        <v>1</v>
      </c>
      <c r="B4" s="1" t="s">
        <v>0</v>
      </c>
      <c r="C4">
        <v>27</v>
      </c>
      <c r="D4" s="2">
        <v>0.69399305555555557</v>
      </c>
      <c r="E4" s="1" t="s">
        <v>2</v>
      </c>
      <c r="F4">
        <v>2018</v>
      </c>
      <c r="G4">
        <v>13</v>
      </c>
      <c r="H4">
        <v>23</v>
      </c>
      <c r="I4">
        <v>39</v>
      </c>
      <c r="J4">
        <v>32</v>
      </c>
      <c r="K4">
        <v>15</v>
      </c>
      <c r="L4">
        <v>10</v>
      </c>
      <c r="N4" s="3">
        <v>0.71736111111111101</v>
      </c>
      <c r="O4" t="s">
        <v>18</v>
      </c>
    </row>
    <row r="5" spans="1:15" x14ac:dyDescent="0.3">
      <c r="A5" s="1" t="s">
        <v>1</v>
      </c>
      <c r="B5" s="1" t="s">
        <v>0</v>
      </c>
      <c r="C5">
        <v>27</v>
      </c>
      <c r="D5" s="2">
        <v>0.69405092592592588</v>
      </c>
      <c r="E5" s="1" t="s">
        <v>2</v>
      </c>
      <c r="F5">
        <v>2018</v>
      </c>
      <c r="G5">
        <v>13</v>
      </c>
      <c r="H5">
        <v>22</v>
      </c>
      <c r="I5">
        <v>39</v>
      </c>
      <c r="J5">
        <v>31</v>
      </c>
      <c r="K5">
        <v>15</v>
      </c>
      <c r="L5">
        <v>10</v>
      </c>
      <c r="N5" s="3">
        <v>0.72222222222222221</v>
      </c>
      <c r="O5" t="s">
        <v>19</v>
      </c>
    </row>
    <row r="6" spans="1:15" x14ac:dyDescent="0.3">
      <c r="A6" s="1" t="s">
        <v>1</v>
      </c>
      <c r="B6" s="1" t="s">
        <v>0</v>
      </c>
      <c r="C6">
        <v>27</v>
      </c>
      <c r="D6" s="2">
        <v>0.69412037037037033</v>
      </c>
      <c r="E6" s="1" t="s">
        <v>2</v>
      </c>
      <c r="F6">
        <v>2018</v>
      </c>
      <c r="G6">
        <v>12</v>
      </c>
      <c r="H6">
        <v>22</v>
      </c>
      <c r="I6">
        <v>38</v>
      </c>
      <c r="J6">
        <v>31</v>
      </c>
      <c r="K6">
        <v>15</v>
      </c>
      <c r="L6">
        <v>10</v>
      </c>
      <c r="N6" s="3">
        <v>0.72638888888888886</v>
      </c>
      <c r="O6" t="s">
        <v>20</v>
      </c>
    </row>
    <row r="7" spans="1:15" x14ac:dyDescent="0.3">
      <c r="A7" s="1" t="s">
        <v>1</v>
      </c>
      <c r="B7" s="1" t="s">
        <v>0</v>
      </c>
      <c r="C7">
        <v>27</v>
      </c>
      <c r="D7" s="2">
        <v>0.69417824074074075</v>
      </c>
      <c r="E7" s="1" t="s">
        <v>2</v>
      </c>
      <c r="F7">
        <v>2018</v>
      </c>
      <c r="G7">
        <v>12</v>
      </c>
      <c r="H7">
        <v>22</v>
      </c>
      <c r="I7">
        <v>39</v>
      </c>
      <c r="J7">
        <v>31</v>
      </c>
      <c r="K7">
        <v>15</v>
      </c>
      <c r="L7">
        <v>10</v>
      </c>
      <c r="N7" s="3">
        <v>0.7319444444444444</v>
      </c>
      <c r="O7" t="s">
        <v>21</v>
      </c>
    </row>
    <row r="8" spans="1:15" x14ac:dyDescent="0.3">
      <c r="A8" s="1" t="s">
        <v>1</v>
      </c>
      <c r="B8" s="1" t="s">
        <v>0</v>
      </c>
      <c r="C8">
        <v>27</v>
      </c>
      <c r="D8" s="2">
        <v>0.69423611111111116</v>
      </c>
      <c r="E8" s="1" t="s">
        <v>2</v>
      </c>
      <c r="F8">
        <v>2018</v>
      </c>
      <c r="G8">
        <v>13</v>
      </c>
      <c r="H8">
        <v>22</v>
      </c>
      <c r="I8">
        <v>39</v>
      </c>
      <c r="J8">
        <v>31</v>
      </c>
      <c r="K8">
        <v>14</v>
      </c>
      <c r="L8">
        <v>10</v>
      </c>
    </row>
    <row r="9" spans="1:15" x14ac:dyDescent="0.3">
      <c r="A9" s="1" t="s">
        <v>1</v>
      </c>
      <c r="B9" s="1" t="s">
        <v>0</v>
      </c>
      <c r="C9">
        <v>27</v>
      </c>
      <c r="D9" s="2">
        <v>0.69430555555555551</v>
      </c>
      <c r="E9" s="1" t="s">
        <v>2</v>
      </c>
      <c r="F9">
        <v>2018</v>
      </c>
      <c r="G9">
        <v>12</v>
      </c>
      <c r="H9">
        <v>22</v>
      </c>
      <c r="I9">
        <v>38</v>
      </c>
      <c r="J9">
        <v>31</v>
      </c>
      <c r="K9">
        <v>14</v>
      </c>
      <c r="L9">
        <v>10</v>
      </c>
    </row>
    <row r="10" spans="1:15" x14ac:dyDescent="0.3">
      <c r="A10" s="1" t="s">
        <v>1</v>
      </c>
      <c r="B10" s="1" t="s">
        <v>0</v>
      </c>
      <c r="C10">
        <v>27</v>
      </c>
      <c r="D10" s="2">
        <v>0.69436342592592593</v>
      </c>
      <c r="E10" s="1" t="s">
        <v>2</v>
      </c>
      <c r="F10">
        <v>2018</v>
      </c>
      <c r="G10">
        <v>12</v>
      </c>
      <c r="H10">
        <v>22</v>
      </c>
      <c r="I10">
        <v>38</v>
      </c>
      <c r="J10">
        <v>30</v>
      </c>
      <c r="K10">
        <v>14</v>
      </c>
      <c r="L10">
        <v>10</v>
      </c>
    </row>
    <row r="11" spans="1:15" x14ac:dyDescent="0.3">
      <c r="A11" s="1" t="s">
        <v>1</v>
      </c>
      <c r="B11" s="1" t="s">
        <v>0</v>
      </c>
      <c r="C11">
        <v>27</v>
      </c>
      <c r="D11" s="2">
        <v>0.69443287037037038</v>
      </c>
      <c r="E11" s="1" t="s">
        <v>2</v>
      </c>
      <c r="F11">
        <v>2018</v>
      </c>
      <c r="G11">
        <v>12</v>
      </c>
      <c r="H11">
        <v>22</v>
      </c>
      <c r="I11">
        <v>38</v>
      </c>
      <c r="J11">
        <v>30</v>
      </c>
      <c r="K11">
        <v>14</v>
      </c>
      <c r="L11">
        <v>10</v>
      </c>
    </row>
    <row r="12" spans="1:15" x14ac:dyDescent="0.3">
      <c r="A12" s="1" t="s">
        <v>1</v>
      </c>
      <c r="B12" s="1" t="s">
        <v>0</v>
      </c>
      <c r="C12">
        <v>27</v>
      </c>
      <c r="D12" s="2">
        <v>0.69449074074074069</v>
      </c>
      <c r="E12" s="1" t="s">
        <v>2</v>
      </c>
      <c r="F12">
        <v>2018</v>
      </c>
      <c r="G12">
        <v>12</v>
      </c>
      <c r="H12">
        <v>22</v>
      </c>
      <c r="I12">
        <v>37</v>
      </c>
      <c r="J12">
        <v>30</v>
      </c>
      <c r="K12">
        <v>14</v>
      </c>
      <c r="L12">
        <v>10</v>
      </c>
    </row>
    <row r="13" spans="1:15" x14ac:dyDescent="0.3">
      <c r="A13" s="1" t="s">
        <v>1</v>
      </c>
      <c r="B13" s="1" t="s">
        <v>0</v>
      </c>
      <c r="C13">
        <v>27</v>
      </c>
      <c r="D13" s="2">
        <v>0.6945486111111111</v>
      </c>
      <c r="E13" s="1" t="s">
        <v>2</v>
      </c>
      <c r="F13">
        <v>2018</v>
      </c>
      <c r="G13">
        <v>12</v>
      </c>
      <c r="H13">
        <v>22</v>
      </c>
      <c r="I13">
        <v>37</v>
      </c>
      <c r="J13">
        <v>30</v>
      </c>
      <c r="K13">
        <v>14</v>
      </c>
      <c r="L13">
        <v>10</v>
      </c>
    </row>
    <row r="14" spans="1:15" x14ac:dyDescent="0.3">
      <c r="A14" s="1" t="s">
        <v>1</v>
      </c>
      <c r="B14" s="1" t="s">
        <v>0</v>
      </c>
      <c r="C14">
        <v>27</v>
      </c>
      <c r="D14" s="2">
        <v>0.69460648148148152</v>
      </c>
      <c r="E14" s="1" t="s">
        <v>2</v>
      </c>
      <c r="F14">
        <v>2018</v>
      </c>
      <c r="G14">
        <v>12</v>
      </c>
      <c r="H14">
        <v>22</v>
      </c>
      <c r="I14">
        <v>37</v>
      </c>
      <c r="J14">
        <v>30</v>
      </c>
      <c r="K14">
        <v>14</v>
      </c>
      <c r="L14">
        <v>10</v>
      </c>
    </row>
    <row r="15" spans="1:15" x14ac:dyDescent="0.3">
      <c r="A15" s="1" t="s">
        <v>1</v>
      </c>
      <c r="B15" s="1" t="s">
        <v>0</v>
      </c>
      <c r="C15">
        <v>27</v>
      </c>
      <c r="D15" s="2">
        <v>0.69467592592592597</v>
      </c>
      <c r="E15" s="1" t="s">
        <v>2</v>
      </c>
      <c r="F15">
        <v>2018</v>
      </c>
      <c r="G15">
        <v>12</v>
      </c>
      <c r="H15">
        <v>22</v>
      </c>
      <c r="I15">
        <v>38</v>
      </c>
      <c r="J15">
        <v>30</v>
      </c>
      <c r="K15">
        <v>14</v>
      </c>
      <c r="L15">
        <v>10</v>
      </c>
    </row>
    <row r="16" spans="1:15" x14ac:dyDescent="0.3">
      <c r="A16" s="1" t="s">
        <v>1</v>
      </c>
      <c r="B16" s="1" t="s">
        <v>0</v>
      </c>
      <c r="C16">
        <v>27</v>
      </c>
      <c r="D16" s="2">
        <v>0.69473379629629628</v>
      </c>
      <c r="E16" s="1" t="s">
        <v>2</v>
      </c>
      <c r="F16">
        <v>2018</v>
      </c>
      <c r="G16">
        <v>12</v>
      </c>
      <c r="H16">
        <v>22</v>
      </c>
      <c r="I16">
        <v>37</v>
      </c>
      <c r="J16">
        <v>30</v>
      </c>
      <c r="K16">
        <v>14</v>
      </c>
      <c r="L16">
        <v>10</v>
      </c>
    </row>
    <row r="17" spans="1:12" x14ac:dyDescent="0.3">
      <c r="A17" s="1" t="s">
        <v>1</v>
      </c>
      <c r="B17" s="1" t="s">
        <v>0</v>
      </c>
      <c r="C17">
        <v>27</v>
      </c>
      <c r="D17" s="2">
        <v>0.69480324074074074</v>
      </c>
      <c r="E17" s="1" t="s">
        <v>2</v>
      </c>
      <c r="F17">
        <v>2018</v>
      </c>
      <c r="G17">
        <v>12</v>
      </c>
      <c r="H17">
        <v>22</v>
      </c>
      <c r="I17">
        <v>38</v>
      </c>
      <c r="J17">
        <v>31</v>
      </c>
      <c r="K17">
        <v>14</v>
      </c>
      <c r="L17">
        <v>10</v>
      </c>
    </row>
    <row r="18" spans="1:12" x14ac:dyDescent="0.3">
      <c r="A18" s="1" t="s">
        <v>1</v>
      </c>
      <c r="B18" s="1" t="s">
        <v>0</v>
      </c>
      <c r="C18">
        <v>27</v>
      </c>
      <c r="D18" s="2">
        <v>0.69486111111111115</v>
      </c>
      <c r="E18" s="1" t="s">
        <v>2</v>
      </c>
      <c r="F18">
        <v>2018</v>
      </c>
      <c r="G18">
        <v>12</v>
      </c>
      <c r="H18">
        <v>22</v>
      </c>
      <c r="I18">
        <v>37</v>
      </c>
      <c r="J18">
        <v>30</v>
      </c>
      <c r="K18">
        <v>14</v>
      </c>
      <c r="L18">
        <v>10</v>
      </c>
    </row>
    <row r="19" spans="1:12" x14ac:dyDescent="0.3">
      <c r="A19" s="1" t="s">
        <v>1</v>
      </c>
      <c r="B19" s="1" t="s">
        <v>0</v>
      </c>
      <c r="C19">
        <v>27</v>
      </c>
      <c r="D19" s="2">
        <v>0.69491898148148146</v>
      </c>
      <c r="E19" s="1" t="s">
        <v>2</v>
      </c>
      <c r="F19">
        <v>2018</v>
      </c>
      <c r="G19">
        <v>12</v>
      </c>
      <c r="H19">
        <v>21</v>
      </c>
      <c r="I19">
        <v>37</v>
      </c>
      <c r="J19">
        <v>30</v>
      </c>
      <c r="K19">
        <v>14</v>
      </c>
      <c r="L19">
        <v>10</v>
      </c>
    </row>
    <row r="20" spans="1:12" x14ac:dyDescent="0.3">
      <c r="A20" s="1" t="s">
        <v>1</v>
      </c>
      <c r="B20" s="1" t="s">
        <v>0</v>
      </c>
      <c r="C20">
        <v>27</v>
      </c>
      <c r="D20" s="2">
        <v>0.69498842592592591</v>
      </c>
      <c r="E20" s="1" t="s">
        <v>2</v>
      </c>
      <c r="F20">
        <v>2018</v>
      </c>
      <c r="G20">
        <v>12</v>
      </c>
      <c r="H20">
        <v>21</v>
      </c>
      <c r="I20">
        <v>37</v>
      </c>
      <c r="J20">
        <v>30</v>
      </c>
      <c r="K20">
        <v>14</v>
      </c>
      <c r="L20">
        <v>10</v>
      </c>
    </row>
    <row r="21" spans="1:12" x14ac:dyDescent="0.3">
      <c r="A21" s="1" t="s">
        <v>1</v>
      </c>
      <c r="B21" s="1" t="s">
        <v>0</v>
      </c>
      <c r="C21">
        <v>27</v>
      </c>
      <c r="D21" s="2">
        <v>0.69504629629629633</v>
      </c>
      <c r="E21" s="1" t="s">
        <v>2</v>
      </c>
      <c r="F21">
        <v>2018</v>
      </c>
      <c r="G21">
        <v>12</v>
      </c>
      <c r="H21">
        <v>21</v>
      </c>
      <c r="I21">
        <v>37</v>
      </c>
      <c r="J21">
        <v>30</v>
      </c>
      <c r="K21">
        <v>14</v>
      </c>
      <c r="L21">
        <v>10</v>
      </c>
    </row>
    <row r="22" spans="1:12" x14ac:dyDescent="0.3">
      <c r="A22" s="1" t="s">
        <v>1</v>
      </c>
      <c r="B22" s="1" t="s">
        <v>0</v>
      </c>
      <c r="C22">
        <v>27</v>
      </c>
      <c r="D22" s="2">
        <v>0.69510416666666663</v>
      </c>
      <c r="E22" s="1" t="s">
        <v>2</v>
      </c>
      <c r="F22">
        <v>2018</v>
      </c>
      <c r="G22">
        <v>12</v>
      </c>
      <c r="H22">
        <v>22</v>
      </c>
      <c r="I22">
        <v>37</v>
      </c>
      <c r="J22">
        <v>30</v>
      </c>
      <c r="K22">
        <v>14</v>
      </c>
      <c r="L22">
        <v>10</v>
      </c>
    </row>
    <row r="23" spans="1:12" x14ac:dyDescent="0.3">
      <c r="A23" s="1" t="s">
        <v>1</v>
      </c>
      <c r="B23" s="1" t="s">
        <v>0</v>
      </c>
      <c r="C23">
        <v>27</v>
      </c>
      <c r="D23" s="2">
        <v>0.69517361111111109</v>
      </c>
      <c r="E23" s="1" t="s">
        <v>2</v>
      </c>
      <c r="F23">
        <v>2018</v>
      </c>
      <c r="G23">
        <v>12</v>
      </c>
      <c r="H23">
        <v>21</v>
      </c>
      <c r="I23">
        <v>36</v>
      </c>
      <c r="J23">
        <v>29</v>
      </c>
      <c r="K23">
        <v>14</v>
      </c>
      <c r="L23">
        <v>10</v>
      </c>
    </row>
    <row r="24" spans="1:12" x14ac:dyDescent="0.3">
      <c r="A24" s="1" t="s">
        <v>1</v>
      </c>
      <c r="B24" s="1" t="s">
        <v>0</v>
      </c>
      <c r="C24">
        <v>27</v>
      </c>
      <c r="D24" s="2">
        <v>0.69523148148148151</v>
      </c>
      <c r="E24" s="1" t="s">
        <v>2</v>
      </c>
      <c r="F24">
        <v>2018</v>
      </c>
      <c r="G24">
        <v>12</v>
      </c>
      <c r="H24">
        <v>21</v>
      </c>
      <c r="I24">
        <v>37</v>
      </c>
      <c r="J24">
        <v>30</v>
      </c>
      <c r="K24">
        <v>14</v>
      </c>
      <c r="L24">
        <v>10</v>
      </c>
    </row>
    <row r="25" spans="1:12" x14ac:dyDescent="0.3">
      <c r="A25" s="1" t="s">
        <v>1</v>
      </c>
      <c r="B25" s="1" t="s">
        <v>0</v>
      </c>
      <c r="C25">
        <v>27</v>
      </c>
      <c r="D25" s="2">
        <v>0.69528935185185181</v>
      </c>
      <c r="E25" s="1" t="s">
        <v>2</v>
      </c>
      <c r="F25">
        <v>2018</v>
      </c>
      <c r="G25">
        <v>12</v>
      </c>
      <c r="H25">
        <v>21</v>
      </c>
      <c r="I25">
        <v>37</v>
      </c>
      <c r="J25">
        <v>30</v>
      </c>
      <c r="K25">
        <v>14</v>
      </c>
      <c r="L25">
        <v>10</v>
      </c>
    </row>
    <row r="26" spans="1:12" x14ac:dyDescent="0.3">
      <c r="A26" s="1" t="s">
        <v>1</v>
      </c>
      <c r="B26" s="1" t="s">
        <v>0</v>
      </c>
      <c r="C26">
        <v>27</v>
      </c>
      <c r="D26" s="2">
        <v>0.69535879629629627</v>
      </c>
      <c r="E26" s="1" t="s">
        <v>2</v>
      </c>
      <c r="F26">
        <v>2018</v>
      </c>
      <c r="G26">
        <v>12</v>
      </c>
      <c r="H26">
        <v>22</v>
      </c>
      <c r="I26">
        <v>38</v>
      </c>
      <c r="J26">
        <v>30</v>
      </c>
      <c r="K26">
        <v>14</v>
      </c>
      <c r="L26">
        <v>10</v>
      </c>
    </row>
    <row r="27" spans="1:12" x14ac:dyDescent="0.3">
      <c r="A27" s="1" t="s">
        <v>1</v>
      </c>
      <c r="B27" s="1" t="s">
        <v>0</v>
      </c>
      <c r="C27">
        <v>27</v>
      </c>
      <c r="D27" s="2">
        <v>0.69541666666666668</v>
      </c>
      <c r="E27" s="1" t="s">
        <v>2</v>
      </c>
      <c r="F27">
        <v>2018</v>
      </c>
      <c r="G27">
        <v>12</v>
      </c>
      <c r="H27">
        <v>21</v>
      </c>
      <c r="I27">
        <v>37</v>
      </c>
      <c r="J27">
        <v>30</v>
      </c>
      <c r="K27">
        <v>14</v>
      </c>
      <c r="L27">
        <v>10</v>
      </c>
    </row>
    <row r="28" spans="1:12" x14ac:dyDescent="0.3">
      <c r="A28" s="1" t="s">
        <v>1</v>
      </c>
      <c r="B28" s="1" t="s">
        <v>0</v>
      </c>
      <c r="C28">
        <v>27</v>
      </c>
      <c r="D28" s="2">
        <v>0.69547453703703699</v>
      </c>
      <c r="E28" s="1" t="s">
        <v>2</v>
      </c>
      <c r="F28">
        <v>2018</v>
      </c>
      <c r="G28">
        <v>12</v>
      </c>
      <c r="H28">
        <v>22</v>
      </c>
      <c r="I28">
        <v>38</v>
      </c>
      <c r="J28">
        <v>30</v>
      </c>
      <c r="K28">
        <v>14</v>
      </c>
      <c r="L28">
        <v>10</v>
      </c>
    </row>
    <row r="29" spans="1:12" x14ac:dyDescent="0.3">
      <c r="A29" s="1" t="s">
        <v>1</v>
      </c>
      <c r="B29" s="1" t="s">
        <v>0</v>
      </c>
      <c r="C29">
        <v>27</v>
      </c>
      <c r="D29" s="2">
        <v>0.69554398148148144</v>
      </c>
      <c r="E29" s="1" t="s">
        <v>2</v>
      </c>
      <c r="F29">
        <v>2018</v>
      </c>
      <c r="G29">
        <v>12</v>
      </c>
      <c r="H29">
        <v>21</v>
      </c>
      <c r="I29">
        <v>37</v>
      </c>
      <c r="J29">
        <v>30</v>
      </c>
      <c r="K29">
        <v>14</v>
      </c>
      <c r="L29">
        <v>10</v>
      </c>
    </row>
    <row r="30" spans="1:12" x14ac:dyDescent="0.3">
      <c r="A30" s="1" t="s">
        <v>1</v>
      </c>
      <c r="B30" s="1" t="s">
        <v>0</v>
      </c>
      <c r="C30">
        <v>27</v>
      </c>
      <c r="D30" s="2">
        <v>0.69560185185185186</v>
      </c>
      <c r="E30" s="1" t="s">
        <v>2</v>
      </c>
      <c r="F30">
        <v>2018</v>
      </c>
      <c r="G30">
        <v>12</v>
      </c>
      <c r="H30">
        <v>22</v>
      </c>
      <c r="I30">
        <v>38</v>
      </c>
      <c r="J30">
        <v>31</v>
      </c>
      <c r="K30">
        <v>14</v>
      </c>
      <c r="L30">
        <v>10</v>
      </c>
    </row>
    <row r="31" spans="1:12" x14ac:dyDescent="0.3">
      <c r="A31" s="1" t="s">
        <v>1</v>
      </c>
      <c r="B31" s="1" t="s">
        <v>0</v>
      </c>
      <c r="C31">
        <v>27</v>
      </c>
      <c r="D31" s="2">
        <v>0.69565972222222228</v>
      </c>
      <c r="E31" s="1" t="s">
        <v>2</v>
      </c>
      <c r="F31">
        <v>2018</v>
      </c>
      <c r="G31">
        <v>12</v>
      </c>
      <c r="H31">
        <v>22</v>
      </c>
      <c r="I31">
        <v>37</v>
      </c>
      <c r="J31">
        <v>30</v>
      </c>
      <c r="K31">
        <v>14</v>
      </c>
      <c r="L31">
        <v>10</v>
      </c>
    </row>
    <row r="32" spans="1:12" x14ac:dyDescent="0.3">
      <c r="A32" s="1" t="s">
        <v>1</v>
      </c>
      <c r="B32" s="1" t="s">
        <v>0</v>
      </c>
      <c r="C32">
        <v>27</v>
      </c>
      <c r="D32" s="2">
        <v>0.69572916666666662</v>
      </c>
      <c r="E32" s="1" t="s">
        <v>2</v>
      </c>
      <c r="F32">
        <v>2018</v>
      </c>
      <c r="G32">
        <v>12</v>
      </c>
      <c r="H32">
        <v>21</v>
      </c>
      <c r="I32">
        <v>37</v>
      </c>
      <c r="J32">
        <v>30</v>
      </c>
      <c r="K32">
        <v>14</v>
      </c>
      <c r="L32">
        <v>10</v>
      </c>
    </row>
    <row r="33" spans="1:12" x14ac:dyDescent="0.3">
      <c r="A33" s="1" t="s">
        <v>1</v>
      </c>
      <c r="B33" s="1" t="s">
        <v>0</v>
      </c>
      <c r="C33">
        <v>27</v>
      </c>
      <c r="D33" s="2">
        <v>0.69578703703703704</v>
      </c>
      <c r="E33" s="1" t="s">
        <v>2</v>
      </c>
      <c r="F33">
        <v>2018</v>
      </c>
      <c r="G33">
        <v>12</v>
      </c>
      <c r="H33">
        <v>21</v>
      </c>
      <c r="I33">
        <v>37</v>
      </c>
      <c r="J33">
        <v>30</v>
      </c>
      <c r="K33">
        <v>14</v>
      </c>
      <c r="L33">
        <v>10</v>
      </c>
    </row>
    <row r="34" spans="1:12" x14ac:dyDescent="0.3">
      <c r="A34" s="1" t="s">
        <v>1</v>
      </c>
      <c r="B34" s="1" t="s">
        <v>0</v>
      </c>
      <c r="C34">
        <v>27</v>
      </c>
      <c r="D34" s="2">
        <v>0.69584490740740745</v>
      </c>
      <c r="E34" s="1" t="s">
        <v>2</v>
      </c>
      <c r="F34">
        <v>2018</v>
      </c>
      <c r="G34">
        <v>12</v>
      </c>
      <c r="H34">
        <v>21</v>
      </c>
      <c r="I34">
        <v>36</v>
      </c>
      <c r="J34">
        <v>29</v>
      </c>
      <c r="K34">
        <v>14</v>
      </c>
      <c r="L34">
        <v>10</v>
      </c>
    </row>
    <row r="35" spans="1:12" x14ac:dyDescent="0.3">
      <c r="A35" s="1" t="s">
        <v>1</v>
      </c>
      <c r="B35" s="1" t="s">
        <v>0</v>
      </c>
      <c r="C35">
        <v>27</v>
      </c>
      <c r="D35" s="2">
        <v>0.6959143518518518</v>
      </c>
      <c r="E35" s="1" t="s">
        <v>2</v>
      </c>
      <c r="F35">
        <v>2018</v>
      </c>
      <c r="G35">
        <v>12</v>
      </c>
      <c r="H35">
        <v>21</v>
      </c>
      <c r="I35">
        <v>36</v>
      </c>
      <c r="J35">
        <v>30</v>
      </c>
      <c r="K35">
        <v>14</v>
      </c>
      <c r="L35">
        <v>10</v>
      </c>
    </row>
    <row r="36" spans="1:12" x14ac:dyDescent="0.3">
      <c r="A36" s="1" t="s">
        <v>1</v>
      </c>
      <c r="B36" s="1" t="s">
        <v>0</v>
      </c>
      <c r="C36">
        <v>27</v>
      </c>
      <c r="D36" s="2">
        <v>0.69597222222222221</v>
      </c>
      <c r="E36" s="1" t="s">
        <v>2</v>
      </c>
      <c r="F36">
        <v>2018</v>
      </c>
      <c r="G36">
        <v>12</v>
      </c>
      <c r="H36">
        <v>21</v>
      </c>
      <c r="I36">
        <v>37</v>
      </c>
      <c r="J36">
        <v>30</v>
      </c>
      <c r="K36">
        <v>14</v>
      </c>
      <c r="L36">
        <v>10</v>
      </c>
    </row>
    <row r="37" spans="1:12" x14ac:dyDescent="0.3">
      <c r="A37" s="1" t="s">
        <v>1</v>
      </c>
      <c r="B37" s="1" t="s">
        <v>0</v>
      </c>
      <c r="C37">
        <v>27</v>
      </c>
      <c r="D37" s="2">
        <v>0.69603009259259263</v>
      </c>
      <c r="E37" s="1" t="s">
        <v>2</v>
      </c>
      <c r="F37">
        <v>2018</v>
      </c>
      <c r="G37">
        <v>12</v>
      </c>
      <c r="H37">
        <v>21</v>
      </c>
      <c r="I37">
        <v>37</v>
      </c>
      <c r="J37">
        <v>30</v>
      </c>
      <c r="K37">
        <v>14</v>
      </c>
      <c r="L37">
        <v>10</v>
      </c>
    </row>
    <row r="38" spans="1:12" x14ac:dyDescent="0.3">
      <c r="A38" s="1" t="s">
        <v>1</v>
      </c>
      <c r="B38" s="1" t="s">
        <v>0</v>
      </c>
      <c r="C38">
        <v>27</v>
      </c>
      <c r="D38" s="2">
        <v>0.69609953703703709</v>
      </c>
      <c r="E38" s="1" t="s">
        <v>2</v>
      </c>
      <c r="F38">
        <v>2018</v>
      </c>
      <c r="G38">
        <v>12</v>
      </c>
      <c r="H38">
        <v>21</v>
      </c>
      <c r="I38">
        <v>37</v>
      </c>
      <c r="J38">
        <v>30</v>
      </c>
      <c r="K38">
        <v>14</v>
      </c>
      <c r="L38">
        <v>10</v>
      </c>
    </row>
    <row r="39" spans="1:12" x14ac:dyDescent="0.3">
      <c r="A39" s="1" t="s">
        <v>1</v>
      </c>
      <c r="B39" s="1" t="s">
        <v>0</v>
      </c>
      <c r="C39">
        <v>27</v>
      </c>
      <c r="D39" s="2">
        <v>0.69615740740740739</v>
      </c>
      <c r="E39" s="1" t="s">
        <v>2</v>
      </c>
      <c r="F39">
        <v>2018</v>
      </c>
      <c r="G39">
        <v>12</v>
      </c>
      <c r="H39">
        <v>21</v>
      </c>
      <c r="I39">
        <v>37</v>
      </c>
      <c r="J39">
        <v>30</v>
      </c>
      <c r="K39">
        <v>14</v>
      </c>
      <c r="L39">
        <v>10</v>
      </c>
    </row>
    <row r="40" spans="1:12" x14ac:dyDescent="0.3">
      <c r="A40" s="1" t="s">
        <v>1</v>
      </c>
      <c r="B40" s="1" t="s">
        <v>0</v>
      </c>
      <c r="C40">
        <v>27</v>
      </c>
      <c r="D40" s="2">
        <v>0.69621527777777781</v>
      </c>
      <c r="E40" s="1" t="s">
        <v>2</v>
      </c>
      <c r="F40">
        <v>2018</v>
      </c>
      <c r="G40">
        <v>12</v>
      </c>
      <c r="H40">
        <v>21</v>
      </c>
      <c r="I40">
        <v>37</v>
      </c>
      <c r="J40">
        <v>30</v>
      </c>
      <c r="K40">
        <v>14</v>
      </c>
      <c r="L40">
        <v>10</v>
      </c>
    </row>
    <row r="41" spans="1:12" x14ac:dyDescent="0.3">
      <c r="A41" s="1" t="s">
        <v>1</v>
      </c>
      <c r="B41" s="1" t="s">
        <v>0</v>
      </c>
      <c r="C41">
        <v>27</v>
      </c>
      <c r="D41" s="2">
        <v>0.69628472222222226</v>
      </c>
      <c r="E41" s="1" t="s">
        <v>2</v>
      </c>
      <c r="F41">
        <v>2018</v>
      </c>
      <c r="G41">
        <v>12</v>
      </c>
      <c r="H41">
        <v>21</v>
      </c>
      <c r="I41">
        <v>37</v>
      </c>
      <c r="J41">
        <v>30</v>
      </c>
      <c r="K41">
        <v>14</v>
      </c>
      <c r="L41">
        <v>10</v>
      </c>
    </row>
    <row r="42" spans="1:12" x14ac:dyDescent="0.3">
      <c r="A42" s="1" t="s">
        <v>1</v>
      </c>
      <c r="B42" s="1" t="s">
        <v>0</v>
      </c>
      <c r="C42">
        <v>27</v>
      </c>
      <c r="D42" s="2">
        <v>0.69634259259259257</v>
      </c>
      <c r="E42" s="1" t="s">
        <v>2</v>
      </c>
      <c r="F42">
        <v>2018</v>
      </c>
      <c r="G42">
        <v>12</v>
      </c>
      <c r="H42">
        <v>21</v>
      </c>
      <c r="I42">
        <v>36</v>
      </c>
      <c r="J42">
        <v>29</v>
      </c>
      <c r="K42">
        <v>14</v>
      </c>
      <c r="L42">
        <v>10</v>
      </c>
    </row>
    <row r="43" spans="1:12" x14ac:dyDescent="0.3">
      <c r="A43" s="1" t="s">
        <v>1</v>
      </c>
      <c r="B43" s="1" t="s">
        <v>0</v>
      </c>
      <c r="C43">
        <v>27</v>
      </c>
      <c r="D43" s="2">
        <v>0.69640046296296299</v>
      </c>
      <c r="E43" s="1" t="s">
        <v>2</v>
      </c>
      <c r="F43">
        <v>2018</v>
      </c>
      <c r="G43">
        <v>12</v>
      </c>
      <c r="H43">
        <v>21</v>
      </c>
      <c r="I43">
        <v>37</v>
      </c>
      <c r="J43">
        <v>30</v>
      </c>
      <c r="K43">
        <v>14</v>
      </c>
      <c r="L43">
        <v>10</v>
      </c>
    </row>
    <row r="44" spans="1:12" x14ac:dyDescent="0.3">
      <c r="A44" s="1" t="s">
        <v>1</v>
      </c>
      <c r="B44" s="1" t="s">
        <v>0</v>
      </c>
      <c r="C44">
        <v>27</v>
      </c>
      <c r="D44" s="2">
        <v>0.69646990740740744</v>
      </c>
      <c r="E44" s="1" t="s">
        <v>2</v>
      </c>
      <c r="F44">
        <v>2018</v>
      </c>
      <c r="G44">
        <v>12</v>
      </c>
      <c r="H44">
        <v>21</v>
      </c>
      <c r="I44">
        <v>37</v>
      </c>
      <c r="J44">
        <v>30</v>
      </c>
      <c r="K44">
        <v>14</v>
      </c>
      <c r="L44">
        <v>10</v>
      </c>
    </row>
    <row r="45" spans="1:12" x14ac:dyDescent="0.3">
      <c r="A45" s="1" t="s">
        <v>1</v>
      </c>
      <c r="B45" s="1" t="s">
        <v>0</v>
      </c>
      <c r="C45">
        <v>27</v>
      </c>
      <c r="D45" s="2">
        <v>0.69652777777777775</v>
      </c>
      <c r="E45" s="1" t="s">
        <v>2</v>
      </c>
      <c r="F45">
        <v>2018</v>
      </c>
      <c r="G45">
        <v>12</v>
      </c>
      <c r="H45">
        <v>21</v>
      </c>
      <c r="I45">
        <v>36</v>
      </c>
      <c r="J45">
        <v>29</v>
      </c>
      <c r="K45">
        <v>14</v>
      </c>
      <c r="L45">
        <v>10</v>
      </c>
    </row>
    <row r="46" spans="1:12" x14ac:dyDescent="0.3">
      <c r="A46" s="1" t="s">
        <v>1</v>
      </c>
      <c r="B46" s="1" t="s">
        <v>0</v>
      </c>
      <c r="C46">
        <v>27</v>
      </c>
      <c r="D46" s="2">
        <v>0.69658564814814816</v>
      </c>
      <c r="E46" s="1" t="s">
        <v>2</v>
      </c>
      <c r="F46">
        <v>2018</v>
      </c>
      <c r="G46">
        <v>12</v>
      </c>
      <c r="H46">
        <v>21</v>
      </c>
      <c r="I46">
        <v>36</v>
      </c>
      <c r="J46">
        <v>29</v>
      </c>
      <c r="K46">
        <v>14</v>
      </c>
      <c r="L46">
        <v>10</v>
      </c>
    </row>
    <row r="47" spans="1:12" x14ac:dyDescent="0.3">
      <c r="A47" s="1" t="s">
        <v>1</v>
      </c>
      <c r="B47" s="1" t="s">
        <v>0</v>
      </c>
      <c r="C47">
        <v>27</v>
      </c>
      <c r="D47" s="2">
        <v>0.69665509259259262</v>
      </c>
      <c r="E47" s="1" t="s">
        <v>2</v>
      </c>
      <c r="F47">
        <v>2018</v>
      </c>
      <c r="G47">
        <v>12</v>
      </c>
      <c r="H47">
        <v>21</v>
      </c>
      <c r="I47">
        <v>36</v>
      </c>
      <c r="J47">
        <v>29</v>
      </c>
      <c r="K47">
        <v>14</v>
      </c>
      <c r="L47">
        <v>10</v>
      </c>
    </row>
    <row r="48" spans="1:12" x14ac:dyDescent="0.3">
      <c r="A48" s="1" t="s">
        <v>1</v>
      </c>
      <c r="B48" s="1" t="s">
        <v>0</v>
      </c>
      <c r="C48">
        <v>27</v>
      </c>
      <c r="D48" s="2">
        <v>0.69671296296296292</v>
      </c>
      <c r="E48" s="1" t="s">
        <v>2</v>
      </c>
      <c r="F48">
        <v>2018</v>
      </c>
      <c r="G48">
        <v>12</v>
      </c>
      <c r="H48">
        <v>20</v>
      </c>
      <c r="I48">
        <v>35</v>
      </c>
      <c r="J48">
        <v>29</v>
      </c>
      <c r="K48">
        <v>14</v>
      </c>
      <c r="L48">
        <v>10</v>
      </c>
    </row>
    <row r="49" spans="1:12" x14ac:dyDescent="0.3">
      <c r="A49" s="1" t="s">
        <v>1</v>
      </c>
      <c r="B49" s="1" t="s">
        <v>0</v>
      </c>
      <c r="C49">
        <v>27</v>
      </c>
      <c r="D49" s="2">
        <v>0.69677083333333334</v>
      </c>
      <c r="E49" s="1" t="s">
        <v>2</v>
      </c>
      <c r="F49">
        <v>2018</v>
      </c>
      <c r="G49">
        <v>12</v>
      </c>
      <c r="H49">
        <v>20</v>
      </c>
      <c r="I49">
        <v>36</v>
      </c>
      <c r="J49">
        <v>29</v>
      </c>
      <c r="K49">
        <v>14</v>
      </c>
      <c r="L49">
        <v>10</v>
      </c>
    </row>
    <row r="50" spans="1:12" x14ac:dyDescent="0.3">
      <c r="A50" s="1" t="s">
        <v>1</v>
      </c>
      <c r="B50" s="1" t="s">
        <v>0</v>
      </c>
      <c r="C50">
        <v>27</v>
      </c>
      <c r="D50" s="2">
        <v>0.69684027777777779</v>
      </c>
      <c r="E50" s="1" t="s">
        <v>2</v>
      </c>
      <c r="F50">
        <v>2018</v>
      </c>
      <c r="G50">
        <v>11</v>
      </c>
      <c r="H50">
        <v>20</v>
      </c>
      <c r="I50">
        <v>36</v>
      </c>
      <c r="J50">
        <v>29</v>
      </c>
      <c r="K50">
        <v>14</v>
      </c>
      <c r="L50">
        <v>10</v>
      </c>
    </row>
    <row r="51" spans="1:12" x14ac:dyDescent="0.3">
      <c r="A51" s="1" t="s">
        <v>1</v>
      </c>
      <c r="B51" s="1" t="s">
        <v>0</v>
      </c>
      <c r="C51">
        <v>27</v>
      </c>
      <c r="D51" s="2">
        <v>0.6968981481481481</v>
      </c>
      <c r="E51" s="1" t="s">
        <v>2</v>
      </c>
      <c r="F51">
        <v>2018</v>
      </c>
      <c r="G51">
        <v>12</v>
      </c>
      <c r="H51">
        <v>21</v>
      </c>
      <c r="I51">
        <v>36</v>
      </c>
      <c r="J51">
        <v>29</v>
      </c>
      <c r="K51">
        <v>14</v>
      </c>
      <c r="L51">
        <v>10</v>
      </c>
    </row>
    <row r="52" spans="1:12" x14ac:dyDescent="0.3">
      <c r="A52" s="1" t="s">
        <v>1</v>
      </c>
      <c r="B52" s="1" t="s">
        <v>0</v>
      </c>
      <c r="C52">
        <v>27</v>
      </c>
      <c r="D52" s="2">
        <v>0.69695601851851852</v>
      </c>
      <c r="E52" s="1" t="s">
        <v>2</v>
      </c>
      <c r="F52">
        <v>2018</v>
      </c>
      <c r="G52">
        <v>12</v>
      </c>
      <c r="H52">
        <v>20</v>
      </c>
      <c r="I52">
        <v>36</v>
      </c>
      <c r="J52">
        <v>29</v>
      </c>
      <c r="K52">
        <v>14</v>
      </c>
      <c r="L52">
        <v>10</v>
      </c>
    </row>
    <row r="53" spans="1:12" x14ac:dyDescent="0.3">
      <c r="A53" s="1" t="s">
        <v>1</v>
      </c>
      <c r="B53" s="1" t="s">
        <v>0</v>
      </c>
      <c r="C53">
        <v>27</v>
      </c>
      <c r="D53" s="2">
        <v>0.69702546296296297</v>
      </c>
      <c r="E53" s="1" t="s">
        <v>2</v>
      </c>
      <c r="F53">
        <v>2018</v>
      </c>
      <c r="G53">
        <v>12</v>
      </c>
      <c r="H53">
        <v>20</v>
      </c>
      <c r="I53">
        <v>35</v>
      </c>
      <c r="J53">
        <v>29</v>
      </c>
      <c r="K53">
        <v>14</v>
      </c>
      <c r="L53">
        <v>10</v>
      </c>
    </row>
    <row r="54" spans="1:12" x14ac:dyDescent="0.3">
      <c r="A54" s="1" t="s">
        <v>1</v>
      </c>
      <c r="B54" s="1" t="s">
        <v>0</v>
      </c>
      <c r="C54">
        <v>27</v>
      </c>
      <c r="D54" s="2">
        <v>0.69708333333333339</v>
      </c>
      <c r="E54" s="1" t="s">
        <v>2</v>
      </c>
      <c r="F54">
        <v>2018</v>
      </c>
      <c r="G54">
        <v>11</v>
      </c>
      <c r="H54">
        <v>20</v>
      </c>
      <c r="I54">
        <v>35</v>
      </c>
      <c r="J54">
        <v>29</v>
      </c>
      <c r="K54">
        <v>14</v>
      </c>
      <c r="L54">
        <v>10</v>
      </c>
    </row>
    <row r="55" spans="1:12" x14ac:dyDescent="0.3">
      <c r="A55" s="1" t="s">
        <v>1</v>
      </c>
      <c r="B55" s="1" t="s">
        <v>0</v>
      </c>
      <c r="C55">
        <v>27</v>
      </c>
      <c r="D55" s="2">
        <v>0.69714120370370369</v>
      </c>
      <c r="E55" s="1" t="s">
        <v>2</v>
      </c>
      <c r="F55">
        <v>2018</v>
      </c>
      <c r="G55">
        <v>12</v>
      </c>
      <c r="H55">
        <v>20</v>
      </c>
      <c r="I55">
        <v>35</v>
      </c>
      <c r="J55">
        <v>29</v>
      </c>
      <c r="K55">
        <v>14</v>
      </c>
      <c r="L55">
        <v>10</v>
      </c>
    </row>
    <row r="56" spans="1:12" x14ac:dyDescent="0.3">
      <c r="A56" s="1" t="s">
        <v>1</v>
      </c>
      <c r="B56" s="1" t="s">
        <v>0</v>
      </c>
      <c r="C56">
        <v>27</v>
      </c>
      <c r="D56" s="2">
        <v>0.69721064814814815</v>
      </c>
      <c r="E56" s="1" t="s">
        <v>2</v>
      </c>
      <c r="F56">
        <v>2018</v>
      </c>
      <c r="G56">
        <v>12</v>
      </c>
      <c r="H56">
        <v>21</v>
      </c>
      <c r="I56">
        <v>36</v>
      </c>
      <c r="J56">
        <v>29</v>
      </c>
      <c r="K56">
        <v>14</v>
      </c>
      <c r="L56">
        <v>10</v>
      </c>
    </row>
    <row r="57" spans="1:12" x14ac:dyDescent="0.3">
      <c r="A57" s="1" t="s">
        <v>1</v>
      </c>
      <c r="B57" s="1" t="s">
        <v>0</v>
      </c>
      <c r="C57">
        <v>27</v>
      </c>
      <c r="D57" s="2">
        <v>0.69726851851851857</v>
      </c>
      <c r="E57" s="1" t="s">
        <v>2</v>
      </c>
      <c r="F57">
        <v>2018</v>
      </c>
      <c r="G57">
        <v>12</v>
      </c>
      <c r="H57">
        <v>21</v>
      </c>
      <c r="I57">
        <v>36</v>
      </c>
      <c r="J57">
        <v>29</v>
      </c>
      <c r="K57">
        <v>14</v>
      </c>
      <c r="L57">
        <v>10</v>
      </c>
    </row>
    <row r="58" spans="1:12" x14ac:dyDescent="0.3">
      <c r="A58" s="1" t="s">
        <v>1</v>
      </c>
      <c r="B58" s="1" t="s">
        <v>0</v>
      </c>
      <c r="C58">
        <v>27</v>
      </c>
      <c r="D58" s="2">
        <v>0.69732638888888887</v>
      </c>
      <c r="E58" s="1" t="s">
        <v>2</v>
      </c>
      <c r="F58">
        <v>2018</v>
      </c>
      <c r="G58">
        <v>12</v>
      </c>
      <c r="H58">
        <v>26</v>
      </c>
      <c r="I58">
        <v>36</v>
      </c>
      <c r="J58">
        <v>29</v>
      </c>
      <c r="K58">
        <v>14</v>
      </c>
      <c r="L58">
        <v>10</v>
      </c>
    </row>
    <row r="59" spans="1:12" x14ac:dyDescent="0.3">
      <c r="A59" s="1" t="s">
        <v>1</v>
      </c>
      <c r="B59" s="1" t="s">
        <v>0</v>
      </c>
      <c r="C59">
        <v>27</v>
      </c>
      <c r="D59" s="2">
        <v>0.69739583333333333</v>
      </c>
      <c r="E59" s="1" t="s">
        <v>2</v>
      </c>
      <c r="F59">
        <v>2018</v>
      </c>
      <c r="G59">
        <v>12</v>
      </c>
      <c r="H59">
        <v>20</v>
      </c>
      <c r="I59">
        <v>35</v>
      </c>
      <c r="J59">
        <v>28</v>
      </c>
      <c r="K59">
        <v>13</v>
      </c>
      <c r="L59">
        <v>10</v>
      </c>
    </row>
    <row r="60" spans="1:12" x14ac:dyDescent="0.3">
      <c r="A60" s="1" t="s">
        <v>1</v>
      </c>
      <c r="B60" s="1" t="s">
        <v>0</v>
      </c>
      <c r="C60">
        <v>27</v>
      </c>
      <c r="D60" s="2">
        <v>0.69745370370370374</v>
      </c>
      <c r="E60" s="1" t="s">
        <v>2</v>
      </c>
      <c r="F60">
        <v>2018</v>
      </c>
      <c r="G60">
        <v>12</v>
      </c>
      <c r="H60">
        <v>21</v>
      </c>
      <c r="I60">
        <v>36</v>
      </c>
      <c r="J60">
        <v>29</v>
      </c>
      <c r="K60">
        <v>14</v>
      </c>
      <c r="L60">
        <v>10</v>
      </c>
    </row>
    <row r="61" spans="1:12" x14ac:dyDescent="0.3">
      <c r="A61" s="1" t="s">
        <v>1</v>
      </c>
      <c r="B61" s="1" t="s">
        <v>0</v>
      </c>
      <c r="C61">
        <v>27</v>
      </c>
      <c r="D61" s="2">
        <v>0.69751157407407405</v>
      </c>
      <c r="E61" s="1" t="s">
        <v>2</v>
      </c>
      <c r="F61">
        <v>2018</v>
      </c>
      <c r="G61">
        <v>12</v>
      </c>
      <c r="H61">
        <v>23</v>
      </c>
      <c r="I61">
        <v>38</v>
      </c>
      <c r="J61">
        <v>31</v>
      </c>
      <c r="K61">
        <v>14</v>
      </c>
      <c r="L61">
        <v>11</v>
      </c>
    </row>
    <row r="62" spans="1:12" x14ac:dyDescent="0.3">
      <c r="A62" s="1" t="s">
        <v>1</v>
      </c>
      <c r="B62" s="1" t="s">
        <v>0</v>
      </c>
      <c r="C62">
        <v>27</v>
      </c>
      <c r="D62" s="2">
        <v>0.6975810185185185</v>
      </c>
      <c r="E62" s="1" t="s">
        <v>2</v>
      </c>
      <c r="F62">
        <v>2018</v>
      </c>
      <c r="G62">
        <v>1394</v>
      </c>
      <c r="H62">
        <v>643</v>
      </c>
      <c r="I62">
        <v>220</v>
      </c>
      <c r="J62">
        <v>142</v>
      </c>
      <c r="K62">
        <v>167</v>
      </c>
      <c r="L62">
        <v>115</v>
      </c>
    </row>
    <row r="63" spans="1:12" x14ac:dyDescent="0.3">
      <c r="A63" s="1" t="s">
        <v>1</v>
      </c>
      <c r="B63" s="1" t="s">
        <v>0</v>
      </c>
      <c r="C63">
        <v>27</v>
      </c>
      <c r="D63" s="2">
        <v>0.69763888888888892</v>
      </c>
      <c r="E63" s="1" t="s">
        <v>2</v>
      </c>
      <c r="F63">
        <v>2018</v>
      </c>
      <c r="G63">
        <v>76</v>
      </c>
      <c r="H63">
        <v>87</v>
      </c>
      <c r="I63">
        <v>361</v>
      </c>
      <c r="J63">
        <v>320</v>
      </c>
      <c r="K63">
        <v>351</v>
      </c>
      <c r="L63">
        <v>187</v>
      </c>
    </row>
    <row r="64" spans="1:12" x14ac:dyDescent="0.3">
      <c r="A64" s="1" t="s">
        <v>1</v>
      </c>
      <c r="B64" s="1" t="s">
        <v>0</v>
      </c>
      <c r="C64">
        <v>27</v>
      </c>
      <c r="D64" s="2">
        <v>0.69769675925925922</v>
      </c>
      <c r="E64" s="1" t="s">
        <v>2</v>
      </c>
      <c r="F64">
        <v>2018</v>
      </c>
      <c r="G64">
        <v>503</v>
      </c>
      <c r="H64">
        <v>504</v>
      </c>
      <c r="I64">
        <v>619</v>
      </c>
      <c r="J64">
        <v>651</v>
      </c>
      <c r="K64">
        <v>706</v>
      </c>
      <c r="L64">
        <v>637</v>
      </c>
    </row>
    <row r="65" spans="1:12" x14ac:dyDescent="0.3">
      <c r="A65" s="1" t="s">
        <v>1</v>
      </c>
      <c r="B65" s="1" t="s">
        <v>0</v>
      </c>
      <c r="C65">
        <v>27</v>
      </c>
      <c r="D65" s="2">
        <v>0.69776620370370368</v>
      </c>
      <c r="E65" s="1" t="s">
        <v>2</v>
      </c>
      <c r="F65">
        <v>2018</v>
      </c>
      <c r="G65">
        <v>508</v>
      </c>
      <c r="H65">
        <v>498</v>
      </c>
      <c r="I65">
        <v>611</v>
      </c>
      <c r="J65">
        <v>648</v>
      </c>
      <c r="K65">
        <v>712</v>
      </c>
      <c r="L65">
        <v>632</v>
      </c>
    </row>
    <row r="66" spans="1:12" x14ac:dyDescent="0.3">
      <c r="A66" s="1" t="s">
        <v>1</v>
      </c>
      <c r="B66" s="1" t="s">
        <v>0</v>
      </c>
      <c r="C66">
        <v>27</v>
      </c>
      <c r="D66" s="2">
        <v>0.6978240740740741</v>
      </c>
      <c r="E66" s="1" t="s">
        <v>2</v>
      </c>
      <c r="F66">
        <v>2018</v>
      </c>
      <c r="G66">
        <v>500</v>
      </c>
      <c r="H66">
        <v>493</v>
      </c>
      <c r="I66">
        <v>607</v>
      </c>
      <c r="J66">
        <v>646</v>
      </c>
      <c r="K66">
        <v>711</v>
      </c>
      <c r="L66">
        <v>631</v>
      </c>
    </row>
    <row r="67" spans="1:12" x14ac:dyDescent="0.3">
      <c r="A67" s="1" t="s">
        <v>1</v>
      </c>
      <c r="B67" s="1" t="s">
        <v>0</v>
      </c>
      <c r="C67">
        <v>27</v>
      </c>
      <c r="D67" s="2">
        <v>0.6978819444444444</v>
      </c>
      <c r="E67" s="1" t="s">
        <v>2</v>
      </c>
      <c r="F67">
        <v>2018</v>
      </c>
      <c r="G67">
        <v>500</v>
      </c>
      <c r="H67">
        <v>491</v>
      </c>
      <c r="I67">
        <v>604</v>
      </c>
      <c r="J67">
        <v>643</v>
      </c>
      <c r="K67">
        <v>709</v>
      </c>
      <c r="L67">
        <v>629</v>
      </c>
    </row>
    <row r="68" spans="1:12" x14ac:dyDescent="0.3">
      <c r="A68" s="1" t="s">
        <v>1</v>
      </c>
      <c r="B68" s="1" t="s">
        <v>0</v>
      </c>
      <c r="C68">
        <v>27</v>
      </c>
      <c r="D68" s="2">
        <v>0.69795138888888886</v>
      </c>
      <c r="E68" s="1" t="s">
        <v>2</v>
      </c>
      <c r="F68">
        <v>2018</v>
      </c>
      <c r="G68">
        <v>497</v>
      </c>
      <c r="H68">
        <v>490</v>
      </c>
      <c r="I68">
        <v>602</v>
      </c>
      <c r="J68">
        <v>642</v>
      </c>
      <c r="K68">
        <v>708</v>
      </c>
      <c r="L68">
        <v>629</v>
      </c>
    </row>
    <row r="69" spans="1:12" x14ac:dyDescent="0.3">
      <c r="A69" s="1" t="s">
        <v>1</v>
      </c>
      <c r="B69" s="1" t="s">
        <v>0</v>
      </c>
      <c r="C69">
        <v>27</v>
      </c>
      <c r="D69" s="2">
        <v>0.69800925925925927</v>
      </c>
      <c r="E69" s="1" t="s">
        <v>2</v>
      </c>
      <c r="F69">
        <v>2018</v>
      </c>
      <c r="G69">
        <v>1082</v>
      </c>
      <c r="H69">
        <v>1007</v>
      </c>
      <c r="I69">
        <v>2255</v>
      </c>
      <c r="J69">
        <v>1904</v>
      </c>
      <c r="K69">
        <v>1392</v>
      </c>
      <c r="L69">
        <v>1038</v>
      </c>
    </row>
    <row r="70" spans="1:12" x14ac:dyDescent="0.3">
      <c r="A70" s="1" t="s">
        <v>1</v>
      </c>
      <c r="B70" s="1" t="s">
        <v>0</v>
      </c>
      <c r="C70">
        <v>27</v>
      </c>
      <c r="D70" s="2">
        <v>0.69806712962962958</v>
      </c>
      <c r="E70" s="1" t="s">
        <v>2</v>
      </c>
      <c r="F70">
        <v>2018</v>
      </c>
      <c r="G70">
        <v>522</v>
      </c>
      <c r="H70">
        <v>538</v>
      </c>
      <c r="I70">
        <v>611</v>
      </c>
      <c r="J70">
        <v>729</v>
      </c>
      <c r="K70">
        <v>615</v>
      </c>
      <c r="L70">
        <v>758</v>
      </c>
    </row>
    <row r="71" spans="1:12" x14ac:dyDescent="0.3">
      <c r="A71" s="1" t="s">
        <v>1</v>
      </c>
      <c r="B71" s="1" t="s">
        <v>0</v>
      </c>
      <c r="C71">
        <v>27</v>
      </c>
      <c r="D71" s="2">
        <v>0.69813657407407403</v>
      </c>
      <c r="E71" s="1" t="s">
        <v>2</v>
      </c>
      <c r="F71">
        <v>2018</v>
      </c>
      <c r="G71">
        <v>12134</v>
      </c>
      <c r="H71">
        <v>13952</v>
      </c>
      <c r="I71">
        <v>8905</v>
      </c>
      <c r="J71">
        <v>9511</v>
      </c>
      <c r="K71">
        <v>5695</v>
      </c>
      <c r="L71">
        <v>5767</v>
      </c>
    </row>
    <row r="72" spans="1:12" x14ac:dyDescent="0.3">
      <c r="A72" s="1" t="s">
        <v>1</v>
      </c>
      <c r="B72" s="1" t="s">
        <v>0</v>
      </c>
      <c r="C72">
        <v>27</v>
      </c>
      <c r="D72" s="2">
        <v>0.69819444444444445</v>
      </c>
      <c r="E72" s="1" t="s">
        <v>2</v>
      </c>
      <c r="F72">
        <v>2018</v>
      </c>
      <c r="G72">
        <v>12546</v>
      </c>
      <c r="H72">
        <v>13981</v>
      </c>
      <c r="I72">
        <v>9149</v>
      </c>
      <c r="J72">
        <v>9252</v>
      </c>
      <c r="K72">
        <v>5796</v>
      </c>
      <c r="L72">
        <v>5181</v>
      </c>
    </row>
    <row r="73" spans="1:12" x14ac:dyDescent="0.3">
      <c r="A73" s="1" t="s">
        <v>1</v>
      </c>
      <c r="B73" s="1" t="s">
        <v>0</v>
      </c>
      <c r="C73">
        <v>27</v>
      </c>
      <c r="D73" s="2">
        <v>0.69826388888888891</v>
      </c>
      <c r="E73" s="1" t="s">
        <v>2</v>
      </c>
      <c r="F73">
        <v>2018</v>
      </c>
      <c r="G73">
        <v>3641</v>
      </c>
      <c r="H73">
        <v>4147</v>
      </c>
      <c r="I73">
        <v>3123</v>
      </c>
      <c r="J73">
        <v>3664</v>
      </c>
      <c r="K73">
        <v>2409</v>
      </c>
      <c r="L73">
        <v>3779</v>
      </c>
    </row>
    <row r="74" spans="1:12" x14ac:dyDescent="0.3">
      <c r="A74" s="1" t="s">
        <v>1</v>
      </c>
      <c r="B74" s="1" t="s">
        <v>0</v>
      </c>
      <c r="C74">
        <v>27</v>
      </c>
      <c r="D74" s="2">
        <v>0.69832175925925921</v>
      </c>
      <c r="E74" s="1" t="s">
        <v>2</v>
      </c>
      <c r="F74">
        <v>2018</v>
      </c>
      <c r="G74">
        <v>3657</v>
      </c>
      <c r="H74">
        <v>4149</v>
      </c>
      <c r="I74">
        <v>3143</v>
      </c>
      <c r="J74">
        <v>3675</v>
      </c>
      <c r="K74">
        <v>2419</v>
      </c>
      <c r="L74">
        <v>3784</v>
      </c>
    </row>
    <row r="75" spans="1:12" x14ac:dyDescent="0.3">
      <c r="A75" s="1" t="s">
        <v>1</v>
      </c>
      <c r="B75" s="1" t="s">
        <v>0</v>
      </c>
      <c r="C75">
        <v>27</v>
      </c>
      <c r="D75" s="2">
        <v>0.69844907407407408</v>
      </c>
      <c r="E75" s="1" t="s">
        <v>2</v>
      </c>
      <c r="F75">
        <v>2018</v>
      </c>
      <c r="G75">
        <v>3652</v>
      </c>
      <c r="H75">
        <v>4143</v>
      </c>
      <c r="I75">
        <v>3144</v>
      </c>
      <c r="J75">
        <v>3677</v>
      </c>
      <c r="K75">
        <v>2419</v>
      </c>
      <c r="L75">
        <v>3780</v>
      </c>
    </row>
    <row r="76" spans="1:12" x14ac:dyDescent="0.3">
      <c r="A76" s="1" t="s">
        <v>1</v>
      </c>
      <c r="B76" s="1" t="s">
        <v>0</v>
      </c>
      <c r="C76">
        <v>27</v>
      </c>
      <c r="D76" s="2">
        <v>0.6985069444444445</v>
      </c>
      <c r="E76" s="1" t="s">
        <v>2</v>
      </c>
      <c r="F76">
        <v>2018</v>
      </c>
      <c r="G76">
        <v>3649</v>
      </c>
      <c r="H76">
        <v>4142</v>
      </c>
      <c r="I76">
        <v>3139</v>
      </c>
      <c r="J76">
        <v>3680</v>
      </c>
      <c r="K76">
        <v>2418</v>
      </c>
      <c r="L76">
        <v>3783</v>
      </c>
    </row>
    <row r="77" spans="1:12" x14ac:dyDescent="0.3">
      <c r="A77" s="1" t="s">
        <v>1</v>
      </c>
      <c r="B77" s="1" t="s">
        <v>0</v>
      </c>
      <c r="C77">
        <v>27</v>
      </c>
      <c r="D77" s="2">
        <v>0.69856481481481481</v>
      </c>
      <c r="E77" s="1" t="s">
        <v>2</v>
      </c>
      <c r="F77">
        <v>2018</v>
      </c>
      <c r="G77">
        <v>3648</v>
      </c>
      <c r="H77">
        <v>4142</v>
      </c>
      <c r="I77">
        <v>3142</v>
      </c>
      <c r="J77">
        <v>3684</v>
      </c>
      <c r="K77">
        <v>2421</v>
      </c>
      <c r="L77">
        <v>3784</v>
      </c>
    </row>
    <row r="78" spans="1:12" x14ac:dyDescent="0.3">
      <c r="A78" s="1" t="s">
        <v>1</v>
      </c>
      <c r="B78" s="1" t="s">
        <v>0</v>
      </c>
      <c r="C78">
        <v>27</v>
      </c>
      <c r="D78" s="2">
        <v>0.69863425925925926</v>
      </c>
      <c r="E78" s="1" t="s">
        <v>2</v>
      </c>
      <c r="F78">
        <v>2018</v>
      </c>
      <c r="G78">
        <v>3656</v>
      </c>
      <c r="H78">
        <v>4143</v>
      </c>
      <c r="I78">
        <v>3155</v>
      </c>
      <c r="J78">
        <v>3687</v>
      </c>
      <c r="K78">
        <v>2428</v>
      </c>
      <c r="L78">
        <v>3787</v>
      </c>
    </row>
    <row r="79" spans="1:12" x14ac:dyDescent="0.3">
      <c r="A79" s="1" t="s">
        <v>1</v>
      </c>
      <c r="B79" s="1" t="s">
        <v>0</v>
      </c>
      <c r="C79">
        <v>27</v>
      </c>
      <c r="D79" s="2">
        <v>0.69869212962962968</v>
      </c>
      <c r="E79" s="1" t="s">
        <v>2</v>
      </c>
      <c r="F79">
        <v>2018</v>
      </c>
      <c r="G79">
        <v>3641</v>
      </c>
      <c r="H79">
        <v>4138</v>
      </c>
      <c r="I79">
        <v>3130</v>
      </c>
      <c r="J79">
        <v>3688</v>
      </c>
      <c r="K79">
        <v>2416</v>
      </c>
      <c r="L79">
        <v>3783</v>
      </c>
    </row>
    <row r="80" spans="1:12" x14ac:dyDescent="0.3">
      <c r="A80" s="1" t="s">
        <v>1</v>
      </c>
      <c r="B80" s="1" t="s">
        <v>0</v>
      </c>
      <c r="C80">
        <v>27</v>
      </c>
      <c r="D80" s="2">
        <v>0.69874999999999998</v>
      </c>
      <c r="E80" s="1" t="s">
        <v>2</v>
      </c>
      <c r="F80">
        <v>2018</v>
      </c>
      <c r="G80">
        <v>3647</v>
      </c>
      <c r="H80">
        <v>4138</v>
      </c>
      <c r="I80">
        <v>3149</v>
      </c>
      <c r="J80">
        <v>3693</v>
      </c>
      <c r="K80">
        <v>2425</v>
      </c>
      <c r="L80">
        <v>3783</v>
      </c>
    </row>
    <row r="81" spans="1:12" x14ac:dyDescent="0.3">
      <c r="A81" s="1" t="s">
        <v>1</v>
      </c>
      <c r="B81" s="1" t="s">
        <v>0</v>
      </c>
      <c r="C81">
        <v>27</v>
      </c>
      <c r="D81" s="2">
        <v>0.69881944444444444</v>
      </c>
      <c r="E81" s="1" t="s">
        <v>2</v>
      </c>
      <c r="F81">
        <v>2018</v>
      </c>
      <c r="G81">
        <v>3640</v>
      </c>
      <c r="H81">
        <v>4136</v>
      </c>
      <c r="I81">
        <v>3132</v>
      </c>
      <c r="J81">
        <v>3694</v>
      </c>
      <c r="K81">
        <v>2417</v>
      </c>
      <c r="L81">
        <v>3783</v>
      </c>
    </row>
    <row r="82" spans="1:12" x14ac:dyDescent="0.3">
      <c r="A82" s="1" t="s">
        <v>1</v>
      </c>
      <c r="B82" s="1" t="s">
        <v>0</v>
      </c>
      <c r="C82">
        <v>27</v>
      </c>
      <c r="D82" s="2">
        <v>0.69887731481481485</v>
      </c>
      <c r="E82" s="1" t="s">
        <v>2</v>
      </c>
      <c r="F82">
        <v>2018</v>
      </c>
      <c r="G82">
        <v>3614</v>
      </c>
      <c r="H82">
        <v>4129</v>
      </c>
      <c r="I82">
        <v>3076</v>
      </c>
      <c r="J82">
        <v>3683</v>
      </c>
      <c r="K82">
        <v>2391</v>
      </c>
      <c r="L82">
        <v>3773</v>
      </c>
    </row>
    <row r="83" spans="1:12" x14ac:dyDescent="0.3">
      <c r="A83" s="1" t="s">
        <v>1</v>
      </c>
      <c r="B83" s="1" t="s">
        <v>0</v>
      </c>
      <c r="C83">
        <v>27</v>
      </c>
      <c r="D83" s="2">
        <v>0.69893518518518516</v>
      </c>
      <c r="E83" s="1" t="s">
        <v>2</v>
      </c>
      <c r="F83">
        <v>2018</v>
      </c>
      <c r="G83">
        <v>3634</v>
      </c>
      <c r="H83">
        <v>4136</v>
      </c>
      <c r="I83">
        <v>3122</v>
      </c>
      <c r="J83">
        <v>3694</v>
      </c>
      <c r="K83">
        <v>2413</v>
      </c>
      <c r="L83">
        <v>3782</v>
      </c>
    </row>
    <row r="84" spans="1:12" x14ac:dyDescent="0.3">
      <c r="A84" s="1" t="s">
        <v>1</v>
      </c>
      <c r="B84" s="1" t="s">
        <v>0</v>
      </c>
      <c r="C84">
        <v>27</v>
      </c>
      <c r="D84" s="2">
        <v>0.69900462962962961</v>
      </c>
      <c r="E84" s="1" t="s">
        <v>2</v>
      </c>
      <c r="F84">
        <v>2018</v>
      </c>
      <c r="G84">
        <v>3624</v>
      </c>
      <c r="H84">
        <v>4133</v>
      </c>
      <c r="I84">
        <v>3088</v>
      </c>
      <c r="J84">
        <v>3688</v>
      </c>
      <c r="K84">
        <v>2401</v>
      </c>
      <c r="L84">
        <v>3780</v>
      </c>
    </row>
    <row r="85" spans="1:12" x14ac:dyDescent="0.3">
      <c r="A85" s="1" t="s">
        <v>1</v>
      </c>
      <c r="B85" s="1" t="s">
        <v>0</v>
      </c>
      <c r="C85">
        <v>27</v>
      </c>
      <c r="D85" s="2">
        <v>0.69906250000000003</v>
      </c>
      <c r="E85" s="1" t="s">
        <v>2</v>
      </c>
      <c r="F85">
        <v>2018</v>
      </c>
      <c r="G85">
        <v>3600</v>
      </c>
      <c r="H85">
        <v>4126</v>
      </c>
      <c r="I85">
        <v>3064</v>
      </c>
      <c r="J85">
        <v>3676</v>
      </c>
      <c r="K85">
        <v>2387</v>
      </c>
      <c r="L85">
        <v>3772</v>
      </c>
    </row>
    <row r="86" spans="1:12" x14ac:dyDescent="0.3">
      <c r="A86" s="1" t="s">
        <v>1</v>
      </c>
      <c r="B86" s="1" t="s">
        <v>0</v>
      </c>
      <c r="C86">
        <v>27</v>
      </c>
      <c r="D86" s="2">
        <v>0.69912037037037034</v>
      </c>
      <c r="E86" s="1" t="s">
        <v>2</v>
      </c>
      <c r="F86">
        <v>2018</v>
      </c>
      <c r="G86">
        <v>3542</v>
      </c>
      <c r="H86">
        <v>4119</v>
      </c>
      <c r="I86">
        <v>2944</v>
      </c>
      <c r="J86">
        <v>3648</v>
      </c>
      <c r="K86">
        <v>2339</v>
      </c>
      <c r="L86">
        <v>3765</v>
      </c>
    </row>
    <row r="87" spans="1:12" x14ac:dyDescent="0.3">
      <c r="A87" s="1" t="s">
        <v>1</v>
      </c>
      <c r="B87" s="1" t="s">
        <v>0</v>
      </c>
      <c r="C87">
        <v>27</v>
      </c>
      <c r="D87" s="2">
        <v>0.69918981481481479</v>
      </c>
      <c r="E87" s="1" t="s">
        <v>2</v>
      </c>
      <c r="F87">
        <v>2018</v>
      </c>
      <c r="G87">
        <v>3534</v>
      </c>
      <c r="H87">
        <v>4114</v>
      </c>
      <c r="I87">
        <v>2889</v>
      </c>
      <c r="J87">
        <v>3632</v>
      </c>
      <c r="K87">
        <v>2318</v>
      </c>
      <c r="L87">
        <v>3759</v>
      </c>
    </row>
    <row r="88" spans="1:12" x14ac:dyDescent="0.3">
      <c r="A88" s="1" t="s">
        <v>1</v>
      </c>
      <c r="B88" s="1" t="s">
        <v>0</v>
      </c>
      <c r="C88">
        <v>27</v>
      </c>
      <c r="D88" s="2">
        <v>0.69924768518518521</v>
      </c>
      <c r="E88" s="1" t="s">
        <v>2</v>
      </c>
      <c r="F88">
        <v>2018</v>
      </c>
      <c r="G88">
        <v>3628</v>
      </c>
      <c r="H88">
        <v>4141</v>
      </c>
      <c r="I88">
        <v>3077</v>
      </c>
      <c r="J88">
        <v>3683</v>
      </c>
      <c r="K88">
        <v>2400</v>
      </c>
      <c r="L88">
        <v>3791</v>
      </c>
    </row>
    <row r="89" spans="1:12" x14ac:dyDescent="0.3">
      <c r="A89" s="1" t="s">
        <v>1</v>
      </c>
      <c r="B89" s="1" t="s">
        <v>0</v>
      </c>
      <c r="C89">
        <v>27</v>
      </c>
      <c r="D89" s="2">
        <v>0.69930555555555551</v>
      </c>
      <c r="E89" s="1" t="s">
        <v>2</v>
      </c>
      <c r="F89">
        <v>2018</v>
      </c>
      <c r="G89">
        <v>3642</v>
      </c>
      <c r="H89">
        <v>4146</v>
      </c>
      <c r="I89">
        <v>3142</v>
      </c>
      <c r="J89">
        <v>3692</v>
      </c>
      <c r="K89">
        <v>2425</v>
      </c>
      <c r="L89">
        <v>3800</v>
      </c>
    </row>
    <row r="90" spans="1:12" x14ac:dyDescent="0.3">
      <c r="A90" s="1" t="s">
        <v>1</v>
      </c>
      <c r="B90" s="1" t="s">
        <v>0</v>
      </c>
      <c r="C90">
        <v>27</v>
      </c>
      <c r="D90" s="2">
        <v>0.69937499999999997</v>
      </c>
      <c r="E90" s="1" t="s">
        <v>2</v>
      </c>
      <c r="F90">
        <v>2018</v>
      </c>
      <c r="G90">
        <v>3635</v>
      </c>
      <c r="H90">
        <v>4146</v>
      </c>
      <c r="I90">
        <v>3113</v>
      </c>
      <c r="J90">
        <v>3687</v>
      </c>
      <c r="K90">
        <v>2416</v>
      </c>
      <c r="L90">
        <v>3803</v>
      </c>
    </row>
    <row r="91" spans="1:12" x14ac:dyDescent="0.3">
      <c r="A91" s="1" t="s">
        <v>1</v>
      </c>
      <c r="B91" s="1" t="s">
        <v>0</v>
      </c>
      <c r="C91">
        <v>27</v>
      </c>
      <c r="D91" s="2">
        <v>0.69943287037037039</v>
      </c>
      <c r="E91" s="1" t="s">
        <v>2</v>
      </c>
      <c r="F91">
        <v>2018</v>
      </c>
      <c r="G91">
        <v>3617</v>
      </c>
      <c r="H91">
        <v>4143</v>
      </c>
      <c r="I91">
        <v>3066</v>
      </c>
      <c r="J91">
        <v>3674</v>
      </c>
      <c r="K91">
        <v>2395</v>
      </c>
      <c r="L91">
        <v>3798</v>
      </c>
    </row>
    <row r="92" spans="1:12" x14ac:dyDescent="0.3">
      <c r="A92" s="1" t="s">
        <v>1</v>
      </c>
      <c r="B92" s="1" t="s">
        <v>0</v>
      </c>
      <c r="C92">
        <v>27</v>
      </c>
      <c r="D92" s="2">
        <v>0.69949074074074069</v>
      </c>
      <c r="E92" s="1" t="s">
        <v>2</v>
      </c>
      <c r="F92">
        <v>2018</v>
      </c>
      <c r="G92">
        <v>3598</v>
      </c>
      <c r="H92">
        <v>4141</v>
      </c>
      <c r="I92">
        <v>3026</v>
      </c>
      <c r="J92">
        <v>3666</v>
      </c>
      <c r="K92">
        <v>2379</v>
      </c>
      <c r="L92">
        <v>3797</v>
      </c>
    </row>
    <row r="93" spans="1:12" x14ac:dyDescent="0.3">
      <c r="A93" s="1" t="s">
        <v>1</v>
      </c>
      <c r="B93" s="1" t="s">
        <v>0</v>
      </c>
      <c r="C93">
        <v>27</v>
      </c>
      <c r="D93" s="2">
        <v>0.69956018518518515</v>
      </c>
      <c r="E93" s="1" t="s">
        <v>2</v>
      </c>
      <c r="F93">
        <v>2018</v>
      </c>
      <c r="G93">
        <v>3595</v>
      </c>
      <c r="H93">
        <v>4141</v>
      </c>
      <c r="I93">
        <v>2995</v>
      </c>
      <c r="J93">
        <v>3656</v>
      </c>
      <c r="K93">
        <v>2365</v>
      </c>
      <c r="L93">
        <v>3795</v>
      </c>
    </row>
    <row r="94" spans="1:12" x14ac:dyDescent="0.3">
      <c r="A94" s="1" t="s">
        <v>1</v>
      </c>
      <c r="B94" s="1" t="s">
        <v>0</v>
      </c>
      <c r="C94">
        <v>27</v>
      </c>
      <c r="D94" s="2">
        <v>0.69961805555555556</v>
      </c>
      <c r="E94" s="1" t="s">
        <v>2</v>
      </c>
      <c r="F94">
        <v>2018</v>
      </c>
      <c r="G94">
        <v>3569</v>
      </c>
      <c r="H94">
        <v>4135</v>
      </c>
      <c r="I94">
        <v>2973</v>
      </c>
      <c r="J94">
        <v>3648</v>
      </c>
      <c r="K94">
        <v>2354</v>
      </c>
      <c r="L94">
        <v>3790</v>
      </c>
    </row>
    <row r="95" spans="1:12" x14ac:dyDescent="0.3">
      <c r="A95" s="1" t="s">
        <v>1</v>
      </c>
      <c r="B95" s="1" t="s">
        <v>0</v>
      </c>
      <c r="C95">
        <v>27</v>
      </c>
      <c r="D95" s="2">
        <v>0.69967592592592598</v>
      </c>
      <c r="E95" s="1" t="s">
        <v>2</v>
      </c>
      <c r="F95">
        <v>2018</v>
      </c>
      <c r="G95">
        <v>3634</v>
      </c>
      <c r="H95">
        <v>4152</v>
      </c>
      <c r="I95">
        <v>3079</v>
      </c>
      <c r="J95">
        <v>3671</v>
      </c>
      <c r="K95">
        <v>2402</v>
      </c>
      <c r="L95">
        <v>3810</v>
      </c>
    </row>
    <row r="96" spans="1:12" x14ac:dyDescent="0.3">
      <c r="A96" s="1" t="s">
        <v>1</v>
      </c>
      <c r="B96" s="1" t="s">
        <v>0</v>
      </c>
      <c r="C96">
        <v>27</v>
      </c>
      <c r="D96" s="2">
        <v>0.69974537037037032</v>
      </c>
      <c r="E96" s="1" t="s">
        <v>2</v>
      </c>
      <c r="F96">
        <v>2018</v>
      </c>
      <c r="G96">
        <v>3631</v>
      </c>
      <c r="H96">
        <v>4153</v>
      </c>
      <c r="I96">
        <v>3073</v>
      </c>
      <c r="J96">
        <v>3667</v>
      </c>
      <c r="K96">
        <v>2399</v>
      </c>
      <c r="L96">
        <v>3811</v>
      </c>
    </row>
    <row r="97" spans="1:12" x14ac:dyDescent="0.3">
      <c r="A97" s="1" t="s">
        <v>1</v>
      </c>
      <c r="B97" s="1" t="s">
        <v>0</v>
      </c>
      <c r="C97">
        <v>27</v>
      </c>
      <c r="D97" s="2">
        <v>0.69980324074074074</v>
      </c>
      <c r="E97" s="1" t="s">
        <v>2</v>
      </c>
      <c r="F97">
        <v>2018</v>
      </c>
      <c r="G97">
        <v>3626</v>
      </c>
      <c r="H97">
        <v>4155</v>
      </c>
      <c r="I97">
        <v>3065</v>
      </c>
      <c r="J97">
        <v>3664</v>
      </c>
      <c r="K97">
        <v>2393</v>
      </c>
      <c r="L97">
        <v>3810</v>
      </c>
    </row>
    <row r="98" spans="1:12" x14ac:dyDescent="0.3">
      <c r="A98" s="1" t="s">
        <v>1</v>
      </c>
      <c r="B98" s="1" t="s">
        <v>0</v>
      </c>
      <c r="C98">
        <v>27</v>
      </c>
      <c r="D98" s="2">
        <v>0.69986111111111116</v>
      </c>
      <c r="E98" s="1" t="s">
        <v>2</v>
      </c>
      <c r="F98">
        <v>2018</v>
      </c>
      <c r="G98">
        <v>3623</v>
      </c>
      <c r="H98">
        <v>4155</v>
      </c>
      <c r="I98">
        <v>3062</v>
      </c>
      <c r="J98">
        <v>3661</v>
      </c>
      <c r="K98">
        <v>2390</v>
      </c>
      <c r="L98">
        <v>3808</v>
      </c>
    </row>
    <row r="99" spans="1:12" x14ac:dyDescent="0.3">
      <c r="A99" s="1" t="s">
        <v>1</v>
      </c>
      <c r="B99" s="1" t="s">
        <v>0</v>
      </c>
      <c r="C99">
        <v>27</v>
      </c>
      <c r="D99" s="2">
        <v>0.6999305555555555</v>
      </c>
      <c r="E99" s="1" t="s">
        <v>2</v>
      </c>
      <c r="F99">
        <v>2018</v>
      </c>
      <c r="G99">
        <v>3616</v>
      </c>
      <c r="H99">
        <v>4155</v>
      </c>
      <c r="I99">
        <v>3050</v>
      </c>
      <c r="J99">
        <v>3657</v>
      </c>
      <c r="K99">
        <v>2384</v>
      </c>
      <c r="L99">
        <v>3806</v>
      </c>
    </row>
    <row r="100" spans="1:12" x14ac:dyDescent="0.3">
      <c r="A100" s="1" t="s">
        <v>1</v>
      </c>
      <c r="B100" s="1" t="s">
        <v>0</v>
      </c>
      <c r="C100">
        <v>27</v>
      </c>
      <c r="D100" s="2">
        <v>0.69998842592592592</v>
      </c>
      <c r="E100" s="1" t="s">
        <v>2</v>
      </c>
      <c r="F100">
        <v>2018</v>
      </c>
      <c r="G100">
        <v>3613</v>
      </c>
      <c r="H100">
        <v>4155</v>
      </c>
      <c r="I100">
        <v>3045</v>
      </c>
      <c r="J100">
        <v>3653</v>
      </c>
      <c r="K100">
        <v>2379</v>
      </c>
      <c r="L100">
        <v>3803</v>
      </c>
    </row>
    <row r="101" spans="1:12" x14ac:dyDescent="0.3">
      <c r="A101" s="1" t="s">
        <v>1</v>
      </c>
      <c r="B101" s="1" t="s">
        <v>0</v>
      </c>
      <c r="C101">
        <v>27</v>
      </c>
      <c r="D101" s="2">
        <v>0.70004629629629633</v>
      </c>
      <c r="E101" s="1" t="s">
        <v>2</v>
      </c>
      <c r="F101">
        <v>2018</v>
      </c>
      <c r="G101">
        <v>3604</v>
      </c>
      <c r="H101">
        <v>4154</v>
      </c>
      <c r="I101">
        <v>3039</v>
      </c>
      <c r="J101">
        <v>3649</v>
      </c>
      <c r="K101">
        <v>2372</v>
      </c>
      <c r="L101">
        <v>3799</v>
      </c>
    </row>
    <row r="102" spans="1:12" x14ac:dyDescent="0.3">
      <c r="A102" s="1" t="s">
        <v>1</v>
      </c>
      <c r="B102" s="1" t="s">
        <v>0</v>
      </c>
      <c r="C102">
        <v>27</v>
      </c>
      <c r="D102" s="2">
        <v>0.70011574074074079</v>
      </c>
      <c r="E102" s="1" t="s">
        <v>2</v>
      </c>
      <c r="F102">
        <v>2018</v>
      </c>
      <c r="G102">
        <v>3603</v>
      </c>
      <c r="H102">
        <v>4155</v>
      </c>
      <c r="I102">
        <v>3042</v>
      </c>
      <c r="J102">
        <v>3648</v>
      </c>
      <c r="K102">
        <v>2372</v>
      </c>
      <c r="L102">
        <v>3798</v>
      </c>
    </row>
    <row r="103" spans="1:12" x14ac:dyDescent="0.3">
      <c r="A103" s="1" t="s">
        <v>1</v>
      </c>
      <c r="B103" s="1" t="s">
        <v>0</v>
      </c>
      <c r="C103">
        <v>27</v>
      </c>
      <c r="D103" s="2">
        <v>0.70017361111111109</v>
      </c>
      <c r="E103" s="1" t="s">
        <v>2</v>
      </c>
      <c r="F103">
        <v>2018</v>
      </c>
      <c r="G103">
        <v>3598</v>
      </c>
      <c r="H103">
        <v>4154</v>
      </c>
      <c r="I103">
        <v>3037</v>
      </c>
      <c r="J103">
        <v>3644</v>
      </c>
      <c r="K103">
        <v>2367</v>
      </c>
      <c r="L103">
        <v>3795</v>
      </c>
    </row>
    <row r="104" spans="1:12" x14ac:dyDescent="0.3">
      <c r="A104" s="1" t="s">
        <v>1</v>
      </c>
      <c r="B104" s="1" t="s">
        <v>0</v>
      </c>
      <c r="C104">
        <v>27</v>
      </c>
      <c r="D104" s="2">
        <v>0.70023148148148151</v>
      </c>
      <c r="E104" s="1" t="s">
        <v>2</v>
      </c>
      <c r="F104">
        <v>2018</v>
      </c>
      <c r="G104">
        <v>3596</v>
      </c>
      <c r="H104">
        <v>4151</v>
      </c>
      <c r="I104">
        <v>3040</v>
      </c>
      <c r="J104">
        <v>3640</v>
      </c>
      <c r="K104">
        <v>2366</v>
      </c>
      <c r="L104">
        <v>3792</v>
      </c>
    </row>
    <row r="105" spans="1:12" x14ac:dyDescent="0.3">
      <c r="A105" s="1" t="s">
        <v>1</v>
      </c>
      <c r="B105" s="1" t="s">
        <v>0</v>
      </c>
      <c r="C105">
        <v>27</v>
      </c>
      <c r="D105" s="2">
        <v>0.70030092592592597</v>
      </c>
      <c r="E105" s="1" t="s">
        <v>2</v>
      </c>
      <c r="F105">
        <v>2018</v>
      </c>
      <c r="G105">
        <v>3592</v>
      </c>
      <c r="H105">
        <v>4146</v>
      </c>
      <c r="I105">
        <v>3035</v>
      </c>
      <c r="J105">
        <v>3633</v>
      </c>
      <c r="K105">
        <v>2362</v>
      </c>
      <c r="L105">
        <v>3787</v>
      </c>
    </row>
    <row r="106" spans="1:12" x14ac:dyDescent="0.3">
      <c r="A106" s="1" t="s">
        <v>1</v>
      </c>
      <c r="B106" s="1" t="s">
        <v>0</v>
      </c>
      <c r="C106">
        <v>27</v>
      </c>
      <c r="D106" s="2">
        <v>0.70035879629629627</v>
      </c>
      <c r="E106" s="1" t="s">
        <v>2</v>
      </c>
      <c r="F106">
        <v>2018</v>
      </c>
      <c r="G106">
        <v>3582</v>
      </c>
      <c r="H106">
        <v>4139</v>
      </c>
      <c r="I106">
        <v>3018</v>
      </c>
      <c r="J106">
        <v>3622</v>
      </c>
      <c r="K106">
        <v>2353</v>
      </c>
      <c r="L106">
        <v>3780</v>
      </c>
    </row>
    <row r="107" spans="1:12" x14ac:dyDescent="0.3">
      <c r="A107" s="1" t="s">
        <v>1</v>
      </c>
      <c r="B107" s="1" t="s">
        <v>0</v>
      </c>
      <c r="C107">
        <v>27</v>
      </c>
      <c r="D107" s="2">
        <v>0.70041666666666669</v>
      </c>
      <c r="E107" s="1" t="s">
        <v>2</v>
      </c>
      <c r="F107">
        <v>2018</v>
      </c>
      <c r="G107">
        <v>3573</v>
      </c>
      <c r="H107">
        <v>4134</v>
      </c>
      <c r="I107">
        <v>3014</v>
      </c>
      <c r="J107">
        <v>3614</v>
      </c>
      <c r="K107">
        <v>2350</v>
      </c>
      <c r="L107">
        <v>3774</v>
      </c>
    </row>
    <row r="108" spans="1:12" x14ac:dyDescent="0.3">
      <c r="A108" s="1" t="s">
        <v>1</v>
      </c>
      <c r="B108" s="1" t="s">
        <v>0</v>
      </c>
      <c r="C108">
        <v>27</v>
      </c>
      <c r="D108" s="2">
        <v>0.70048611111111114</v>
      </c>
      <c r="E108" s="1" t="s">
        <v>2</v>
      </c>
      <c r="F108">
        <v>2018</v>
      </c>
      <c r="G108">
        <v>3554</v>
      </c>
      <c r="H108">
        <v>4125</v>
      </c>
      <c r="I108">
        <v>2993</v>
      </c>
      <c r="J108">
        <v>3598</v>
      </c>
      <c r="K108">
        <v>2335</v>
      </c>
      <c r="L108">
        <v>3763</v>
      </c>
    </row>
    <row r="109" spans="1:12" x14ac:dyDescent="0.3">
      <c r="A109" s="1" t="s">
        <v>1</v>
      </c>
      <c r="B109" s="1" t="s">
        <v>0</v>
      </c>
      <c r="C109">
        <v>27</v>
      </c>
      <c r="D109" s="2">
        <v>0.70054398148148145</v>
      </c>
      <c r="E109" s="1" t="s">
        <v>2</v>
      </c>
      <c r="F109">
        <v>2018</v>
      </c>
      <c r="G109">
        <v>3565</v>
      </c>
      <c r="H109">
        <v>4127</v>
      </c>
      <c r="I109">
        <v>3009</v>
      </c>
      <c r="J109">
        <v>3596</v>
      </c>
      <c r="K109">
        <v>2345</v>
      </c>
      <c r="L109">
        <v>3763</v>
      </c>
    </row>
    <row r="110" spans="1:12" x14ac:dyDescent="0.3">
      <c r="A110" s="1" t="s">
        <v>1</v>
      </c>
      <c r="B110" s="1" t="s">
        <v>0</v>
      </c>
      <c r="C110">
        <v>27</v>
      </c>
      <c r="D110" s="2">
        <v>0.70060185185185186</v>
      </c>
      <c r="E110" s="1" t="s">
        <v>2</v>
      </c>
      <c r="F110">
        <v>2018</v>
      </c>
      <c r="G110">
        <v>3552</v>
      </c>
      <c r="H110">
        <v>4119</v>
      </c>
      <c r="I110">
        <v>2983</v>
      </c>
      <c r="J110">
        <v>3581</v>
      </c>
      <c r="K110">
        <v>2331</v>
      </c>
      <c r="L110">
        <v>3753</v>
      </c>
    </row>
    <row r="111" spans="1:12" x14ac:dyDescent="0.3">
      <c r="A111" s="1" t="s">
        <v>1</v>
      </c>
      <c r="B111" s="1" t="s">
        <v>0</v>
      </c>
      <c r="C111">
        <v>27</v>
      </c>
      <c r="D111" s="2">
        <v>0.70067129629629632</v>
      </c>
      <c r="E111" s="1" t="s">
        <v>2</v>
      </c>
      <c r="F111">
        <v>2018</v>
      </c>
      <c r="G111">
        <v>3547</v>
      </c>
      <c r="H111">
        <v>4113</v>
      </c>
      <c r="I111">
        <v>2981</v>
      </c>
      <c r="J111">
        <v>3573</v>
      </c>
      <c r="K111">
        <v>2330</v>
      </c>
      <c r="L111">
        <v>3746</v>
      </c>
    </row>
    <row r="112" spans="1:12" x14ac:dyDescent="0.3">
      <c r="A112" s="1" t="s">
        <v>1</v>
      </c>
      <c r="B112" s="1" t="s">
        <v>0</v>
      </c>
      <c r="C112">
        <v>27</v>
      </c>
      <c r="D112" s="2">
        <v>0.70072916666666663</v>
      </c>
      <c r="E112" s="1" t="s">
        <v>2</v>
      </c>
      <c r="F112">
        <v>2018</v>
      </c>
      <c r="G112">
        <v>3542</v>
      </c>
      <c r="H112">
        <v>4104</v>
      </c>
      <c r="I112">
        <v>2980</v>
      </c>
      <c r="J112">
        <v>3565</v>
      </c>
      <c r="K112">
        <v>2327</v>
      </c>
      <c r="L112">
        <v>3739</v>
      </c>
    </row>
    <row r="113" spans="1:12" x14ac:dyDescent="0.3">
      <c r="A113" s="1" t="s">
        <v>1</v>
      </c>
      <c r="B113" s="1" t="s">
        <v>0</v>
      </c>
      <c r="C113">
        <v>27</v>
      </c>
      <c r="D113" s="2">
        <v>0.70078703703703704</v>
      </c>
      <c r="E113" s="1" t="s">
        <v>2</v>
      </c>
      <c r="F113">
        <v>2018</v>
      </c>
      <c r="G113">
        <v>3545</v>
      </c>
      <c r="H113">
        <v>4103</v>
      </c>
      <c r="I113">
        <v>2982</v>
      </c>
      <c r="J113">
        <v>3559</v>
      </c>
      <c r="K113">
        <v>2327</v>
      </c>
      <c r="L113">
        <v>3732</v>
      </c>
    </row>
    <row r="114" spans="1:12" x14ac:dyDescent="0.3">
      <c r="A114" s="1" t="s">
        <v>1</v>
      </c>
      <c r="B114" s="1" t="s">
        <v>0</v>
      </c>
      <c r="C114">
        <v>27</v>
      </c>
      <c r="D114" s="2">
        <v>0.7008564814814815</v>
      </c>
      <c r="E114" s="1" t="s">
        <v>2</v>
      </c>
      <c r="F114">
        <v>2018</v>
      </c>
      <c r="G114">
        <v>3536</v>
      </c>
      <c r="H114">
        <v>4094</v>
      </c>
      <c r="I114">
        <v>2981</v>
      </c>
      <c r="J114">
        <v>3553</v>
      </c>
      <c r="K114">
        <v>2324</v>
      </c>
      <c r="L114">
        <v>3724</v>
      </c>
    </row>
    <row r="115" spans="1:12" x14ac:dyDescent="0.3">
      <c r="A115" s="1" t="s">
        <v>1</v>
      </c>
      <c r="B115" s="1" t="s">
        <v>0</v>
      </c>
      <c r="C115">
        <v>27</v>
      </c>
      <c r="D115" s="2">
        <v>0.7009143518518518</v>
      </c>
      <c r="E115" s="1" t="s">
        <v>2</v>
      </c>
      <c r="F115">
        <v>2018</v>
      </c>
      <c r="G115">
        <v>3532</v>
      </c>
      <c r="H115">
        <v>4087</v>
      </c>
      <c r="I115">
        <v>2980</v>
      </c>
      <c r="J115">
        <v>3546</v>
      </c>
      <c r="K115">
        <v>2321</v>
      </c>
      <c r="L115">
        <v>3716</v>
      </c>
    </row>
    <row r="116" spans="1:12" x14ac:dyDescent="0.3">
      <c r="A116" s="1" t="s">
        <v>1</v>
      </c>
      <c r="B116" s="1" t="s">
        <v>0</v>
      </c>
      <c r="C116">
        <v>27</v>
      </c>
      <c r="D116" s="2">
        <v>0.70098379629629626</v>
      </c>
      <c r="E116" s="1" t="s">
        <v>2</v>
      </c>
      <c r="F116">
        <v>2018</v>
      </c>
      <c r="G116">
        <v>3526</v>
      </c>
      <c r="H116">
        <v>4077</v>
      </c>
      <c r="I116">
        <v>2973</v>
      </c>
      <c r="J116">
        <v>3538</v>
      </c>
      <c r="K116">
        <v>2317</v>
      </c>
      <c r="L116">
        <v>3708</v>
      </c>
    </row>
    <row r="117" spans="1:12" x14ac:dyDescent="0.3">
      <c r="A117" s="1" t="s">
        <v>1</v>
      </c>
      <c r="B117" s="1" t="s">
        <v>0</v>
      </c>
      <c r="C117">
        <v>27</v>
      </c>
      <c r="D117" s="2">
        <v>0.70104166666666667</v>
      </c>
      <c r="E117" s="1" t="s">
        <v>2</v>
      </c>
      <c r="F117">
        <v>2018</v>
      </c>
      <c r="G117">
        <v>3519</v>
      </c>
      <c r="H117">
        <v>4062</v>
      </c>
      <c r="I117">
        <v>2970</v>
      </c>
      <c r="J117">
        <v>3531</v>
      </c>
      <c r="K117">
        <v>2311</v>
      </c>
      <c r="L117">
        <v>3698</v>
      </c>
    </row>
    <row r="118" spans="1:12" x14ac:dyDescent="0.3">
      <c r="A118" s="1" t="s">
        <v>1</v>
      </c>
      <c r="B118" s="1" t="s">
        <v>0</v>
      </c>
      <c r="C118">
        <v>27</v>
      </c>
      <c r="D118" s="2">
        <v>0.70109953703703709</v>
      </c>
      <c r="E118" s="1" t="s">
        <v>2</v>
      </c>
      <c r="F118">
        <v>2018</v>
      </c>
      <c r="G118">
        <v>3512</v>
      </c>
      <c r="H118">
        <v>4057</v>
      </c>
      <c r="I118">
        <v>2966</v>
      </c>
      <c r="J118">
        <v>3526</v>
      </c>
      <c r="K118">
        <v>2308</v>
      </c>
      <c r="L118">
        <v>3688</v>
      </c>
    </row>
    <row r="119" spans="1:12" x14ac:dyDescent="0.3">
      <c r="A119" s="1" t="s">
        <v>1</v>
      </c>
      <c r="B119" s="1" t="s">
        <v>0</v>
      </c>
      <c r="C119">
        <v>27</v>
      </c>
      <c r="D119" s="2">
        <v>0.70116898148148143</v>
      </c>
      <c r="E119" s="1" t="s">
        <v>2</v>
      </c>
      <c r="F119">
        <v>2018</v>
      </c>
      <c r="G119">
        <v>3508</v>
      </c>
      <c r="H119">
        <v>4050</v>
      </c>
      <c r="I119">
        <v>2961</v>
      </c>
      <c r="J119">
        <v>3523</v>
      </c>
      <c r="K119">
        <v>2304</v>
      </c>
      <c r="L119">
        <v>3680</v>
      </c>
    </row>
    <row r="120" spans="1:12" x14ac:dyDescent="0.3">
      <c r="A120" s="1" t="s">
        <v>1</v>
      </c>
      <c r="B120" s="1" t="s">
        <v>0</v>
      </c>
      <c r="C120">
        <v>27</v>
      </c>
      <c r="D120" s="2">
        <v>0.70122685185185185</v>
      </c>
      <c r="E120" s="1" t="s">
        <v>2</v>
      </c>
      <c r="F120">
        <v>2018</v>
      </c>
      <c r="G120">
        <v>3503</v>
      </c>
      <c r="H120">
        <v>4046</v>
      </c>
      <c r="I120">
        <v>2964</v>
      </c>
      <c r="J120">
        <v>3523</v>
      </c>
      <c r="K120">
        <v>2301</v>
      </c>
      <c r="L120">
        <v>3671</v>
      </c>
    </row>
    <row r="121" spans="1:12" x14ac:dyDescent="0.3">
      <c r="A121" s="1" t="s">
        <v>1</v>
      </c>
      <c r="B121" s="1" t="s">
        <v>0</v>
      </c>
      <c r="C121">
        <v>27</v>
      </c>
      <c r="D121" s="2">
        <v>0.70128472222222227</v>
      </c>
      <c r="E121" s="1" t="s">
        <v>2</v>
      </c>
      <c r="F121">
        <v>2018</v>
      </c>
      <c r="G121">
        <v>3499</v>
      </c>
      <c r="H121">
        <v>4040</v>
      </c>
      <c r="I121">
        <v>2960</v>
      </c>
      <c r="J121">
        <v>3519</v>
      </c>
      <c r="K121">
        <v>2298</v>
      </c>
      <c r="L121">
        <v>3662</v>
      </c>
    </row>
    <row r="122" spans="1:12" x14ac:dyDescent="0.3">
      <c r="A122" s="1" t="s">
        <v>1</v>
      </c>
      <c r="B122" s="1" t="s">
        <v>0</v>
      </c>
      <c r="C122">
        <v>27</v>
      </c>
      <c r="D122" s="2">
        <v>0.70135416666666661</v>
      </c>
      <c r="E122" s="1" t="s">
        <v>2</v>
      </c>
      <c r="F122">
        <v>2018</v>
      </c>
      <c r="G122">
        <v>3491</v>
      </c>
      <c r="H122">
        <v>4034</v>
      </c>
      <c r="I122">
        <v>2950</v>
      </c>
      <c r="J122">
        <v>3514</v>
      </c>
      <c r="K122">
        <v>2291</v>
      </c>
      <c r="L122">
        <v>3652</v>
      </c>
    </row>
    <row r="123" spans="1:12" x14ac:dyDescent="0.3">
      <c r="A123" s="1" t="s">
        <v>1</v>
      </c>
      <c r="B123" s="1" t="s">
        <v>0</v>
      </c>
      <c r="C123">
        <v>27</v>
      </c>
      <c r="D123" s="2">
        <v>0.70141203703703703</v>
      </c>
      <c r="E123" s="1" t="s">
        <v>2</v>
      </c>
      <c r="F123">
        <v>2018</v>
      </c>
      <c r="G123">
        <v>3477</v>
      </c>
      <c r="H123">
        <v>4025</v>
      </c>
      <c r="I123">
        <v>2931</v>
      </c>
      <c r="J123">
        <v>3505</v>
      </c>
      <c r="K123">
        <v>2279</v>
      </c>
      <c r="L123">
        <v>3642</v>
      </c>
    </row>
    <row r="124" spans="1:12" x14ac:dyDescent="0.3">
      <c r="A124" s="1" t="s">
        <v>1</v>
      </c>
      <c r="B124" s="1" t="s">
        <v>0</v>
      </c>
      <c r="C124">
        <v>27</v>
      </c>
      <c r="D124" s="2">
        <v>0.70146990740740744</v>
      </c>
      <c r="E124" s="1" t="s">
        <v>2</v>
      </c>
      <c r="F124">
        <v>2018</v>
      </c>
      <c r="G124">
        <v>3461</v>
      </c>
      <c r="H124">
        <v>4011</v>
      </c>
      <c r="I124">
        <v>2908</v>
      </c>
      <c r="J124">
        <v>3496</v>
      </c>
      <c r="K124">
        <v>2266</v>
      </c>
      <c r="L124">
        <v>3630</v>
      </c>
    </row>
    <row r="125" spans="1:12" x14ac:dyDescent="0.3">
      <c r="A125" s="1" t="s">
        <v>1</v>
      </c>
      <c r="B125" s="1" t="s">
        <v>0</v>
      </c>
      <c r="C125">
        <v>27</v>
      </c>
      <c r="D125" s="2">
        <v>0.70163194444444443</v>
      </c>
      <c r="E125" s="1" t="s">
        <v>2</v>
      </c>
      <c r="F125">
        <v>2018</v>
      </c>
      <c r="G125">
        <v>3460</v>
      </c>
      <c r="H125">
        <v>4005</v>
      </c>
      <c r="I125">
        <v>2914</v>
      </c>
      <c r="J125">
        <v>3489</v>
      </c>
      <c r="K125">
        <v>2267</v>
      </c>
      <c r="L125">
        <v>3613</v>
      </c>
    </row>
    <row r="126" spans="1:12" x14ac:dyDescent="0.3">
      <c r="A126" s="1" t="s">
        <v>1</v>
      </c>
      <c r="B126" s="1" t="s">
        <v>0</v>
      </c>
      <c r="C126">
        <v>27</v>
      </c>
      <c r="D126" s="2">
        <v>0.7025231481481482</v>
      </c>
      <c r="E126" s="1" t="s">
        <v>2</v>
      </c>
      <c r="F126">
        <v>2018</v>
      </c>
      <c r="G126">
        <v>3400</v>
      </c>
      <c r="H126">
        <v>3909</v>
      </c>
      <c r="I126">
        <v>2862</v>
      </c>
      <c r="J126">
        <v>3385</v>
      </c>
      <c r="K126">
        <v>2218</v>
      </c>
      <c r="L126">
        <v>3500</v>
      </c>
    </row>
    <row r="127" spans="1:12" x14ac:dyDescent="0.3">
      <c r="A127" s="1" t="s">
        <v>1</v>
      </c>
      <c r="B127" s="1" t="s">
        <v>0</v>
      </c>
      <c r="C127">
        <v>27</v>
      </c>
      <c r="D127" s="2">
        <v>0.70258101851851851</v>
      </c>
      <c r="E127" s="1" t="s">
        <v>2</v>
      </c>
      <c r="F127">
        <v>2018</v>
      </c>
      <c r="G127">
        <v>3396</v>
      </c>
      <c r="H127">
        <v>3898</v>
      </c>
      <c r="I127">
        <v>2867</v>
      </c>
      <c r="J127">
        <v>3381</v>
      </c>
      <c r="K127">
        <v>2217</v>
      </c>
      <c r="L127">
        <v>3494</v>
      </c>
    </row>
    <row r="128" spans="1:12" x14ac:dyDescent="0.3">
      <c r="A128" s="1" t="s">
        <v>1</v>
      </c>
      <c r="B128" s="1" t="s">
        <v>0</v>
      </c>
      <c r="C128">
        <v>27</v>
      </c>
      <c r="D128" s="2">
        <v>0.70265046296296296</v>
      </c>
      <c r="E128" s="1" t="s">
        <v>2</v>
      </c>
      <c r="F128">
        <v>2018</v>
      </c>
      <c r="G128">
        <v>3394</v>
      </c>
      <c r="H128">
        <v>3896</v>
      </c>
      <c r="I128">
        <v>2859</v>
      </c>
      <c r="J128">
        <v>3374</v>
      </c>
      <c r="K128">
        <v>2212</v>
      </c>
      <c r="L128">
        <v>3486</v>
      </c>
    </row>
    <row r="129" spans="1:12" x14ac:dyDescent="0.3">
      <c r="A129" s="1" t="s">
        <v>1</v>
      </c>
      <c r="B129" s="1" t="s">
        <v>0</v>
      </c>
      <c r="C129">
        <v>27</v>
      </c>
      <c r="D129" s="2">
        <v>0.70270833333333338</v>
      </c>
      <c r="E129" s="1" t="s">
        <v>2</v>
      </c>
      <c r="F129">
        <v>2018</v>
      </c>
      <c r="G129">
        <v>3386</v>
      </c>
      <c r="H129">
        <v>3887</v>
      </c>
      <c r="I129">
        <v>2850</v>
      </c>
      <c r="J129">
        <v>3366</v>
      </c>
      <c r="K129">
        <v>2206</v>
      </c>
      <c r="L129">
        <v>3480</v>
      </c>
    </row>
    <row r="130" spans="1:12" x14ac:dyDescent="0.3">
      <c r="A130" s="1" t="s">
        <v>1</v>
      </c>
      <c r="B130" s="1" t="s">
        <v>0</v>
      </c>
      <c r="C130">
        <v>27</v>
      </c>
      <c r="D130" s="2">
        <v>0.70276620370370368</v>
      </c>
      <c r="E130" s="1" t="s">
        <v>2</v>
      </c>
      <c r="F130">
        <v>2018</v>
      </c>
      <c r="G130">
        <v>3381</v>
      </c>
      <c r="H130">
        <v>3880</v>
      </c>
      <c r="I130">
        <v>2841</v>
      </c>
      <c r="J130">
        <v>3360</v>
      </c>
      <c r="K130">
        <v>2200</v>
      </c>
      <c r="L130">
        <v>3475</v>
      </c>
    </row>
    <row r="131" spans="1:12" x14ac:dyDescent="0.3">
      <c r="A131" s="1" t="s">
        <v>1</v>
      </c>
      <c r="B131" s="1" t="s">
        <v>0</v>
      </c>
      <c r="C131">
        <v>27</v>
      </c>
      <c r="D131" s="2">
        <v>0.70283564814814814</v>
      </c>
      <c r="E131" s="1" t="s">
        <v>2</v>
      </c>
      <c r="F131">
        <v>2018</v>
      </c>
      <c r="G131">
        <v>3383</v>
      </c>
      <c r="H131">
        <v>3875</v>
      </c>
      <c r="I131">
        <v>2850</v>
      </c>
      <c r="J131">
        <v>3359</v>
      </c>
      <c r="K131">
        <v>2203</v>
      </c>
      <c r="L131">
        <v>3469</v>
      </c>
    </row>
    <row r="132" spans="1:12" x14ac:dyDescent="0.3">
      <c r="A132" s="1" t="s">
        <v>1</v>
      </c>
      <c r="B132" s="1" t="s">
        <v>0</v>
      </c>
      <c r="C132">
        <v>27</v>
      </c>
      <c r="D132" s="2">
        <v>0.70289351851851856</v>
      </c>
      <c r="E132" s="1" t="s">
        <v>2</v>
      </c>
      <c r="F132">
        <v>2018</v>
      </c>
      <c r="G132">
        <v>3381</v>
      </c>
      <c r="H132">
        <v>3869</v>
      </c>
      <c r="I132">
        <v>2852</v>
      </c>
      <c r="J132">
        <v>3354</v>
      </c>
      <c r="K132">
        <v>2202</v>
      </c>
      <c r="L132">
        <v>3463</v>
      </c>
    </row>
    <row r="133" spans="1:12" x14ac:dyDescent="0.3">
      <c r="A133" s="1" t="s">
        <v>1</v>
      </c>
      <c r="B133" s="1" t="s">
        <v>0</v>
      </c>
      <c r="C133">
        <v>27</v>
      </c>
      <c r="D133" s="2">
        <v>0.70295138888888886</v>
      </c>
      <c r="E133" s="1" t="s">
        <v>2</v>
      </c>
      <c r="F133">
        <v>2018</v>
      </c>
      <c r="G133">
        <v>3376</v>
      </c>
      <c r="H133">
        <v>3863</v>
      </c>
      <c r="I133">
        <v>2845</v>
      </c>
      <c r="J133">
        <v>3347</v>
      </c>
      <c r="K133">
        <v>2197</v>
      </c>
      <c r="L133">
        <v>3453</v>
      </c>
    </row>
    <row r="134" spans="1:12" x14ac:dyDescent="0.3">
      <c r="A134" s="1" t="s">
        <v>1</v>
      </c>
      <c r="B134" s="1" t="s">
        <v>0</v>
      </c>
      <c r="C134">
        <v>27</v>
      </c>
      <c r="D134" s="2">
        <v>0.70302083333333332</v>
      </c>
      <c r="E134" s="1" t="s">
        <v>2</v>
      </c>
      <c r="F134">
        <v>2018</v>
      </c>
      <c r="G134">
        <v>3372</v>
      </c>
      <c r="H134">
        <v>3853</v>
      </c>
      <c r="I134">
        <v>2844</v>
      </c>
      <c r="J134">
        <v>3343</v>
      </c>
      <c r="K134">
        <v>2193</v>
      </c>
      <c r="L134">
        <v>3449</v>
      </c>
    </row>
    <row r="135" spans="1:12" x14ac:dyDescent="0.3">
      <c r="A135" s="1" t="s">
        <v>1</v>
      </c>
      <c r="B135" s="1" t="s">
        <v>0</v>
      </c>
      <c r="C135">
        <v>27</v>
      </c>
      <c r="D135" s="2">
        <v>0.70307870370370373</v>
      </c>
      <c r="E135" s="1" t="s">
        <v>2</v>
      </c>
      <c r="F135">
        <v>2018</v>
      </c>
      <c r="G135">
        <v>3369</v>
      </c>
      <c r="H135">
        <v>3851</v>
      </c>
      <c r="I135">
        <v>2845</v>
      </c>
      <c r="J135">
        <v>3338</v>
      </c>
      <c r="K135">
        <v>2191</v>
      </c>
      <c r="L135">
        <v>3443</v>
      </c>
    </row>
    <row r="136" spans="1:12" x14ac:dyDescent="0.3">
      <c r="A136" s="1" t="s">
        <v>1</v>
      </c>
      <c r="B136" s="1" t="s">
        <v>0</v>
      </c>
      <c r="C136">
        <v>27</v>
      </c>
      <c r="D136" s="2">
        <v>0.70313657407407404</v>
      </c>
      <c r="E136" s="1" t="s">
        <v>2</v>
      </c>
      <c r="F136">
        <v>2018</v>
      </c>
      <c r="G136">
        <v>3358</v>
      </c>
      <c r="H136">
        <v>3843</v>
      </c>
      <c r="I136">
        <v>2829</v>
      </c>
      <c r="J136">
        <v>3330</v>
      </c>
      <c r="K136">
        <v>2180</v>
      </c>
      <c r="L136">
        <v>3434</v>
      </c>
    </row>
    <row r="137" spans="1:12" x14ac:dyDescent="0.3">
      <c r="A137" s="1" t="s">
        <v>1</v>
      </c>
      <c r="B137" s="1" t="s">
        <v>0</v>
      </c>
      <c r="C137">
        <v>27</v>
      </c>
      <c r="D137" s="2">
        <v>0.70320601851851849</v>
      </c>
      <c r="E137" s="1" t="s">
        <v>2</v>
      </c>
      <c r="F137">
        <v>2018</v>
      </c>
      <c r="G137">
        <v>3355</v>
      </c>
      <c r="H137">
        <v>3838</v>
      </c>
      <c r="I137">
        <v>2825</v>
      </c>
      <c r="J137">
        <v>3325</v>
      </c>
      <c r="K137">
        <v>2178</v>
      </c>
      <c r="L137">
        <v>3427</v>
      </c>
    </row>
    <row r="138" spans="1:12" x14ac:dyDescent="0.3">
      <c r="A138" s="1" t="s">
        <v>1</v>
      </c>
      <c r="B138" s="1" t="s">
        <v>0</v>
      </c>
      <c r="C138">
        <v>27</v>
      </c>
      <c r="D138" s="2">
        <v>0.70326388888888891</v>
      </c>
      <c r="E138" s="1" t="s">
        <v>2</v>
      </c>
      <c r="F138">
        <v>2018</v>
      </c>
      <c r="G138">
        <v>3353</v>
      </c>
      <c r="H138">
        <v>3832</v>
      </c>
      <c r="I138">
        <v>2827</v>
      </c>
      <c r="J138">
        <v>3321</v>
      </c>
      <c r="K138">
        <v>2178</v>
      </c>
      <c r="L138">
        <v>3421</v>
      </c>
    </row>
    <row r="139" spans="1:12" x14ac:dyDescent="0.3">
      <c r="A139" s="1" t="s">
        <v>1</v>
      </c>
      <c r="B139" s="1" t="s">
        <v>0</v>
      </c>
      <c r="C139">
        <v>27</v>
      </c>
      <c r="D139" s="2">
        <v>0.70332175925925922</v>
      </c>
      <c r="E139" s="1" t="s">
        <v>2</v>
      </c>
      <c r="F139">
        <v>2018</v>
      </c>
      <c r="G139">
        <v>3348</v>
      </c>
      <c r="H139">
        <v>3826</v>
      </c>
      <c r="I139">
        <v>2820</v>
      </c>
      <c r="J139">
        <v>3316</v>
      </c>
      <c r="K139">
        <v>2173</v>
      </c>
      <c r="L139">
        <v>3415</v>
      </c>
    </row>
    <row r="140" spans="1:12" x14ac:dyDescent="0.3">
      <c r="A140" s="1" t="s">
        <v>1</v>
      </c>
      <c r="B140" s="1" t="s">
        <v>0</v>
      </c>
      <c r="C140">
        <v>27</v>
      </c>
      <c r="D140" s="2">
        <v>0.70339120370370367</v>
      </c>
      <c r="E140" s="1" t="s">
        <v>2</v>
      </c>
      <c r="F140">
        <v>2018</v>
      </c>
      <c r="G140">
        <v>3343</v>
      </c>
      <c r="H140">
        <v>3821</v>
      </c>
      <c r="I140">
        <v>2810</v>
      </c>
      <c r="J140">
        <v>3310</v>
      </c>
      <c r="K140">
        <v>2167</v>
      </c>
      <c r="L140">
        <v>3409</v>
      </c>
    </row>
    <row r="141" spans="1:12" x14ac:dyDescent="0.3">
      <c r="A141" s="1" t="s">
        <v>1</v>
      </c>
      <c r="B141" s="1" t="s">
        <v>0</v>
      </c>
      <c r="C141">
        <v>27</v>
      </c>
      <c r="D141" s="2">
        <v>0.70344907407407409</v>
      </c>
      <c r="E141" s="1" t="s">
        <v>2</v>
      </c>
      <c r="F141">
        <v>2018</v>
      </c>
      <c r="G141">
        <v>3341</v>
      </c>
      <c r="H141">
        <v>3817</v>
      </c>
      <c r="I141">
        <v>2812</v>
      </c>
      <c r="J141">
        <v>3305</v>
      </c>
      <c r="K141">
        <v>2168</v>
      </c>
      <c r="L141">
        <v>3405</v>
      </c>
    </row>
    <row r="142" spans="1:12" x14ac:dyDescent="0.3">
      <c r="A142" s="1" t="s">
        <v>1</v>
      </c>
      <c r="B142" s="1" t="s">
        <v>0</v>
      </c>
      <c r="C142">
        <v>27</v>
      </c>
      <c r="D142" s="2">
        <v>0.70350694444444439</v>
      </c>
      <c r="E142" s="1" t="s">
        <v>2</v>
      </c>
      <c r="F142">
        <v>2018</v>
      </c>
      <c r="G142">
        <v>3336</v>
      </c>
      <c r="H142">
        <v>3808</v>
      </c>
      <c r="I142">
        <v>2807</v>
      </c>
      <c r="J142">
        <v>3301</v>
      </c>
      <c r="K142">
        <v>2162</v>
      </c>
      <c r="L142">
        <v>3395</v>
      </c>
    </row>
    <row r="143" spans="1:12" x14ac:dyDescent="0.3">
      <c r="A143" s="1" t="s">
        <v>1</v>
      </c>
      <c r="B143" s="1" t="s">
        <v>0</v>
      </c>
      <c r="C143">
        <v>27</v>
      </c>
      <c r="D143" s="2">
        <v>0.70357638888888885</v>
      </c>
      <c r="E143" s="1" t="s">
        <v>2</v>
      </c>
      <c r="F143">
        <v>2018</v>
      </c>
      <c r="G143">
        <v>3333</v>
      </c>
      <c r="H143">
        <v>3802</v>
      </c>
      <c r="I143">
        <v>2803</v>
      </c>
      <c r="J143">
        <v>3296</v>
      </c>
      <c r="K143">
        <v>2158</v>
      </c>
      <c r="L143">
        <v>3393</v>
      </c>
    </row>
    <row r="144" spans="1:12" x14ac:dyDescent="0.3">
      <c r="A144" s="1" t="s">
        <v>1</v>
      </c>
      <c r="B144" s="1" t="s">
        <v>0</v>
      </c>
      <c r="C144">
        <v>27</v>
      </c>
      <c r="D144" s="2">
        <v>0.70363425925925926</v>
      </c>
      <c r="E144" s="1" t="s">
        <v>2</v>
      </c>
      <c r="F144">
        <v>2018</v>
      </c>
      <c r="G144">
        <v>3325</v>
      </c>
      <c r="H144">
        <v>3797</v>
      </c>
      <c r="I144">
        <v>2791</v>
      </c>
      <c r="J144">
        <v>3291</v>
      </c>
      <c r="K144">
        <v>2153</v>
      </c>
      <c r="L144">
        <v>3382</v>
      </c>
    </row>
    <row r="145" spans="1:12" x14ac:dyDescent="0.3">
      <c r="A145" s="1" t="s">
        <v>1</v>
      </c>
      <c r="B145" s="1" t="s">
        <v>0</v>
      </c>
      <c r="C145">
        <v>27</v>
      </c>
      <c r="D145" s="2">
        <v>0.70369212962962968</v>
      </c>
      <c r="E145" s="1" t="s">
        <v>2</v>
      </c>
      <c r="F145">
        <v>2018</v>
      </c>
      <c r="G145">
        <v>3324</v>
      </c>
      <c r="H145">
        <v>3795</v>
      </c>
      <c r="I145">
        <v>2798</v>
      </c>
      <c r="J145">
        <v>3288</v>
      </c>
      <c r="K145">
        <v>2152</v>
      </c>
      <c r="L145">
        <v>3380</v>
      </c>
    </row>
    <row r="146" spans="1:12" x14ac:dyDescent="0.3">
      <c r="A146" s="1" t="s">
        <v>1</v>
      </c>
      <c r="B146" s="1" t="s">
        <v>0</v>
      </c>
      <c r="C146">
        <v>27</v>
      </c>
      <c r="D146" s="2">
        <v>0.70376157407407403</v>
      </c>
      <c r="E146" s="1" t="s">
        <v>2</v>
      </c>
      <c r="F146">
        <v>2018</v>
      </c>
      <c r="G146">
        <v>3313</v>
      </c>
      <c r="H146">
        <v>3788</v>
      </c>
      <c r="I146">
        <v>2787</v>
      </c>
      <c r="J146">
        <v>3280</v>
      </c>
      <c r="K146">
        <v>2143</v>
      </c>
      <c r="L146">
        <v>3369</v>
      </c>
    </row>
    <row r="147" spans="1:12" x14ac:dyDescent="0.3">
      <c r="A147" s="1" t="s">
        <v>1</v>
      </c>
      <c r="B147" s="1" t="s">
        <v>0</v>
      </c>
      <c r="C147">
        <v>27</v>
      </c>
      <c r="D147" s="2">
        <v>0.70381944444444444</v>
      </c>
      <c r="E147" s="1" t="s">
        <v>2</v>
      </c>
      <c r="F147">
        <v>2018</v>
      </c>
      <c r="G147">
        <v>3318</v>
      </c>
      <c r="H147">
        <v>3786</v>
      </c>
      <c r="I147">
        <v>2798</v>
      </c>
      <c r="J147">
        <v>3281</v>
      </c>
      <c r="K147">
        <v>2148</v>
      </c>
      <c r="L147">
        <v>3366</v>
      </c>
    </row>
    <row r="148" spans="1:12" x14ac:dyDescent="0.3">
      <c r="A148" s="1" t="s">
        <v>1</v>
      </c>
      <c r="B148" s="1" t="s">
        <v>0</v>
      </c>
      <c r="C148">
        <v>27</v>
      </c>
      <c r="D148" s="2">
        <v>0.7038888888888889</v>
      </c>
      <c r="E148" s="1" t="s">
        <v>2</v>
      </c>
      <c r="F148">
        <v>2018</v>
      </c>
      <c r="G148">
        <v>3313</v>
      </c>
      <c r="H148">
        <v>3777</v>
      </c>
      <c r="I148">
        <v>2793</v>
      </c>
      <c r="J148">
        <v>3275</v>
      </c>
      <c r="K148">
        <v>2144</v>
      </c>
      <c r="L148">
        <v>3361</v>
      </c>
    </row>
    <row r="149" spans="1:12" x14ac:dyDescent="0.3">
      <c r="A149" s="1" t="s">
        <v>1</v>
      </c>
      <c r="B149" s="1" t="s">
        <v>0</v>
      </c>
      <c r="C149">
        <v>27</v>
      </c>
      <c r="D149" s="2">
        <v>0.70394675925925931</v>
      </c>
      <c r="E149" s="1" t="s">
        <v>2</v>
      </c>
      <c r="F149">
        <v>2018</v>
      </c>
      <c r="G149">
        <v>3310</v>
      </c>
      <c r="H149">
        <v>3775</v>
      </c>
      <c r="I149">
        <v>2790</v>
      </c>
      <c r="J149">
        <v>3271</v>
      </c>
      <c r="K149">
        <v>2140</v>
      </c>
      <c r="L149">
        <v>3355</v>
      </c>
    </row>
    <row r="150" spans="1:12" x14ac:dyDescent="0.3">
      <c r="A150" s="1" t="s">
        <v>1</v>
      </c>
      <c r="B150" s="1" t="s">
        <v>0</v>
      </c>
      <c r="C150">
        <v>27</v>
      </c>
      <c r="D150" s="2">
        <v>0.70400462962962962</v>
      </c>
      <c r="E150" s="1" t="s">
        <v>2</v>
      </c>
      <c r="F150">
        <v>2018</v>
      </c>
      <c r="G150">
        <v>3299</v>
      </c>
      <c r="H150">
        <v>3766</v>
      </c>
      <c r="I150">
        <v>2773</v>
      </c>
      <c r="J150">
        <v>3265</v>
      </c>
      <c r="K150">
        <v>2131</v>
      </c>
      <c r="L150">
        <v>3352</v>
      </c>
    </row>
    <row r="151" spans="1:12" x14ac:dyDescent="0.3">
      <c r="A151" s="1" t="s">
        <v>1</v>
      </c>
      <c r="B151" s="1" t="s">
        <v>0</v>
      </c>
      <c r="C151">
        <v>27</v>
      </c>
      <c r="D151" s="2">
        <v>0.70406250000000004</v>
      </c>
      <c r="E151" s="1" t="s">
        <v>2</v>
      </c>
      <c r="F151">
        <v>2018</v>
      </c>
      <c r="G151">
        <v>3304</v>
      </c>
      <c r="H151">
        <v>3763</v>
      </c>
      <c r="I151">
        <v>2783</v>
      </c>
      <c r="J151">
        <v>3264</v>
      </c>
      <c r="K151">
        <v>2136</v>
      </c>
      <c r="L151">
        <v>3346</v>
      </c>
    </row>
    <row r="152" spans="1:12" x14ac:dyDescent="0.3">
      <c r="A152" s="1" t="s">
        <v>1</v>
      </c>
      <c r="B152" s="1" t="s">
        <v>0</v>
      </c>
      <c r="C152">
        <v>27</v>
      </c>
      <c r="D152" s="2">
        <v>0.70413194444444449</v>
      </c>
      <c r="E152" s="1" t="s">
        <v>2</v>
      </c>
      <c r="F152">
        <v>2018</v>
      </c>
      <c r="G152">
        <v>3295</v>
      </c>
      <c r="H152">
        <v>3761</v>
      </c>
      <c r="I152">
        <v>2777</v>
      </c>
      <c r="J152">
        <v>3260</v>
      </c>
      <c r="K152">
        <v>2130</v>
      </c>
      <c r="L152">
        <v>3341</v>
      </c>
    </row>
    <row r="153" spans="1:12" x14ac:dyDescent="0.3">
      <c r="A153" s="1" t="s">
        <v>1</v>
      </c>
      <c r="B153" s="1" t="s">
        <v>0</v>
      </c>
      <c r="C153">
        <v>27</v>
      </c>
      <c r="D153" s="2">
        <v>0.7041898148148148</v>
      </c>
      <c r="E153" s="1" t="s">
        <v>2</v>
      </c>
      <c r="F153">
        <v>2018</v>
      </c>
      <c r="G153">
        <v>3296</v>
      </c>
      <c r="H153">
        <v>3754</v>
      </c>
      <c r="I153">
        <v>2780</v>
      </c>
      <c r="J153">
        <v>3257</v>
      </c>
      <c r="K153">
        <v>2130</v>
      </c>
      <c r="L153">
        <v>3339</v>
      </c>
    </row>
    <row r="154" spans="1:12" x14ac:dyDescent="0.3">
      <c r="A154" s="1" t="s">
        <v>1</v>
      </c>
      <c r="B154" s="1" t="s">
        <v>0</v>
      </c>
      <c r="C154">
        <v>27</v>
      </c>
      <c r="D154" s="2">
        <v>0.70424768518518521</v>
      </c>
      <c r="E154" s="1" t="s">
        <v>2</v>
      </c>
      <c r="F154">
        <v>2018</v>
      </c>
      <c r="G154">
        <v>3289</v>
      </c>
      <c r="H154">
        <v>3752</v>
      </c>
      <c r="I154">
        <v>2774</v>
      </c>
      <c r="J154">
        <v>3253</v>
      </c>
      <c r="K154">
        <v>2125</v>
      </c>
      <c r="L154">
        <v>3333</v>
      </c>
    </row>
    <row r="155" spans="1:12" x14ac:dyDescent="0.3">
      <c r="A155" s="1" t="s">
        <v>1</v>
      </c>
      <c r="B155" s="1" t="s">
        <v>0</v>
      </c>
      <c r="C155">
        <v>27</v>
      </c>
      <c r="D155" s="2">
        <v>0.70431712962962967</v>
      </c>
      <c r="E155" s="1" t="s">
        <v>2</v>
      </c>
      <c r="F155">
        <v>2018</v>
      </c>
      <c r="G155">
        <v>3282</v>
      </c>
      <c r="H155">
        <v>3743</v>
      </c>
      <c r="I155">
        <v>2761</v>
      </c>
      <c r="J155">
        <v>3248</v>
      </c>
      <c r="K155">
        <v>2119</v>
      </c>
      <c r="L155">
        <v>3327</v>
      </c>
    </row>
    <row r="156" spans="1:12" x14ac:dyDescent="0.3">
      <c r="A156" s="1" t="s">
        <v>1</v>
      </c>
      <c r="B156" s="1" t="s">
        <v>0</v>
      </c>
      <c r="C156">
        <v>27</v>
      </c>
      <c r="D156" s="2">
        <v>0.70437499999999997</v>
      </c>
      <c r="E156" s="1" t="s">
        <v>2</v>
      </c>
      <c r="F156">
        <v>2018</v>
      </c>
      <c r="G156">
        <v>3280</v>
      </c>
      <c r="H156">
        <v>3739</v>
      </c>
      <c r="I156">
        <v>2768</v>
      </c>
      <c r="J156">
        <v>3245</v>
      </c>
      <c r="K156">
        <v>2119</v>
      </c>
      <c r="L156">
        <v>3320</v>
      </c>
    </row>
    <row r="157" spans="1:12" x14ac:dyDescent="0.3">
      <c r="A157" s="1" t="s">
        <v>1</v>
      </c>
      <c r="B157" s="1" t="s">
        <v>0</v>
      </c>
      <c r="C157">
        <v>27</v>
      </c>
      <c r="D157" s="2">
        <v>0.70444444444444443</v>
      </c>
      <c r="E157" s="1" t="s">
        <v>2</v>
      </c>
      <c r="F157">
        <v>2018</v>
      </c>
      <c r="G157">
        <v>3282</v>
      </c>
      <c r="H157">
        <v>3740</v>
      </c>
      <c r="I157">
        <v>2777</v>
      </c>
      <c r="J157">
        <v>3244</v>
      </c>
      <c r="K157">
        <v>2120</v>
      </c>
      <c r="L157">
        <v>3319</v>
      </c>
    </row>
    <row r="158" spans="1:12" x14ac:dyDescent="0.3">
      <c r="A158" s="1" t="s">
        <v>1</v>
      </c>
      <c r="B158" s="1" t="s">
        <v>0</v>
      </c>
      <c r="C158">
        <v>27</v>
      </c>
      <c r="D158" s="2">
        <v>0.70450231481481485</v>
      </c>
      <c r="E158" s="1" t="s">
        <v>2</v>
      </c>
      <c r="F158">
        <v>2018</v>
      </c>
      <c r="G158">
        <v>3277</v>
      </c>
      <c r="H158">
        <v>3735</v>
      </c>
      <c r="I158">
        <v>2767</v>
      </c>
      <c r="J158">
        <v>3239</v>
      </c>
      <c r="K158">
        <v>2116</v>
      </c>
      <c r="L158">
        <v>3315</v>
      </c>
    </row>
    <row r="159" spans="1:12" x14ac:dyDescent="0.3">
      <c r="A159" s="1" t="s">
        <v>1</v>
      </c>
      <c r="B159" s="1" t="s">
        <v>0</v>
      </c>
      <c r="C159">
        <v>27</v>
      </c>
      <c r="D159" s="2">
        <v>0.70456018518518515</v>
      </c>
      <c r="E159" s="1" t="s">
        <v>2</v>
      </c>
      <c r="F159">
        <v>2018</v>
      </c>
      <c r="G159">
        <v>3268</v>
      </c>
      <c r="H159">
        <v>3732</v>
      </c>
      <c r="I159">
        <v>2753</v>
      </c>
      <c r="J159">
        <v>3233</v>
      </c>
      <c r="K159">
        <v>2109</v>
      </c>
      <c r="L159">
        <v>3306</v>
      </c>
    </row>
    <row r="160" spans="1:12" x14ac:dyDescent="0.3">
      <c r="A160" s="1" t="s">
        <v>1</v>
      </c>
      <c r="B160" s="1" t="s">
        <v>0</v>
      </c>
      <c r="C160">
        <v>27</v>
      </c>
      <c r="D160" s="2">
        <v>0.70462962962962961</v>
      </c>
      <c r="E160" s="1" t="s">
        <v>2</v>
      </c>
      <c r="F160">
        <v>2018</v>
      </c>
      <c r="G160">
        <v>3264</v>
      </c>
      <c r="H160">
        <v>3723</v>
      </c>
      <c r="I160">
        <v>2758</v>
      </c>
      <c r="J160">
        <v>3229</v>
      </c>
      <c r="K160">
        <v>2106</v>
      </c>
      <c r="L160">
        <v>3301</v>
      </c>
    </row>
    <row r="161" spans="1:12" x14ac:dyDescent="0.3">
      <c r="A161" s="1" t="s">
        <v>1</v>
      </c>
      <c r="B161" s="1" t="s">
        <v>0</v>
      </c>
      <c r="C161">
        <v>27</v>
      </c>
      <c r="D161" s="2">
        <v>0.70468750000000002</v>
      </c>
      <c r="E161" s="1" t="s">
        <v>2</v>
      </c>
      <c r="F161">
        <v>2018</v>
      </c>
      <c r="G161">
        <v>3251</v>
      </c>
      <c r="H161">
        <v>3717</v>
      </c>
      <c r="I161">
        <v>2736</v>
      </c>
      <c r="J161">
        <v>3222</v>
      </c>
      <c r="K161">
        <v>2095</v>
      </c>
      <c r="L161">
        <v>3294</v>
      </c>
    </row>
    <row r="162" spans="1:12" x14ac:dyDescent="0.3">
      <c r="A162" s="1" t="s">
        <v>1</v>
      </c>
      <c r="B162" s="1" t="s">
        <v>0</v>
      </c>
      <c r="C162">
        <v>27</v>
      </c>
      <c r="D162" s="2">
        <v>0.70474537037037033</v>
      </c>
      <c r="E162" s="1" t="s">
        <v>2</v>
      </c>
      <c r="F162">
        <v>2018</v>
      </c>
      <c r="G162">
        <v>3249</v>
      </c>
      <c r="H162">
        <v>3713</v>
      </c>
      <c r="I162">
        <v>2743</v>
      </c>
      <c r="J162">
        <v>3219</v>
      </c>
      <c r="K162">
        <v>2095</v>
      </c>
      <c r="L162">
        <v>3289</v>
      </c>
    </row>
    <row r="163" spans="1:12" x14ac:dyDescent="0.3">
      <c r="A163" s="1" t="s">
        <v>1</v>
      </c>
      <c r="B163" s="1" t="s">
        <v>0</v>
      </c>
      <c r="C163">
        <v>27</v>
      </c>
      <c r="D163" s="2">
        <v>0.70480324074074074</v>
      </c>
      <c r="E163" s="1" t="s">
        <v>2</v>
      </c>
      <c r="F163">
        <v>2018</v>
      </c>
      <c r="G163">
        <v>3246</v>
      </c>
      <c r="H163">
        <v>3708</v>
      </c>
      <c r="I163">
        <v>2738</v>
      </c>
      <c r="J163">
        <v>3215</v>
      </c>
      <c r="K163">
        <v>2092</v>
      </c>
      <c r="L163">
        <v>3287</v>
      </c>
    </row>
    <row r="164" spans="1:12" x14ac:dyDescent="0.3">
      <c r="A164" s="1" t="s">
        <v>1</v>
      </c>
      <c r="B164" s="1" t="s">
        <v>0</v>
      </c>
      <c r="C164">
        <v>27</v>
      </c>
      <c r="D164" s="2">
        <v>0.7048726851851852</v>
      </c>
      <c r="E164" s="1" t="s">
        <v>2</v>
      </c>
      <c r="F164">
        <v>2018</v>
      </c>
      <c r="G164">
        <v>3249</v>
      </c>
      <c r="H164">
        <v>3710</v>
      </c>
      <c r="I164">
        <v>2744</v>
      </c>
      <c r="J164">
        <v>3214</v>
      </c>
      <c r="K164">
        <v>2095</v>
      </c>
      <c r="L164">
        <v>3286</v>
      </c>
    </row>
    <row r="165" spans="1:12" x14ac:dyDescent="0.3">
      <c r="A165" s="1" t="s">
        <v>1</v>
      </c>
      <c r="B165" s="1" t="s">
        <v>0</v>
      </c>
      <c r="C165">
        <v>27</v>
      </c>
      <c r="D165" s="2">
        <v>0.7049305555555555</v>
      </c>
      <c r="E165" s="1" t="s">
        <v>2</v>
      </c>
      <c r="F165">
        <v>2018</v>
      </c>
      <c r="G165">
        <v>3237</v>
      </c>
      <c r="H165">
        <v>3700</v>
      </c>
      <c r="I165">
        <v>2728</v>
      </c>
      <c r="J165">
        <v>3206</v>
      </c>
      <c r="K165">
        <v>2086</v>
      </c>
      <c r="L165">
        <v>3276</v>
      </c>
    </row>
    <row r="166" spans="1:12" x14ac:dyDescent="0.3">
      <c r="A166" s="1" t="s">
        <v>1</v>
      </c>
      <c r="B166" s="1" t="s">
        <v>0</v>
      </c>
      <c r="C166">
        <v>27</v>
      </c>
      <c r="D166" s="2">
        <v>0.70499999999999996</v>
      </c>
      <c r="E166" s="1" t="s">
        <v>2</v>
      </c>
      <c r="F166">
        <v>2018</v>
      </c>
      <c r="G166">
        <v>3243</v>
      </c>
      <c r="H166">
        <v>3701</v>
      </c>
      <c r="I166">
        <v>2743</v>
      </c>
      <c r="J166">
        <v>3206</v>
      </c>
      <c r="K166">
        <v>2091</v>
      </c>
      <c r="L166">
        <v>3274</v>
      </c>
    </row>
    <row r="167" spans="1:12" x14ac:dyDescent="0.3">
      <c r="A167" s="1" t="s">
        <v>1</v>
      </c>
      <c r="B167" s="1" t="s">
        <v>0</v>
      </c>
      <c r="C167">
        <v>27</v>
      </c>
      <c r="D167" s="2">
        <v>0.70505787037037038</v>
      </c>
      <c r="E167" s="1" t="s">
        <v>2</v>
      </c>
      <c r="F167">
        <v>2018</v>
      </c>
      <c r="G167">
        <v>3240</v>
      </c>
      <c r="H167">
        <v>3698</v>
      </c>
      <c r="I167">
        <v>2739</v>
      </c>
      <c r="J167">
        <v>3203</v>
      </c>
      <c r="K167">
        <v>2089</v>
      </c>
      <c r="L167">
        <v>3270</v>
      </c>
    </row>
    <row r="168" spans="1:12" x14ac:dyDescent="0.3">
      <c r="A168" s="1" t="s">
        <v>1</v>
      </c>
      <c r="B168" s="1" t="s">
        <v>0</v>
      </c>
      <c r="C168">
        <v>27</v>
      </c>
      <c r="D168" s="2">
        <v>0.70511574074074079</v>
      </c>
      <c r="E168" s="1" t="s">
        <v>2</v>
      </c>
      <c r="F168">
        <v>2018</v>
      </c>
      <c r="G168">
        <v>3232</v>
      </c>
      <c r="H168">
        <v>3692</v>
      </c>
      <c r="I168">
        <v>2729</v>
      </c>
      <c r="J168">
        <v>3197</v>
      </c>
      <c r="K168">
        <v>2082</v>
      </c>
      <c r="L168">
        <v>3266</v>
      </c>
    </row>
    <row r="169" spans="1:12" x14ac:dyDescent="0.3">
      <c r="A169" s="1" t="s">
        <v>1</v>
      </c>
      <c r="B169" s="1" t="s">
        <v>0</v>
      </c>
      <c r="C169">
        <v>27</v>
      </c>
      <c r="D169" s="2">
        <v>0.70518518518518514</v>
      </c>
      <c r="E169" s="1" t="s">
        <v>2</v>
      </c>
      <c r="F169">
        <v>2018</v>
      </c>
      <c r="G169">
        <v>3222</v>
      </c>
      <c r="H169">
        <v>3683</v>
      </c>
      <c r="I169">
        <v>2710</v>
      </c>
      <c r="J169">
        <v>3189</v>
      </c>
      <c r="K169">
        <v>2072</v>
      </c>
      <c r="L169">
        <v>3257</v>
      </c>
    </row>
    <row r="170" spans="1:12" x14ac:dyDescent="0.3">
      <c r="A170" s="1" t="s">
        <v>1</v>
      </c>
      <c r="B170" s="1" t="s">
        <v>0</v>
      </c>
      <c r="C170">
        <v>27</v>
      </c>
      <c r="D170" s="2">
        <v>0.70524305555555555</v>
      </c>
      <c r="E170" s="1" t="s">
        <v>2</v>
      </c>
      <c r="F170">
        <v>2018</v>
      </c>
      <c r="G170">
        <v>3218</v>
      </c>
      <c r="H170">
        <v>3682</v>
      </c>
      <c r="I170">
        <v>2705</v>
      </c>
      <c r="J170">
        <v>3184</v>
      </c>
      <c r="K170">
        <v>2069</v>
      </c>
      <c r="L170">
        <v>3252</v>
      </c>
    </row>
    <row r="171" spans="1:12" x14ac:dyDescent="0.3">
      <c r="A171" s="1" t="s">
        <v>1</v>
      </c>
      <c r="B171" s="1" t="s">
        <v>0</v>
      </c>
      <c r="C171">
        <v>27</v>
      </c>
      <c r="D171" s="2">
        <v>0.70530092592592597</v>
      </c>
      <c r="E171" s="1" t="s">
        <v>2</v>
      </c>
      <c r="F171">
        <v>2018</v>
      </c>
      <c r="G171">
        <v>3225</v>
      </c>
      <c r="H171">
        <v>3849</v>
      </c>
      <c r="I171">
        <v>2730</v>
      </c>
      <c r="J171">
        <v>3184</v>
      </c>
      <c r="K171">
        <v>2078</v>
      </c>
      <c r="L171">
        <v>3250</v>
      </c>
    </row>
    <row r="172" spans="1:12" x14ac:dyDescent="0.3">
      <c r="A172" s="1" t="s">
        <v>1</v>
      </c>
      <c r="B172" s="1" t="s">
        <v>0</v>
      </c>
      <c r="C172">
        <v>27</v>
      </c>
      <c r="D172" s="2">
        <v>0.70537037037037043</v>
      </c>
      <c r="E172" s="1" t="s">
        <v>2</v>
      </c>
      <c r="F172">
        <v>2018</v>
      </c>
      <c r="G172">
        <v>3220</v>
      </c>
      <c r="H172">
        <v>3673</v>
      </c>
      <c r="I172">
        <v>2726</v>
      </c>
      <c r="J172">
        <v>3179</v>
      </c>
      <c r="K172">
        <v>2074</v>
      </c>
      <c r="L172">
        <v>3244</v>
      </c>
    </row>
    <row r="173" spans="1:12" x14ac:dyDescent="0.3">
      <c r="A173" s="1" t="s">
        <v>1</v>
      </c>
      <c r="B173" s="1" t="s">
        <v>0</v>
      </c>
      <c r="C173">
        <v>27</v>
      </c>
      <c r="D173" s="2">
        <v>0.70542824074074073</v>
      </c>
      <c r="E173" s="1" t="s">
        <v>2</v>
      </c>
      <c r="F173">
        <v>2018</v>
      </c>
      <c r="G173">
        <v>3205</v>
      </c>
      <c r="H173">
        <v>3663</v>
      </c>
      <c r="I173">
        <v>2702</v>
      </c>
      <c r="J173">
        <v>3170</v>
      </c>
      <c r="K173">
        <v>2061</v>
      </c>
      <c r="L173">
        <v>3235</v>
      </c>
    </row>
    <row r="174" spans="1:12" x14ac:dyDescent="0.3">
      <c r="A174" s="1" t="s">
        <v>1</v>
      </c>
      <c r="B174" s="1" t="s">
        <v>0</v>
      </c>
      <c r="C174">
        <v>27</v>
      </c>
      <c r="D174" s="2">
        <v>0.70548611111111115</v>
      </c>
      <c r="E174" s="1" t="s">
        <v>2</v>
      </c>
      <c r="F174">
        <v>2018</v>
      </c>
      <c r="G174">
        <v>3211</v>
      </c>
      <c r="H174">
        <v>3661</v>
      </c>
      <c r="I174">
        <v>2718</v>
      </c>
      <c r="J174">
        <v>3170</v>
      </c>
      <c r="K174">
        <v>2066</v>
      </c>
      <c r="L174">
        <v>3234</v>
      </c>
    </row>
    <row r="175" spans="1:12" x14ac:dyDescent="0.3">
      <c r="A175" s="1" t="s">
        <v>1</v>
      </c>
      <c r="B175" s="1" t="s">
        <v>0</v>
      </c>
      <c r="C175">
        <v>27</v>
      </c>
      <c r="D175" s="2">
        <v>0.7055555555555556</v>
      </c>
      <c r="E175" s="1" t="s">
        <v>2</v>
      </c>
      <c r="F175">
        <v>2018</v>
      </c>
      <c r="G175">
        <v>3204</v>
      </c>
      <c r="H175">
        <v>3655</v>
      </c>
      <c r="I175">
        <v>2711</v>
      </c>
      <c r="J175">
        <v>3164</v>
      </c>
      <c r="K175">
        <v>2060</v>
      </c>
      <c r="L175">
        <v>3226</v>
      </c>
    </row>
    <row r="176" spans="1:12" x14ac:dyDescent="0.3">
      <c r="A176" s="1" t="s">
        <v>1</v>
      </c>
      <c r="B176" s="1" t="s">
        <v>0</v>
      </c>
      <c r="C176">
        <v>27</v>
      </c>
      <c r="D176" s="2">
        <v>0.70561342592592591</v>
      </c>
      <c r="E176" s="1" t="s">
        <v>2</v>
      </c>
      <c r="F176">
        <v>2018</v>
      </c>
      <c r="G176">
        <v>3195</v>
      </c>
      <c r="H176">
        <v>3653</v>
      </c>
      <c r="I176">
        <v>2698</v>
      </c>
      <c r="J176">
        <v>3158</v>
      </c>
      <c r="K176">
        <v>2054</v>
      </c>
      <c r="L176">
        <v>3223</v>
      </c>
    </row>
    <row r="177" spans="1:12" x14ac:dyDescent="0.3">
      <c r="A177" s="1" t="s">
        <v>1</v>
      </c>
      <c r="B177" s="1" t="s">
        <v>0</v>
      </c>
      <c r="C177">
        <v>27</v>
      </c>
      <c r="D177" s="2">
        <v>0.70567129629629632</v>
      </c>
      <c r="E177" s="1" t="s">
        <v>2</v>
      </c>
      <c r="F177">
        <v>2018</v>
      </c>
      <c r="G177">
        <v>3199</v>
      </c>
      <c r="H177">
        <v>3648</v>
      </c>
      <c r="I177">
        <v>2703</v>
      </c>
      <c r="J177">
        <v>3156</v>
      </c>
      <c r="K177">
        <v>2056</v>
      </c>
      <c r="L177">
        <v>3219</v>
      </c>
    </row>
    <row r="178" spans="1:12" x14ac:dyDescent="0.3">
      <c r="A178" s="1" t="s">
        <v>1</v>
      </c>
      <c r="B178" s="1" t="s">
        <v>0</v>
      </c>
      <c r="C178">
        <v>27</v>
      </c>
      <c r="D178" s="2">
        <v>0.70574074074074078</v>
      </c>
      <c r="E178" s="1" t="s">
        <v>2</v>
      </c>
      <c r="F178">
        <v>2018</v>
      </c>
      <c r="G178">
        <v>3188</v>
      </c>
      <c r="H178">
        <v>3642</v>
      </c>
      <c r="I178">
        <v>2689</v>
      </c>
      <c r="J178">
        <v>3149</v>
      </c>
      <c r="K178">
        <v>2047</v>
      </c>
      <c r="L178">
        <v>3211</v>
      </c>
    </row>
    <row r="179" spans="1:12" x14ac:dyDescent="0.3">
      <c r="A179" s="1" t="s">
        <v>1</v>
      </c>
      <c r="B179" s="1" t="s">
        <v>0</v>
      </c>
      <c r="C179">
        <v>27</v>
      </c>
      <c r="D179" s="2">
        <v>0.70579861111111108</v>
      </c>
      <c r="E179" s="1" t="s">
        <v>2</v>
      </c>
      <c r="F179">
        <v>2018</v>
      </c>
      <c r="G179">
        <v>3181</v>
      </c>
      <c r="H179">
        <v>3636</v>
      </c>
      <c r="I179">
        <v>2673</v>
      </c>
      <c r="J179">
        <v>3142</v>
      </c>
      <c r="K179">
        <v>2038</v>
      </c>
      <c r="L179">
        <v>3205</v>
      </c>
    </row>
    <row r="180" spans="1:12" x14ac:dyDescent="0.3">
      <c r="A180" s="1" t="s">
        <v>1</v>
      </c>
      <c r="B180" s="1" t="s">
        <v>0</v>
      </c>
      <c r="C180">
        <v>27</v>
      </c>
      <c r="D180" s="2">
        <v>0.7058564814814815</v>
      </c>
      <c r="E180" s="1" t="s">
        <v>2</v>
      </c>
      <c r="F180">
        <v>2018</v>
      </c>
      <c r="G180">
        <v>3182</v>
      </c>
      <c r="H180">
        <v>3636</v>
      </c>
      <c r="I180">
        <v>2682</v>
      </c>
      <c r="J180">
        <v>3140</v>
      </c>
      <c r="K180">
        <v>2042</v>
      </c>
      <c r="L180">
        <v>3203</v>
      </c>
    </row>
    <row r="181" spans="1:12" x14ac:dyDescent="0.3">
      <c r="A181" s="1" t="s">
        <v>1</v>
      </c>
      <c r="B181" s="1" t="s">
        <v>0</v>
      </c>
      <c r="C181">
        <v>27</v>
      </c>
      <c r="D181" s="2">
        <v>0.70592592592592596</v>
      </c>
      <c r="E181" s="1" t="s">
        <v>2</v>
      </c>
      <c r="F181">
        <v>2018</v>
      </c>
      <c r="G181">
        <v>3181</v>
      </c>
      <c r="H181">
        <v>3631</v>
      </c>
      <c r="I181">
        <v>2682</v>
      </c>
      <c r="J181">
        <v>3136</v>
      </c>
      <c r="K181">
        <v>2040</v>
      </c>
      <c r="L181">
        <v>3198</v>
      </c>
    </row>
    <row r="182" spans="1:12" x14ac:dyDescent="0.3">
      <c r="A182" s="1" t="s">
        <v>1</v>
      </c>
      <c r="B182" s="1" t="s">
        <v>0</v>
      </c>
      <c r="C182">
        <v>27</v>
      </c>
      <c r="D182" s="2">
        <v>0.70598379629629626</v>
      </c>
      <c r="E182" s="1" t="s">
        <v>2</v>
      </c>
      <c r="F182">
        <v>2018</v>
      </c>
      <c r="G182">
        <v>3180</v>
      </c>
      <c r="H182">
        <v>3628</v>
      </c>
      <c r="I182">
        <v>2678</v>
      </c>
      <c r="J182">
        <v>3132</v>
      </c>
      <c r="K182">
        <v>2038</v>
      </c>
      <c r="L182">
        <v>3194</v>
      </c>
    </row>
    <row r="183" spans="1:12" x14ac:dyDescent="0.3">
      <c r="A183" s="1" t="s">
        <v>1</v>
      </c>
      <c r="B183" s="1" t="s">
        <v>0</v>
      </c>
      <c r="C183">
        <v>27</v>
      </c>
      <c r="D183" s="2">
        <v>0.70604166666666668</v>
      </c>
      <c r="E183" s="1" t="s">
        <v>2</v>
      </c>
      <c r="F183">
        <v>2018</v>
      </c>
      <c r="G183">
        <v>3172</v>
      </c>
      <c r="H183">
        <v>3621</v>
      </c>
      <c r="I183">
        <v>2666</v>
      </c>
      <c r="J183">
        <v>3125</v>
      </c>
      <c r="K183">
        <v>2032</v>
      </c>
      <c r="L183">
        <v>3188</v>
      </c>
    </row>
    <row r="184" spans="1:12" x14ac:dyDescent="0.3">
      <c r="A184" s="1" t="s">
        <v>1</v>
      </c>
      <c r="B184" s="1" t="s">
        <v>0</v>
      </c>
      <c r="C184">
        <v>27</v>
      </c>
      <c r="D184" s="2">
        <v>0.70611111111111113</v>
      </c>
      <c r="E184" s="1" t="s">
        <v>2</v>
      </c>
      <c r="F184">
        <v>2018</v>
      </c>
      <c r="G184">
        <v>3156</v>
      </c>
      <c r="H184">
        <v>3616</v>
      </c>
      <c r="I184">
        <v>2634</v>
      </c>
      <c r="J184">
        <v>3115</v>
      </c>
      <c r="K184">
        <v>2016</v>
      </c>
      <c r="L184">
        <v>3181</v>
      </c>
    </row>
    <row r="185" spans="1:12" x14ac:dyDescent="0.3">
      <c r="A185" s="1" t="s">
        <v>1</v>
      </c>
      <c r="B185" s="1" t="s">
        <v>0</v>
      </c>
      <c r="C185">
        <v>27</v>
      </c>
      <c r="D185" s="2">
        <v>0.70616898148148144</v>
      </c>
      <c r="E185" s="1" t="s">
        <v>2</v>
      </c>
      <c r="F185">
        <v>2018</v>
      </c>
      <c r="G185">
        <v>3170</v>
      </c>
      <c r="H185">
        <v>3614</v>
      </c>
      <c r="I185">
        <v>2663</v>
      </c>
      <c r="J185">
        <v>3118</v>
      </c>
      <c r="K185">
        <v>2029</v>
      </c>
      <c r="L185">
        <v>3182</v>
      </c>
    </row>
    <row r="186" spans="1:12" x14ac:dyDescent="0.3">
      <c r="A186" s="1" t="s">
        <v>1</v>
      </c>
      <c r="B186" s="1" t="s">
        <v>0</v>
      </c>
      <c r="C186">
        <v>27</v>
      </c>
      <c r="D186" s="2">
        <v>0.70622685185185186</v>
      </c>
      <c r="E186" s="1" t="s">
        <v>2</v>
      </c>
      <c r="F186">
        <v>2018</v>
      </c>
      <c r="G186">
        <v>3160</v>
      </c>
      <c r="H186">
        <v>3608</v>
      </c>
      <c r="I186">
        <v>2650</v>
      </c>
      <c r="J186">
        <v>3111</v>
      </c>
      <c r="K186">
        <v>2021</v>
      </c>
      <c r="L186">
        <v>3173</v>
      </c>
    </row>
    <row r="187" spans="1:12" x14ac:dyDescent="0.3">
      <c r="A187" s="1" t="s">
        <v>1</v>
      </c>
      <c r="B187" s="1" t="s">
        <v>0</v>
      </c>
      <c r="C187">
        <v>27</v>
      </c>
      <c r="D187" s="2">
        <v>0.70629629629629631</v>
      </c>
      <c r="E187" s="1" t="s">
        <v>2</v>
      </c>
      <c r="F187">
        <v>2018</v>
      </c>
      <c r="G187">
        <v>3165</v>
      </c>
      <c r="H187">
        <v>3605</v>
      </c>
      <c r="I187">
        <v>2662</v>
      </c>
      <c r="J187">
        <v>3108</v>
      </c>
      <c r="K187">
        <v>2025</v>
      </c>
      <c r="L187">
        <v>3170</v>
      </c>
    </row>
    <row r="188" spans="1:12" x14ac:dyDescent="0.3">
      <c r="A188" s="1" t="s">
        <v>1</v>
      </c>
      <c r="B188" s="1" t="s">
        <v>0</v>
      </c>
      <c r="C188">
        <v>27</v>
      </c>
      <c r="D188" s="2">
        <v>0.70635416666666662</v>
      </c>
      <c r="E188" s="1" t="s">
        <v>2</v>
      </c>
      <c r="F188">
        <v>2018</v>
      </c>
      <c r="G188">
        <v>3157</v>
      </c>
      <c r="H188">
        <v>3600</v>
      </c>
      <c r="I188">
        <v>2648</v>
      </c>
      <c r="J188">
        <v>3102</v>
      </c>
      <c r="K188">
        <v>2016</v>
      </c>
      <c r="L188">
        <v>3164</v>
      </c>
    </row>
    <row r="189" spans="1:12" x14ac:dyDescent="0.3">
      <c r="A189" s="1" t="s">
        <v>1</v>
      </c>
      <c r="B189" s="1" t="s">
        <v>0</v>
      </c>
      <c r="C189">
        <v>27</v>
      </c>
      <c r="D189" s="2">
        <v>0.70641203703703703</v>
      </c>
      <c r="E189" s="1" t="s">
        <v>2</v>
      </c>
      <c r="F189">
        <v>2018</v>
      </c>
      <c r="G189">
        <v>3133</v>
      </c>
      <c r="H189">
        <v>3591</v>
      </c>
      <c r="I189">
        <v>2609</v>
      </c>
      <c r="J189">
        <v>3089</v>
      </c>
      <c r="K189">
        <v>1997</v>
      </c>
      <c r="L189">
        <v>3153</v>
      </c>
    </row>
    <row r="190" spans="1:12" x14ac:dyDescent="0.3">
      <c r="A190" s="1" t="s">
        <v>1</v>
      </c>
      <c r="B190" s="1" t="s">
        <v>0</v>
      </c>
      <c r="C190">
        <v>27</v>
      </c>
      <c r="D190" s="2">
        <v>0.70648148148148149</v>
      </c>
      <c r="E190" s="1" t="s">
        <v>2</v>
      </c>
      <c r="F190">
        <v>2018</v>
      </c>
      <c r="G190">
        <v>3150</v>
      </c>
      <c r="H190">
        <v>3592</v>
      </c>
      <c r="I190">
        <v>2643</v>
      </c>
      <c r="J190">
        <v>3093</v>
      </c>
      <c r="K190">
        <v>2012</v>
      </c>
      <c r="L190">
        <v>3155</v>
      </c>
    </row>
    <row r="191" spans="1:12" x14ac:dyDescent="0.3">
      <c r="A191" s="1" t="s">
        <v>1</v>
      </c>
      <c r="B191" s="1" t="s">
        <v>0</v>
      </c>
      <c r="C191">
        <v>27</v>
      </c>
      <c r="D191" s="2">
        <v>0.7065393518518519</v>
      </c>
      <c r="E191" s="1" t="s">
        <v>2</v>
      </c>
      <c r="F191">
        <v>2018</v>
      </c>
      <c r="G191">
        <v>3128</v>
      </c>
      <c r="H191">
        <v>3585</v>
      </c>
      <c r="I191">
        <v>2604</v>
      </c>
      <c r="J191">
        <v>3080</v>
      </c>
      <c r="K191">
        <v>1990</v>
      </c>
      <c r="L191">
        <v>3145</v>
      </c>
    </row>
    <row r="192" spans="1:12" x14ac:dyDescent="0.3">
      <c r="A192" s="1" t="s">
        <v>1</v>
      </c>
      <c r="B192" s="1" t="s">
        <v>0</v>
      </c>
      <c r="C192">
        <v>27</v>
      </c>
      <c r="D192" s="2">
        <v>0.70659722222222221</v>
      </c>
      <c r="E192" s="1" t="s">
        <v>2</v>
      </c>
      <c r="F192">
        <v>2018</v>
      </c>
      <c r="G192">
        <v>3135</v>
      </c>
      <c r="H192">
        <v>3583</v>
      </c>
      <c r="I192">
        <v>2621</v>
      </c>
      <c r="J192">
        <v>3082</v>
      </c>
      <c r="K192">
        <v>1997</v>
      </c>
      <c r="L192">
        <v>3142</v>
      </c>
    </row>
    <row r="193" spans="1:12" x14ac:dyDescent="0.3">
      <c r="A193" s="1" t="s">
        <v>1</v>
      </c>
      <c r="B193" s="1" t="s">
        <v>0</v>
      </c>
      <c r="C193">
        <v>27</v>
      </c>
      <c r="D193" s="2">
        <v>0.70666666666666667</v>
      </c>
      <c r="E193" s="1" t="s">
        <v>2</v>
      </c>
      <c r="F193">
        <v>2018</v>
      </c>
      <c r="G193">
        <v>3144</v>
      </c>
      <c r="H193">
        <v>3580</v>
      </c>
      <c r="I193">
        <v>2643</v>
      </c>
      <c r="J193">
        <v>3083</v>
      </c>
      <c r="K193">
        <v>2005</v>
      </c>
      <c r="L193">
        <v>3140</v>
      </c>
    </row>
    <row r="194" spans="1:12" x14ac:dyDescent="0.3">
      <c r="A194" s="1" t="s">
        <v>1</v>
      </c>
      <c r="B194" s="1" t="s">
        <v>0</v>
      </c>
      <c r="C194">
        <v>27</v>
      </c>
      <c r="D194" s="2">
        <v>0.70672453703703708</v>
      </c>
      <c r="E194" s="1" t="s">
        <v>2</v>
      </c>
      <c r="F194">
        <v>2018</v>
      </c>
      <c r="G194">
        <v>3123</v>
      </c>
      <c r="H194">
        <v>3572</v>
      </c>
      <c r="I194">
        <v>2601</v>
      </c>
      <c r="J194">
        <v>3070</v>
      </c>
      <c r="K194">
        <v>1985</v>
      </c>
      <c r="L194">
        <v>3130</v>
      </c>
    </row>
    <row r="195" spans="1:12" x14ac:dyDescent="0.3">
      <c r="A195" s="1" t="s">
        <v>1</v>
      </c>
      <c r="B195" s="1" t="s">
        <v>0</v>
      </c>
      <c r="C195">
        <v>27</v>
      </c>
      <c r="D195" s="2">
        <v>0.70678240740740739</v>
      </c>
      <c r="E195" s="1" t="s">
        <v>2</v>
      </c>
      <c r="F195">
        <v>2018</v>
      </c>
      <c r="G195">
        <v>3131</v>
      </c>
      <c r="H195">
        <v>3571</v>
      </c>
      <c r="I195">
        <v>2623</v>
      </c>
      <c r="J195">
        <v>3073</v>
      </c>
      <c r="K195">
        <v>1993</v>
      </c>
      <c r="L195">
        <v>3129</v>
      </c>
    </row>
    <row r="196" spans="1:12" x14ac:dyDescent="0.3">
      <c r="A196" s="1" t="s">
        <v>1</v>
      </c>
      <c r="B196" s="1" t="s">
        <v>0</v>
      </c>
      <c r="C196">
        <v>27</v>
      </c>
      <c r="D196" s="2">
        <v>0.70685185185185184</v>
      </c>
      <c r="E196" s="1" t="s">
        <v>2</v>
      </c>
      <c r="F196">
        <v>2018</v>
      </c>
      <c r="G196">
        <v>3121</v>
      </c>
      <c r="H196">
        <v>3565</v>
      </c>
      <c r="I196">
        <v>2612</v>
      </c>
      <c r="J196">
        <v>3066</v>
      </c>
      <c r="K196">
        <v>1986</v>
      </c>
      <c r="L196">
        <v>3122</v>
      </c>
    </row>
    <row r="197" spans="1:12" x14ac:dyDescent="0.3">
      <c r="A197" s="1" t="s">
        <v>1</v>
      </c>
      <c r="B197" s="1" t="s">
        <v>0</v>
      </c>
      <c r="C197">
        <v>27</v>
      </c>
      <c r="D197" s="2">
        <v>0.70690972222222226</v>
      </c>
      <c r="E197" s="1" t="s">
        <v>2</v>
      </c>
      <c r="F197">
        <v>2018</v>
      </c>
      <c r="G197">
        <v>3129</v>
      </c>
      <c r="H197">
        <v>3563</v>
      </c>
      <c r="I197">
        <v>2632</v>
      </c>
      <c r="J197">
        <v>3067</v>
      </c>
      <c r="K197">
        <v>1993</v>
      </c>
      <c r="L197">
        <v>3120</v>
      </c>
    </row>
    <row r="198" spans="1:12" x14ac:dyDescent="0.3">
      <c r="A198" s="1" t="s">
        <v>1</v>
      </c>
      <c r="B198" s="1" t="s">
        <v>0</v>
      </c>
      <c r="C198">
        <v>27</v>
      </c>
      <c r="D198" s="2">
        <v>0.70696759259259256</v>
      </c>
      <c r="E198" s="1" t="s">
        <v>2</v>
      </c>
      <c r="F198">
        <v>2018</v>
      </c>
      <c r="G198">
        <v>3126</v>
      </c>
      <c r="H198">
        <v>3560</v>
      </c>
      <c r="I198">
        <v>2628</v>
      </c>
      <c r="J198">
        <v>3065</v>
      </c>
      <c r="K198">
        <v>1989</v>
      </c>
      <c r="L198">
        <v>3116</v>
      </c>
    </row>
    <row r="199" spans="1:12" x14ac:dyDescent="0.3">
      <c r="A199" s="1" t="s">
        <v>1</v>
      </c>
      <c r="B199" s="1" t="s">
        <v>0</v>
      </c>
      <c r="C199">
        <v>27</v>
      </c>
      <c r="D199" s="2">
        <v>0.70703703703703702</v>
      </c>
      <c r="E199" s="1" t="s">
        <v>2</v>
      </c>
      <c r="F199">
        <v>2018</v>
      </c>
      <c r="G199">
        <v>3121</v>
      </c>
      <c r="H199">
        <v>3555</v>
      </c>
      <c r="I199">
        <v>2612</v>
      </c>
      <c r="J199">
        <v>3057</v>
      </c>
      <c r="K199">
        <v>1983</v>
      </c>
      <c r="L199">
        <v>3110</v>
      </c>
    </row>
    <row r="200" spans="1:12" x14ac:dyDescent="0.3">
      <c r="A200" s="1" t="s">
        <v>1</v>
      </c>
      <c r="B200" s="1" t="s">
        <v>0</v>
      </c>
      <c r="C200">
        <v>27</v>
      </c>
      <c r="D200" s="2">
        <v>0.70709490740740744</v>
      </c>
      <c r="E200" s="1" t="s">
        <v>2</v>
      </c>
      <c r="F200">
        <v>2018</v>
      </c>
      <c r="G200">
        <v>3116</v>
      </c>
      <c r="H200">
        <v>3551</v>
      </c>
      <c r="I200">
        <v>2613</v>
      </c>
      <c r="J200">
        <v>3054</v>
      </c>
      <c r="K200">
        <v>1982</v>
      </c>
      <c r="L200">
        <v>3107</v>
      </c>
    </row>
    <row r="201" spans="1:12" x14ac:dyDescent="0.3">
      <c r="A201" s="1" t="s">
        <v>1</v>
      </c>
      <c r="B201" s="1" t="s">
        <v>0</v>
      </c>
      <c r="C201">
        <v>27</v>
      </c>
      <c r="D201" s="2">
        <v>0.70715277777777774</v>
      </c>
      <c r="E201" s="1" t="s">
        <v>2</v>
      </c>
      <c r="F201">
        <v>2018</v>
      </c>
      <c r="G201">
        <v>3114</v>
      </c>
      <c r="H201">
        <v>3549</v>
      </c>
      <c r="I201">
        <v>2616</v>
      </c>
      <c r="J201">
        <v>3050</v>
      </c>
      <c r="K201">
        <v>1980</v>
      </c>
      <c r="L201">
        <v>3102</v>
      </c>
    </row>
    <row r="202" spans="1:12" x14ac:dyDescent="0.3">
      <c r="A202" s="1" t="s">
        <v>1</v>
      </c>
      <c r="B202" s="1" t="s">
        <v>0</v>
      </c>
      <c r="C202">
        <v>27</v>
      </c>
      <c r="D202" s="2">
        <v>0.7072222222222222</v>
      </c>
      <c r="E202" s="1" t="s">
        <v>2</v>
      </c>
      <c r="F202">
        <v>2018</v>
      </c>
      <c r="G202">
        <v>3111</v>
      </c>
      <c r="H202">
        <v>3544</v>
      </c>
      <c r="I202">
        <v>2612</v>
      </c>
      <c r="J202">
        <v>3045</v>
      </c>
      <c r="K202">
        <v>1977</v>
      </c>
      <c r="L202">
        <v>3098</v>
      </c>
    </row>
    <row r="203" spans="1:12" x14ac:dyDescent="0.3">
      <c r="A203" s="1" t="s">
        <v>1</v>
      </c>
      <c r="B203" s="1" t="s">
        <v>0</v>
      </c>
      <c r="C203">
        <v>27</v>
      </c>
      <c r="D203" s="2">
        <v>0.70728009259259261</v>
      </c>
      <c r="E203" s="1" t="s">
        <v>2</v>
      </c>
      <c r="F203">
        <v>2018</v>
      </c>
      <c r="G203">
        <v>3111</v>
      </c>
      <c r="H203">
        <v>3541</v>
      </c>
      <c r="I203">
        <v>2611</v>
      </c>
      <c r="J203">
        <v>3043</v>
      </c>
      <c r="K203">
        <v>1977</v>
      </c>
      <c r="L203">
        <v>3095</v>
      </c>
    </row>
    <row r="204" spans="1:12" x14ac:dyDescent="0.3">
      <c r="A204" s="1" t="s">
        <v>1</v>
      </c>
      <c r="B204" s="1" t="s">
        <v>0</v>
      </c>
      <c r="C204">
        <v>27</v>
      </c>
      <c r="D204" s="2">
        <v>0.70733796296296292</v>
      </c>
      <c r="E204" s="1" t="s">
        <v>2</v>
      </c>
      <c r="F204">
        <v>2018</v>
      </c>
      <c r="G204">
        <v>3104</v>
      </c>
      <c r="H204">
        <v>3536</v>
      </c>
      <c r="I204">
        <v>2606</v>
      </c>
      <c r="J204">
        <v>3038</v>
      </c>
      <c r="K204">
        <v>1973</v>
      </c>
      <c r="L204">
        <v>3089</v>
      </c>
    </row>
    <row r="205" spans="1:12" x14ac:dyDescent="0.3">
      <c r="A205" s="1" t="s">
        <v>1</v>
      </c>
      <c r="B205" s="1" t="s">
        <v>0</v>
      </c>
      <c r="C205">
        <v>27</v>
      </c>
      <c r="D205" s="2">
        <v>0.70740740740740737</v>
      </c>
      <c r="E205" s="1" t="s">
        <v>2</v>
      </c>
      <c r="F205">
        <v>2018</v>
      </c>
      <c r="G205">
        <v>3102</v>
      </c>
      <c r="H205">
        <v>3533</v>
      </c>
      <c r="I205">
        <v>2608</v>
      </c>
      <c r="J205">
        <v>3034</v>
      </c>
      <c r="K205">
        <v>1971</v>
      </c>
      <c r="L205">
        <v>3086</v>
      </c>
    </row>
    <row r="206" spans="1:12" x14ac:dyDescent="0.3">
      <c r="A206" s="1" t="s">
        <v>1</v>
      </c>
      <c r="B206" s="1" t="s">
        <v>0</v>
      </c>
      <c r="C206">
        <v>27</v>
      </c>
      <c r="D206" s="2">
        <v>0.70746527777777779</v>
      </c>
      <c r="E206" s="1" t="s">
        <v>2</v>
      </c>
      <c r="F206">
        <v>2018</v>
      </c>
      <c r="G206">
        <v>3100</v>
      </c>
      <c r="H206">
        <v>3529</v>
      </c>
      <c r="I206">
        <v>2608</v>
      </c>
      <c r="J206">
        <v>3031</v>
      </c>
      <c r="K206">
        <v>1969</v>
      </c>
      <c r="L206">
        <v>3082</v>
      </c>
    </row>
    <row r="207" spans="1:12" x14ac:dyDescent="0.3">
      <c r="A207" s="1" t="s">
        <v>1</v>
      </c>
      <c r="B207" s="1" t="s">
        <v>0</v>
      </c>
      <c r="C207">
        <v>27</v>
      </c>
      <c r="D207" s="2">
        <v>0.7075231481481481</v>
      </c>
      <c r="E207" s="1" t="s">
        <v>2</v>
      </c>
      <c r="F207">
        <v>2018</v>
      </c>
      <c r="G207">
        <v>3096</v>
      </c>
      <c r="H207">
        <v>3525</v>
      </c>
      <c r="I207">
        <v>2601</v>
      </c>
      <c r="J207">
        <v>3027</v>
      </c>
      <c r="K207">
        <v>1965</v>
      </c>
      <c r="L207">
        <v>3078</v>
      </c>
    </row>
    <row r="208" spans="1:12" x14ac:dyDescent="0.3">
      <c r="A208" s="1" t="s">
        <v>1</v>
      </c>
      <c r="B208" s="1" t="s">
        <v>0</v>
      </c>
      <c r="C208">
        <v>27</v>
      </c>
      <c r="D208" s="2">
        <v>0.70759259259259255</v>
      </c>
      <c r="E208" s="1" t="s">
        <v>2</v>
      </c>
      <c r="F208">
        <v>2018</v>
      </c>
      <c r="G208">
        <v>3093</v>
      </c>
      <c r="H208">
        <v>3523</v>
      </c>
      <c r="I208">
        <v>2591</v>
      </c>
      <c r="J208">
        <v>3024</v>
      </c>
      <c r="K208">
        <v>1960</v>
      </c>
      <c r="L208">
        <v>3074</v>
      </c>
    </row>
    <row r="209" spans="1:12" x14ac:dyDescent="0.3">
      <c r="A209" s="1" t="s">
        <v>1</v>
      </c>
      <c r="B209" s="1" t="s">
        <v>0</v>
      </c>
      <c r="C209">
        <v>27</v>
      </c>
      <c r="D209" s="2">
        <v>0.70765046296296297</v>
      </c>
      <c r="E209" s="1" t="s">
        <v>2</v>
      </c>
      <c r="F209">
        <v>2018</v>
      </c>
      <c r="G209">
        <v>3092</v>
      </c>
      <c r="H209">
        <v>3519</v>
      </c>
      <c r="I209">
        <v>2605</v>
      </c>
      <c r="J209">
        <v>3022</v>
      </c>
      <c r="K209">
        <v>1962</v>
      </c>
      <c r="L209">
        <v>3070</v>
      </c>
    </row>
    <row r="210" spans="1:12" x14ac:dyDescent="0.3">
      <c r="A210" s="1" t="s">
        <v>1</v>
      </c>
      <c r="B210" s="1" t="s">
        <v>0</v>
      </c>
      <c r="C210">
        <v>27</v>
      </c>
      <c r="D210" s="2">
        <v>0.70770833333333338</v>
      </c>
      <c r="E210" s="1" t="s">
        <v>2</v>
      </c>
      <c r="F210">
        <v>2018</v>
      </c>
      <c r="G210">
        <v>3086</v>
      </c>
      <c r="H210">
        <v>3514</v>
      </c>
      <c r="I210">
        <v>2597</v>
      </c>
      <c r="J210">
        <v>3018</v>
      </c>
      <c r="K210">
        <v>1956</v>
      </c>
      <c r="L210">
        <v>3065</v>
      </c>
    </row>
    <row r="211" spans="1:12" x14ac:dyDescent="0.3">
      <c r="A211" s="1" t="s">
        <v>1</v>
      </c>
      <c r="B211" s="1" t="s">
        <v>0</v>
      </c>
      <c r="C211">
        <v>27</v>
      </c>
      <c r="D211" s="2">
        <v>0.70777777777777773</v>
      </c>
      <c r="E211" s="1" t="s">
        <v>2</v>
      </c>
      <c r="F211">
        <v>2018</v>
      </c>
      <c r="G211">
        <v>3080</v>
      </c>
      <c r="H211">
        <v>3509</v>
      </c>
      <c r="I211">
        <v>2590</v>
      </c>
      <c r="J211">
        <v>3014</v>
      </c>
      <c r="K211">
        <v>1952</v>
      </c>
      <c r="L211">
        <v>3060</v>
      </c>
    </row>
    <row r="212" spans="1:12" x14ac:dyDescent="0.3">
      <c r="A212" s="1" t="s">
        <v>1</v>
      </c>
      <c r="B212" s="1" t="s">
        <v>0</v>
      </c>
      <c r="C212">
        <v>27</v>
      </c>
      <c r="D212" s="2">
        <v>0.70783564814814814</v>
      </c>
      <c r="E212" s="1" t="s">
        <v>2</v>
      </c>
      <c r="F212">
        <v>2018</v>
      </c>
      <c r="G212">
        <v>3079</v>
      </c>
      <c r="H212">
        <v>3507</v>
      </c>
      <c r="I212">
        <v>2589</v>
      </c>
      <c r="J212">
        <v>3011</v>
      </c>
      <c r="K212">
        <v>1950</v>
      </c>
      <c r="L212">
        <v>3057</v>
      </c>
    </row>
    <row r="213" spans="1:12" x14ac:dyDescent="0.3">
      <c r="A213" s="1" t="s">
        <v>1</v>
      </c>
      <c r="B213" s="1" t="s">
        <v>0</v>
      </c>
      <c r="C213">
        <v>27</v>
      </c>
      <c r="D213" s="2">
        <v>0.70789351851851856</v>
      </c>
      <c r="E213" s="1" t="s">
        <v>2</v>
      </c>
      <c r="F213">
        <v>2018</v>
      </c>
      <c r="G213">
        <v>3070</v>
      </c>
      <c r="H213">
        <v>3501</v>
      </c>
      <c r="I213">
        <v>2578</v>
      </c>
      <c r="J213">
        <v>3006</v>
      </c>
      <c r="K213">
        <v>1943</v>
      </c>
      <c r="L213">
        <v>3051</v>
      </c>
    </row>
    <row r="214" spans="1:12" x14ac:dyDescent="0.3">
      <c r="A214" s="1" t="s">
        <v>1</v>
      </c>
      <c r="B214" s="1" t="s">
        <v>0</v>
      </c>
      <c r="C214">
        <v>27</v>
      </c>
      <c r="D214" s="2">
        <v>0.70796296296296302</v>
      </c>
      <c r="E214" s="1" t="s">
        <v>2</v>
      </c>
      <c r="F214">
        <v>2018</v>
      </c>
      <c r="G214">
        <v>3063</v>
      </c>
      <c r="H214">
        <v>3500</v>
      </c>
      <c r="I214">
        <v>2573</v>
      </c>
      <c r="J214">
        <v>3003</v>
      </c>
      <c r="K214">
        <v>1938</v>
      </c>
      <c r="L214">
        <v>3045</v>
      </c>
    </row>
    <row r="215" spans="1:12" x14ac:dyDescent="0.3">
      <c r="A215" s="1" t="s">
        <v>1</v>
      </c>
      <c r="B215" s="1" t="s">
        <v>0</v>
      </c>
      <c r="C215">
        <v>27</v>
      </c>
      <c r="D215" s="2">
        <v>0.70802083333333332</v>
      </c>
      <c r="E215" s="1" t="s">
        <v>2</v>
      </c>
      <c r="F215">
        <v>2018</v>
      </c>
      <c r="G215">
        <v>3049</v>
      </c>
      <c r="H215">
        <v>3491</v>
      </c>
      <c r="I215">
        <v>2550</v>
      </c>
      <c r="J215">
        <v>2996</v>
      </c>
      <c r="K215">
        <v>1927</v>
      </c>
      <c r="L215">
        <v>3039</v>
      </c>
    </row>
    <row r="216" spans="1:12" x14ac:dyDescent="0.3">
      <c r="A216" s="1" t="s">
        <v>1</v>
      </c>
      <c r="B216" s="1" t="s">
        <v>0</v>
      </c>
      <c r="C216">
        <v>27</v>
      </c>
      <c r="D216" s="2">
        <v>0.70809027777777778</v>
      </c>
      <c r="E216" s="1" t="s">
        <v>2</v>
      </c>
      <c r="F216">
        <v>2018</v>
      </c>
      <c r="G216">
        <v>3041</v>
      </c>
      <c r="H216">
        <v>3486</v>
      </c>
      <c r="I216">
        <v>2540</v>
      </c>
      <c r="J216">
        <v>2990</v>
      </c>
      <c r="K216">
        <v>1920</v>
      </c>
      <c r="L216">
        <v>3034</v>
      </c>
    </row>
    <row r="217" spans="1:12" x14ac:dyDescent="0.3">
      <c r="A217" s="1" t="s">
        <v>1</v>
      </c>
      <c r="B217" s="1" t="s">
        <v>0</v>
      </c>
      <c r="C217">
        <v>27</v>
      </c>
      <c r="D217" s="2">
        <v>0.70814814814814819</v>
      </c>
      <c r="E217" s="1" t="s">
        <v>2</v>
      </c>
      <c r="F217">
        <v>2018</v>
      </c>
      <c r="G217">
        <v>3013</v>
      </c>
      <c r="H217">
        <v>3479</v>
      </c>
      <c r="I217">
        <v>2494</v>
      </c>
      <c r="J217">
        <v>2977</v>
      </c>
      <c r="K217">
        <v>1899</v>
      </c>
      <c r="L217">
        <v>3026</v>
      </c>
    </row>
    <row r="218" spans="1:12" x14ac:dyDescent="0.3">
      <c r="A218" s="1" t="s">
        <v>1</v>
      </c>
      <c r="B218" s="1" t="s">
        <v>0</v>
      </c>
      <c r="C218">
        <v>27</v>
      </c>
      <c r="D218" s="2">
        <v>0.7082060185185185</v>
      </c>
      <c r="E218" s="1" t="s">
        <v>2</v>
      </c>
      <c r="F218">
        <v>2018</v>
      </c>
      <c r="G218">
        <v>2989</v>
      </c>
      <c r="H218">
        <v>3466</v>
      </c>
      <c r="I218">
        <v>2470</v>
      </c>
      <c r="J218">
        <v>2967</v>
      </c>
      <c r="K218">
        <v>1886</v>
      </c>
      <c r="L218">
        <v>3016</v>
      </c>
    </row>
    <row r="219" spans="1:12" x14ac:dyDescent="0.3">
      <c r="A219" s="1" t="s">
        <v>1</v>
      </c>
      <c r="B219" s="1" t="s">
        <v>0</v>
      </c>
      <c r="C219">
        <v>27</v>
      </c>
      <c r="D219" s="2">
        <v>0.70827546296296295</v>
      </c>
      <c r="E219" s="1" t="s">
        <v>2</v>
      </c>
      <c r="F219">
        <v>2018</v>
      </c>
      <c r="G219">
        <v>3015</v>
      </c>
      <c r="H219">
        <v>3469</v>
      </c>
      <c r="I219">
        <v>2523</v>
      </c>
      <c r="J219">
        <v>2977</v>
      </c>
      <c r="K219">
        <v>1907</v>
      </c>
      <c r="L219">
        <v>3019</v>
      </c>
    </row>
    <row r="220" spans="1:12" x14ac:dyDescent="0.3">
      <c r="A220" s="1" t="s">
        <v>1</v>
      </c>
      <c r="B220" s="1" t="s">
        <v>0</v>
      </c>
      <c r="C220">
        <v>27</v>
      </c>
      <c r="D220" s="2">
        <v>0.70833333333333337</v>
      </c>
      <c r="E220" s="1" t="s">
        <v>2</v>
      </c>
      <c r="F220">
        <v>2018</v>
      </c>
      <c r="G220">
        <v>3032</v>
      </c>
      <c r="H220">
        <v>3475</v>
      </c>
      <c r="I220">
        <v>2549</v>
      </c>
      <c r="J220">
        <v>2980</v>
      </c>
      <c r="K220">
        <v>1918</v>
      </c>
      <c r="L220">
        <v>3022</v>
      </c>
    </row>
    <row r="221" spans="1:12" x14ac:dyDescent="0.3">
      <c r="A221" s="1" t="s">
        <v>1</v>
      </c>
      <c r="B221" s="1" t="s">
        <v>0</v>
      </c>
      <c r="C221">
        <v>27</v>
      </c>
      <c r="D221" s="2">
        <v>0.70839120370370368</v>
      </c>
      <c r="E221" s="1" t="s">
        <v>2</v>
      </c>
      <c r="F221">
        <v>2018</v>
      </c>
      <c r="G221">
        <v>3031</v>
      </c>
      <c r="H221">
        <v>3469</v>
      </c>
      <c r="I221">
        <v>2546</v>
      </c>
      <c r="J221">
        <v>2976</v>
      </c>
      <c r="K221">
        <v>1915</v>
      </c>
      <c r="L221">
        <v>3017</v>
      </c>
    </row>
    <row r="222" spans="1:12" x14ac:dyDescent="0.3">
      <c r="A222" s="1" t="s">
        <v>1</v>
      </c>
      <c r="B222" s="1" t="s">
        <v>0</v>
      </c>
      <c r="C222">
        <v>27</v>
      </c>
      <c r="D222" s="2">
        <v>0.70846064814814813</v>
      </c>
      <c r="E222" s="1" t="s">
        <v>2</v>
      </c>
      <c r="F222">
        <v>2018</v>
      </c>
      <c r="G222">
        <v>3013</v>
      </c>
      <c r="H222">
        <v>3459</v>
      </c>
      <c r="I222">
        <v>2518</v>
      </c>
      <c r="J222">
        <v>2966</v>
      </c>
      <c r="K222">
        <v>1902</v>
      </c>
      <c r="L222">
        <v>3010</v>
      </c>
    </row>
    <row r="223" spans="1:12" x14ac:dyDescent="0.3">
      <c r="A223" s="1" t="s">
        <v>1</v>
      </c>
      <c r="B223" s="1" t="s">
        <v>0</v>
      </c>
      <c r="C223">
        <v>27</v>
      </c>
      <c r="D223" s="2">
        <v>0.70851851851851855</v>
      </c>
      <c r="E223" s="1" t="s">
        <v>2</v>
      </c>
      <c r="F223">
        <v>2018</v>
      </c>
      <c r="G223">
        <v>3018</v>
      </c>
      <c r="H223">
        <v>3460</v>
      </c>
      <c r="I223">
        <v>2530</v>
      </c>
      <c r="J223">
        <v>2968</v>
      </c>
      <c r="K223">
        <v>1908</v>
      </c>
      <c r="L223">
        <v>3011</v>
      </c>
    </row>
    <row r="224" spans="1:12" x14ac:dyDescent="0.3">
      <c r="A224" s="1" t="s">
        <v>1</v>
      </c>
      <c r="B224" s="1" t="s">
        <v>0</v>
      </c>
      <c r="C224">
        <v>27</v>
      </c>
      <c r="D224" s="2">
        <v>0.70857638888888885</v>
      </c>
      <c r="E224" s="1" t="s">
        <v>2</v>
      </c>
      <c r="F224">
        <v>2018</v>
      </c>
      <c r="G224">
        <v>3010</v>
      </c>
      <c r="H224">
        <v>3457</v>
      </c>
      <c r="I224">
        <v>2513</v>
      </c>
      <c r="J224">
        <v>2963</v>
      </c>
      <c r="K224">
        <v>1901</v>
      </c>
      <c r="L224">
        <v>3007</v>
      </c>
    </row>
    <row r="225" spans="1:12" x14ac:dyDescent="0.3">
      <c r="A225" s="1" t="s">
        <v>1</v>
      </c>
      <c r="B225" s="1" t="s">
        <v>0</v>
      </c>
      <c r="C225">
        <v>27</v>
      </c>
      <c r="D225" s="2">
        <v>0.70864583333333331</v>
      </c>
      <c r="E225" s="1" t="s">
        <v>2</v>
      </c>
      <c r="F225">
        <v>2018</v>
      </c>
      <c r="G225">
        <v>3011</v>
      </c>
      <c r="H225">
        <v>3454</v>
      </c>
      <c r="I225">
        <v>2518</v>
      </c>
      <c r="J225">
        <v>2960</v>
      </c>
      <c r="K225">
        <v>1900</v>
      </c>
      <c r="L225">
        <v>3004</v>
      </c>
    </row>
    <row r="226" spans="1:12" x14ac:dyDescent="0.3">
      <c r="A226" s="1" t="s">
        <v>1</v>
      </c>
      <c r="B226" s="1" t="s">
        <v>0</v>
      </c>
      <c r="C226">
        <v>27</v>
      </c>
      <c r="D226" s="2">
        <v>0.70870370370370372</v>
      </c>
      <c r="E226" s="1" t="s">
        <v>2</v>
      </c>
      <c r="F226">
        <v>2018</v>
      </c>
      <c r="G226">
        <v>3009</v>
      </c>
      <c r="H226">
        <v>3450</v>
      </c>
      <c r="I226">
        <v>2519</v>
      </c>
      <c r="J226">
        <v>2958</v>
      </c>
      <c r="K226">
        <v>1901</v>
      </c>
      <c r="L226">
        <v>3002</v>
      </c>
    </row>
    <row r="227" spans="1:12" x14ac:dyDescent="0.3">
      <c r="A227" s="1" t="s">
        <v>1</v>
      </c>
      <c r="B227" s="1" t="s">
        <v>0</v>
      </c>
      <c r="C227">
        <v>27</v>
      </c>
      <c r="D227" s="2">
        <v>0.70876157407407403</v>
      </c>
      <c r="E227" s="1" t="s">
        <v>2</v>
      </c>
      <c r="F227">
        <v>2018</v>
      </c>
      <c r="G227">
        <v>3003</v>
      </c>
      <c r="H227">
        <v>3444</v>
      </c>
      <c r="I227">
        <v>2512</v>
      </c>
      <c r="J227">
        <v>2951</v>
      </c>
      <c r="K227">
        <v>1895</v>
      </c>
      <c r="L227">
        <v>2994</v>
      </c>
    </row>
    <row r="228" spans="1:12" x14ac:dyDescent="0.3">
      <c r="A228" s="1" t="s">
        <v>1</v>
      </c>
      <c r="B228" s="1" t="s">
        <v>0</v>
      </c>
      <c r="C228">
        <v>27</v>
      </c>
      <c r="D228" s="2">
        <v>0.70883101851851849</v>
      </c>
      <c r="E228" s="1" t="s">
        <v>2</v>
      </c>
      <c r="F228">
        <v>2018</v>
      </c>
      <c r="G228">
        <v>2992</v>
      </c>
      <c r="H228">
        <v>3440</v>
      </c>
      <c r="I228">
        <v>2497</v>
      </c>
      <c r="J228">
        <v>2946</v>
      </c>
      <c r="K228">
        <v>1887</v>
      </c>
      <c r="L228">
        <v>2989</v>
      </c>
    </row>
    <row r="229" spans="1:12" x14ac:dyDescent="0.3">
      <c r="A229" s="1" t="s">
        <v>1</v>
      </c>
      <c r="B229" s="1" t="s">
        <v>0</v>
      </c>
      <c r="C229">
        <v>27</v>
      </c>
      <c r="D229" s="2">
        <v>0.7088888888888889</v>
      </c>
      <c r="E229" s="1" t="s">
        <v>2</v>
      </c>
      <c r="F229">
        <v>2018</v>
      </c>
      <c r="G229">
        <v>2985</v>
      </c>
      <c r="H229">
        <v>3434</v>
      </c>
      <c r="I229">
        <v>2497</v>
      </c>
      <c r="J229">
        <v>2942</v>
      </c>
      <c r="K229">
        <v>1884</v>
      </c>
      <c r="L229">
        <v>2986</v>
      </c>
    </row>
    <row r="230" spans="1:12" x14ac:dyDescent="0.3">
      <c r="A230" s="1" t="s">
        <v>1</v>
      </c>
      <c r="B230" s="1" t="s">
        <v>0</v>
      </c>
      <c r="C230">
        <v>27</v>
      </c>
      <c r="D230" s="2">
        <v>0.70894675925925921</v>
      </c>
      <c r="E230" s="1" t="s">
        <v>2</v>
      </c>
      <c r="F230">
        <v>2018</v>
      </c>
      <c r="G230">
        <v>2985</v>
      </c>
      <c r="H230">
        <v>3432</v>
      </c>
      <c r="I230">
        <v>2490</v>
      </c>
      <c r="J230">
        <v>2940</v>
      </c>
      <c r="K230">
        <v>1883</v>
      </c>
      <c r="L230">
        <v>2988</v>
      </c>
    </row>
    <row r="231" spans="1:12" x14ac:dyDescent="0.3">
      <c r="A231" s="1" t="s">
        <v>1</v>
      </c>
      <c r="B231" s="1" t="s">
        <v>0</v>
      </c>
      <c r="C231">
        <v>27</v>
      </c>
      <c r="D231" s="2">
        <v>0.70901620370370366</v>
      </c>
      <c r="E231" s="1" t="s">
        <v>2</v>
      </c>
      <c r="F231">
        <v>2018</v>
      </c>
      <c r="G231">
        <v>2970</v>
      </c>
      <c r="H231">
        <v>3425</v>
      </c>
      <c r="I231">
        <v>2466</v>
      </c>
      <c r="J231">
        <v>2930</v>
      </c>
      <c r="K231">
        <v>1872</v>
      </c>
      <c r="L231">
        <v>2978</v>
      </c>
    </row>
    <row r="232" spans="1:12" x14ac:dyDescent="0.3">
      <c r="A232" s="1" t="s">
        <v>1</v>
      </c>
      <c r="B232" s="1" t="s">
        <v>0</v>
      </c>
      <c r="C232">
        <v>27</v>
      </c>
      <c r="D232" s="2">
        <v>0.70907407407407408</v>
      </c>
      <c r="E232" s="1" t="s">
        <v>2</v>
      </c>
      <c r="F232">
        <v>2018</v>
      </c>
      <c r="G232">
        <v>2957</v>
      </c>
      <c r="H232">
        <v>3417</v>
      </c>
      <c r="I232">
        <v>2445</v>
      </c>
      <c r="J232">
        <v>2920</v>
      </c>
      <c r="K232">
        <v>1857</v>
      </c>
      <c r="L232">
        <v>2969</v>
      </c>
    </row>
    <row r="233" spans="1:12" x14ac:dyDescent="0.3">
      <c r="A233" s="1" t="s">
        <v>1</v>
      </c>
      <c r="B233" s="1" t="s">
        <v>0</v>
      </c>
      <c r="C233">
        <v>27</v>
      </c>
      <c r="D233" s="2">
        <v>0.7091319444444445</v>
      </c>
      <c r="E233" s="1" t="s">
        <v>2</v>
      </c>
      <c r="F233">
        <v>2018</v>
      </c>
      <c r="G233">
        <v>2962</v>
      </c>
      <c r="H233">
        <v>3418</v>
      </c>
      <c r="I233">
        <v>2450</v>
      </c>
      <c r="J233">
        <v>2922</v>
      </c>
      <c r="K233">
        <v>1863</v>
      </c>
      <c r="L233">
        <v>2973</v>
      </c>
    </row>
    <row r="234" spans="1:12" x14ac:dyDescent="0.3">
      <c r="A234" s="1" t="s">
        <v>1</v>
      </c>
      <c r="B234" s="1" t="s">
        <v>0</v>
      </c>
      <c r="C234">
        <v>27</v>
      </c>
      <c r="D234" s="2">
        <v>0.70925925925925926</v>
      </c>
      <c r="E234" s="1" t="s">
        <v>2</v>
      </c>
      <c r="F234">
        <v>2018</v>
      </c>
      <c r="G234">
        <v>2948</v>
      </c>
      <c r="H234">
        <v>3403</v>
      </c>
      <c r="I234">
        <v>2469</v>
      </c>
      <c r="J234">
        <v>2911</v>
      </c>
      <c r="K234">
        <v>1862</v>
      </c>
      <c r="L234">
        <v>2954</v>
      </c>
    </row>
    <row r="235" spans="1:12" x14ac:dyDescent="0.3">
      <c r="A235" s="1" t="s">
        <v>1</v>
      </c>
      <c r="B235" s="1" t="s">
        <v>0</v>
      </c>
      <c r="C235">
        <v>27</v>
      </c>
      <c r="D235" s="2">
        <v>0.70931712962962967</v>
      </c>
      <c r="E235" s="1" t="s">
        <v>2</v>
      </c>
      <c r="F235">
        <v>2018</v>
      </c>
      <c r="G235">
        <v>2954</v>
      </c>
      <c r="H235">
        <v>3405</v>
      </c>
      <c r="I235">
        <v>2480</v>
      </c>
      <c r="J235">
        <v>2912</v>
      </c>
      <c r="K235">
        <v>1863</v>
      </c>
      <c r="L235">
        <v>2957</v>
      </c>
    </row>
    <row r="236" spans="1:12" x14ac:dyDescent="0.3">
      <c r="A236" s="1" t="s">
        <v>1</v>
      </c>
      <c r="B236" s="1" t="s">
        <v>0</v>
      </c>
      <c r="C236">
        <v>27</v>
      </c>
      <c r="D236" s="2">
        <v>0.70938657407407413</v>
      </c>
      <c r="E236" s="1" t="s">
        <v>2</v>
      </c>
      <c r="F236">
        <v>2018</v>
      </c>
      <c r="G236">
        <v>2967</v>
      </c>
      <c r="H236">
        <v>3408</v>
      </c>
      <c r="I236">
        <v>2503</v>
      </c>
      <c r="J236">
        <v>2919</v>
      </c>
      <c r="K236">
        <v>1879</v>
      </c>
      <c r="L236">
        <v>2967</v>
      </c>
    </row>
    <row r="237" spans="1:12" x14ac:dyDescent="0.3">
      <c r="A237" s="1" t="s">
        <v>1</v>
      </c>
      <c r="B237" s="1" t="s">
        <v>0</v>
      </c>
      <c r="C237">
        <v>27</v>
      </c>
      <c r="D237" s="2">
        <v>0.70944444444444443</v>
      </c>
      <c r="E237" s="1" t="s">
        <v>2</v>
      </c>
      <c r="F237">
        <v>2018</v>
      </c>
      <c r="G237">
        <v>2942</v>
      </c>
      <c r="H237">
        <v>3398</v>
      </c>
      <c r="I237">
        <v>2425</v>
      </c>
      <c r="J237">
        <v>2902</v>
      </c>
      <c r="K237">
        <v>1848</v>
      </c>
      <c r="L237">
        <v>2955</v>
      </c>
    </row>
    <row r="238" spans="1:12" x14ac:dyDescent="0.3">
      <c r="A238" s="1" t="s">
        <v>1</v>
      </c>
      <c r="B238" s="1" t="s">
        <v>0</v>
      </c>
      <c r="C238">
        <v>27</v>
      </c>
      <c r="D238" s="2">
        <v>0.70950231481481485</v>
      </c>
      <c r="E238" s="1" t="s">
        <v>2</v>
      </c>
      <c r="F238">
        <v>2018</v>
      </c>
      <c r="G238">
        <v>2943</v>
      </c>
      <c r="H238">
        <v>3391</v>
      </c>
      <c r="I238">
        <v>2461</v>
      </c>
      <c r="J238">
        <v>2902</v>
      </c>
      <c r="K238">
        <v>1858</v>
      </c>
      <c r="L238">
        <v>2949</v>
      </c>
    </row>
    <row r="239" spans="1:12" x14ac:dyDescent="0.3">
      <c r="A239" s="1" t="s">
        <v>1</v>
      </c>
      <c r="B239" s="1" t="s">
        <v>0</v>
      </c>
      <c r="C239">
        <v>27</v>
      </c>
      <c r="D239" s="2">
        <v>0.7095717592592593</v>
      </c>
      <c r="E239" s="1" t="s">
        <v>2</v>
      </c>
      <c r="F239">
        <v>2018</v>
      </c>
      <c r="G239">
        <v>2946</v>
      </c>
      <c r="H239">
        <v>3391</v>
      </c>
      <c r="I239">
        <v>2462</v>
      </c>
      <c r="J239">
        <v>2901</v>
      </c>
      <c r="K239">
        <v>1857</v>
      </c>
      <c r="L239">
        <v>2949</v>
      </c>
    </row>
    <row r="240" spans="1:12" x14ac:dyDescent="0.3">
      <c r="A240" s="1" t="s">
        <v>1</v>
      </c>
      <c r="B240" s="1" t="s">
        <v>0</v>
      </c>
      <c r="C240">
        <v>27</v>
      </c>
      <c r="D240" s="2">
        <v>0.70962962962962961</v>
      </c>
      <c r="E240" s="1" t="s">
        <v>2</v>
      </c>
      <c r="F240">
        <v>2018</v>
      </c>
      <c r="G240">
        <v>2949</v>
      </c>
      <c r="H240">
        <v>3389</v>
      </c>
      <c r="I240">
        <v>2472</v>
      </c>
      <c r="J240">
        <v>2900</v>
      </c>
      <c r="K240">
        <v>1861</v>
      </c>
      <c r="L240">
        <v>2949</v>
      </c>
    </row>
    <row r="241" spans="1:12" x14ac:dyDescent="0.3">
      <c r="A241" s="1" t="s">
        <v>1</v>
      </c>
      <c r="B241" s="1" t="s">
        <v>0</v>
      </c>
      <c r="C241">
        <v>27</v>
      </c>
      <c r="D241" s="2">
        <v>0.70968750000000003</v>
      </c>
      <c r="E241" s="1" t="s">
        <v>2</v>
      </c>
      <c r="F241">
        <v>2018</v>
      </c>
      <c r="G241">
        <v>2952</v>
      </c>
      <c r="H241">
        <v>3388</v>
      </c>
      <c r="I241">
        <v>2474</v>
      </c>
      <c r="J241">
        <v>2900</v>
      </c>
      <c r="K241">
        <v>1864</v>
      </c>
      <c r="L241">
        <v>2949</v>
      </c>
    </row>
    <row r="242" spans="1:12" x14ac:dyDescent="0.3">
      <c r="A242" s="1" t="s">
        <v>1</v>
      </c>
      <c r="B242" s="1" t="s">
        <v>0</v>
      </c>
      <c r="C242">
        <v>27</v>
      </c>
      <c r="D242" s="2">
        <v>0.70975694444444448</v>
      </c>
      <c r="E242" s="1" t="s">
        <v>2</v>
      </c>
      <c r="F242">
        <v>2018</v>
      </c>
      <c r="G242">
        <v>2954</v>
      </c>
      <c r="H242">
        <v>3386</v>
      </c>
      <c r="I242">
        <v>2483</v>
      </c>
      <c r="J242">
        <v>2897</v>
      </c>
      <c r="K242">
        <v>1866</v>
      </c>
      <c r="L242">
        <v>2947</v>
      </c>
    </row>
    <row r="243" spans="1:12" x14ac:dyDescent="0.3">
      <c r="A243" s="1" t="s">
        <v>1</v>
      </c>
      <c r="B243" s="1" t="s">
        <v>0</v>
      </c>
      <c r="C243">
        <v>27</v>
      </c>
      <c r="D243" s="2">
        <v>0.70981481481481479</v>
      </c>
      <c r="E243" s="1" t="s">
        <v>2</v>
      </c>
      <c r="F243">
        <v>2018</v>
      </c>
      <c r="G243">
        <v>2945</v>
      </c>
      <c r="H243">
        <v>3378</v>
      </c>
      <c r="I243">
        <v>2471</v>
      </c>
      <c r="J243">
        <v>2890</v>
      </c>
      <c r="K243">
        <v>1860</v>
      </c>
      <c r="L243">
        <v>2940</v>
      </c>
    </row>
    <row r="244" spans="1:12" x14ac:dyDescent="0.3">
      <c r="A244" s="1" t="s">
        <v>1</v>
      </c>
      <c r="B244" s="1" t="s">
        <v>0</v>
      </c>
      <c r="C244">
        <v>27</v>
      </c>
      <c r="D244" s="2">
        <v>0.7098726851851852</v>
      </c>
      <c r="E244" s="1" t="s">
        <v>2</v>
      </c>
      <c r="F244">
        <v>2018</v>
      </c>
      <c r="G244">
        <v>2951</v>
      </c>
      <c r="H244">
        <v>3375</v>
      </c>
      <c r="I244">
        <v>2497</v>
      </c>
      <c r="J244">
        <v>2891</v>
      </c>
      <c r="K244">
        <v>1868</v>
      </c>
      <c r="L244">
        <v>2938</v>
      </c>
    </row>
    <row r="245" spans="1:12" x14ac:dyDescent="0.3">
      <c r="A245" s="1" t="s">
        <v>1</v>
      </c>
      <c r="B245" s="1" t="s">
        <v>0</v>
      </c>
      <c r="C245">
        <v>27</v>
      </c>
      <c r="D245" s="2">
        <v>0.70994212962962966</v>
      </c>
      <c r="E245" s="1" t="s">
        <v>2</v>
      </c>
      <c r="F245">
        <v>2018</v>
      </c>
      <c r="G245">
        <v>2954</v>
      </c>
      <c r="H245">
        <v>3374</v>
      </c>
      <c r="I245">
        <v>2503</v>
      </c>
      <c r="J245">
        <v>2890</v>
      </c>
      <c r="K245">
        <v>1871</v>
      </c>
      <c r="L245">
        <v>2938</v>
      </c>
    </row>
    <row r="246" spans="1:12" x14ac:dyDescent="0.3">
      <c r="A246" s="1" t="s">
        <v>1</v>
      </c>
      <c r="B246" s="1" t="s">
        <v>0</v>
      </c>
      <c r="C246">
        <v>27</v>
      </c>
      <c r="D246" s="2">
        <v>0.71</v>
      </c>
      <c r="E246" s="1" t="s">
        <v>2</v>
      </c>
      <c r="F246">
        <v>2018</v>
      </c>
      <c r="G246">
        <v>2948</v>
      </c>
      <c r="H246">
        <v>3373</v>
      </c>
      <c r="I246">
        <v>2491</v>
      </c>
      <c r="J246">
        <v>2885</v>
      </c>
      <c r="K246">
        <v>1866</v>
      </c>
      <c r="L246">
        <v>2935</v>
      </c>
    </row>
    <row r="247" spans="1:12" x14ac:dyDescent="0.3">
      <c r="A247" s="1" t="s">
        <v>1</v>
      </c>
      <c r="B247" s="1" t="s">
        <v>0</v>
      </c>
      <c r="C247">
        <v>27</v>
      </c>
      <c r="D247" s="2">
        <v>0.71005787037037038</v>
      </c>
      <c r="E247" s="1" t="s">
        <v>2</v>
      </c>
      <c r="F247">
        <v>2018</v>
      </c>
      <c r="G247">
        <v>2934</v>
      </c>
      <c r="H247">
        <v>3363</v>
      </c>
      <c r="I247">
        <v>2470</v>
      </c>
      <c r="J247">
        <v>2877</v>
      </c>
      <c r="K247">
        <v>1855</v>
      </c>
      <c r="L247">
        <v>2929</v>
      </c>
    </row>
    <row r="248" spans="1:12" x14ac:dyDescent="0.3">
      <c r="A248" s="1" t="s">
        <v>1</v>
      </c>
      <c r="B248" s="1" t="s">
        <v>0</v>
      </c>
      <c r="C248">
        <v>27</v>
      </c>
      <c r="D248" s="2">
        <v>0.71012731481481484</v>
      </c>
      <c r="E248" s="1" t="s">
        <v>2</v>
      </c>
      <c r="F248">
        <v>2018</v>
      </c>
      <c r="G248">
        <v>2925</v>
      </c>
      <c r="H248">
        <v>3357</v>
      </c>
      <c r="I248">
        <v>2460</v>
      </c>
      <c r="J248">
        <v>2872</v>
      </c>
      <c r="K248">
        <v>1851</v>
      </c>
      <c r="L248">
        <v>2924</v>
      </c>
    </row>
    <row r="249" spans="1:12" x14ac:dyDescent="0.3">
      <c r="A249" s="1" t="s">
        <v>1</v>
      </c>
      <c r="B249" s="1" t="s">
        <v>0</v>
      </c>
      <c r="C249">
        <v>27</v>
      </c>
      <c r="D249" s="2">
        <v>0.71018518518518514</v>
      </c>
      <c r="E249" s="1" t="s">
        <v>2</v>
      </c>
      <c r="F249">
        <v>2018</v>
      </c>
      <c r="G249">
        <v>2921</v>
      </c>
      <c r="H249">
        <v>3352</v>
      </c>
      <c r="I249">
        <v>2448</v>
      </c>
      <c r="J249">
        <v>2866</v>
      </c>
      <c r="K249">
        <v>1843</v>
      </c>
      <c r="L249">
        <v>2919</v>
      </c>
    </row>
    <row r="250" spans="1:12" x14ac:dyDescent="0.3">
      <c r="A250" s="1" t="s">
        <v>1</v>
      </c>
      <c r="B250" s="1" t="s">
        <v>0</v>
      </c>
      <c r="C250">
        <v>27</v>
      </c>
      <c r="D250" s="2">
        <v>0.71024305555555556</v>
      </c>
      <c r="E250" s="1" t="s">
        <v>2</v>
      </c>
      <c r="F250">
        <v>2018</v>
      </c>
      <c r="G250">
        <v>2917</v>
      </c>
      <c r="H250">
        <v>3349</v>
      </c>
      <c r="I250">
        <v>2450</v>
      </c>
      <c r="J250">
        <v>2863</v>
      </c>
      <c r="K250">
        <v>1842</v>
      </c>
      <c r="L250">
        <v>2917</v>
      </c>
    </row>
    <row r="251" spans="1:12" x14ac:dyDescent="0.3">
      <c r="A251" s="1" t="s">
        <v>1</v>
      </c>
      <c r="B251" s="1" t="s">
        <v>0</v>
      </c>
      <c r="C251">
        <v>27</v>
      </c>
      <c r="D251" s="2">
        <v>0.71031250000000001</v>
      </c>
      <c r="E251" s="1" t="s">
        <v>2</v>
      </c>
      <c r="F251">
        <v>2018</v>
      </c>
      <c r="G251">
        <v>2910</v>
      </c>
      <c r="H251">
        <v>3344</v>
      </c>
      <c r="I251">
        <v>2444</v>
      </c>
      <c r="J251">
        <v>2859</v>
      </c>
      <c r="K251">
        <v>1839</v>
      </c>
      <c r="L251">
        <v>2913</v>
      </c>
    </row>
    <row r="252" spans="1:12" x14ac:dyDescent="0.3">
      <c r="A252" s="1" t="s">
        <v>1</v>
      </c>
      <c r="B252" s="1" t="s">
        <v>0</v>
      </c>
      <c r="C252">
        <v>27</v>
      </c>
      <c r="D252" s="2">
        <v>0.71037037037037032</v>
      </c>
      <c r="E252" s="1" t="s">
        <v>2</v>
      </c>
      <c r="F252">
        <v>2018</v>
      </c>
      <c r="G252">
        <v>2886</v>
      </c>
      <c r="H252">
        <v>3337</v>
      </c>
      <c r="I252">
        <v>2404</v>
      </c>
      <c r="J252">
        <v>2848</v>
      </c>
      <c r="K252">
        <v>1821</v>
      </c>
      <c r="L252">
        <v>2908</v>
      </c>
    </row>
    <row r="253" spans="1:12" x14ac:dyDescent="0.3">
      <c r="A253" s="1" t="s">
        <v>1</v>
      </c>
      <c r="B253" s="1" t="s">
        <v>0</v>
      </c>
      <c r="C253">
        <v>27</v>
      </c>
      <c r="D253" s="2">
        <v>0.71042824074074074</v>
      </c>
      <c r="E253" s="1" t="s">
        <v>2</v>
      </c>
      <c r="F253">
        <v>2018</v>
      </c>
      <c r="G253">
        <v>2851</v>
      </c>
      <c r="H253">
        <v>3326</v>
      </c>
      <c r="I253">
        <v>2331</v>
      </c>
      <c r="J253">
        <v>2827</v>
      </c>
      <c r="K253">
        <v>1788</v>
      </c>
      <c r="L253">
        <v>2896</v>
      </c>
    </row>
    <row r="254" spans="1:12" x14ac:dyDescent="0.3">
      <c r="A254" s="1" t="s">
        <v>1</v>
      </c>
      <c r="B254" s="1" t="s">
        <v>0</v>
      </c>
      <c r="C254">
        <v>27</v>
      </c>
      <c r="D254" s="2">
        <v>0.71049768518518519</v>
      </c>
      <c r="E254" s="1" t="s">
        <v>2</v>
      </c>
      <c r="F254">
        <v>2018</v>
      </c>
      <c r="G254">
        <v>2912</v>
      </c>
      <c r="H254">
        <v>3337</v>
      </c>
      <c r="I254">
        <v>2465</v>
      </c>
      <c r="J254">
        <v>2854</v>
      </c>
      <c r="K254">
        <v>1845</v>
      </c>
      <c r="L254">
        <v>2907</v>
      </c>
    </row>
    <row r="255" spans="1:12" x14ac:dyDescent="0.3">
      <c r="A255" s="1" t="s">
        <v>1</v>
      </c>
      <c r="B255" s="1" t="s">
        <v>0</v>
      </c>
      <c r="C255">
        <v>27</v>
      </c>
      <c r="D255" s="2">
        <v>0.71055555555555561</v>
      </c>
      <c r="E255" s="1" t="s">
        <v>2</v>
      </c>
      <c r="F255">
        <v>2018</v>
      </c>
      <c r="G255">
        <v>2920</v>
      </c>
      <c r="H255">
        <v>3336</v>
      </c>
      <c r="I255">
        <v>2472</v>
      </c>
      <c r="J255">
        <v>2852</v>
      </c>
      <c r="K255">
        <v>1851</v>
      </c>
      <c r="L255">
        <v>2906</v>
      </c>
    </row>
    <row r="256" spans="1:12" x14ac:dyDescent="0.3">
      <c r="A256" s="1" t="s">
        <v>1</v>
      </c>
      <c r="B256" s="1" t="s">
        <v>0</v>
      </c>
      <c r="C256">
        <v>27</v>
      </c>
      <c r="D256" s="2">
        <v>0.71061342592592591</v>
      </c>
      <c r="E256" s="1" t="s">
        <v>2</v>
      </c>
      <c r="F256">
        <v>2018</v>
      </c>
      <c r="G256">
        <v>2909</v>
      </c>
      <c r="H256">
        <v>3327</v>
      </c>
      <c r="I256">
        <v>2458</v>
      </c>
      <c r="J256">
        <v>2847</v>
      </c>
      <c r="K256">
        <v>1843</v>
      </c>
      <c r="L256">
        <v>2902</v>
      </c>
    </row>
    <row r="257" spans="1:12" x14ac:dyDescent="0.3">
      <c r="A257" s="1" t="s">
        <v>1</v>
      </c>
      <c r="B257" s="1" t="s">
        <v>0</v>
      </c>
      <c r="C257">
        <v>27</v>
      </c>
      <c r="D257" s="2">
        <v>0.71068287037037037</v>
      </c>
      <c r="E257" s="1" t="s">
        <v>2</v>
      </c>
      <c r="F257">
        <v>2018</v>
      </c>
      <c r="G257">
        <v>2903</v>
      </c>
      <c r="H257">
        <v>3324</v>
      </c>
      <c r="I257">
        <v>2458</v>
      </c>
      <c r="J257">
        <v>2844</v>
      </c>
      <c r="K257">
        <v>1840</v>
      </c>
      <c r="L257">
        <v>2899</v>
      </c>
    </row>
    <row r="258" spans="1:12" x14ac:dyDescent="0.3">
      <c r="A258" s="1" t="s">
        <v>1</v>
      </c>
      <c r="B258" s="1" t="s">
        <v>0</v>
      </c>
      <c r="C258">
        <v>27</v>
      </c>
      <c r="D258" s="2">
        <v>0.71074074074074078</v>
      </c>
      <c r="E258" s="1" t="s">
        <v>2</v>
      </c>
      <c r="F258">
        <v>2018</v>
      </c>
      <c r="G258">
        <v>2889</v>
      </c>
      <c r="H258">
        <v>3308</v>
      </c>
      <c r="I258">
        <v>2420</v>
      </c>
      <c r="J258">
        <v>2825</v>
      </c>
      <c r="K258">
        <v>1824</v>
      </c>
      <c r="L258">
        <v>2895</v>
      </c>
    </row>
    <row r="259" spans="1:12" x14ac:dyDescent="0.3">
      <c r="A259" s="1" t="s">
        <v>1</v>
      </c>
      <c r="B259" s="1" t="s">
        <v>0</v>
      </c>
      <c r="C259">
        <v>27</v>
      </c>
      <c r="D259" s="2">
        <v>0.71079861111111109</v>
      </c>
      <c r="E259" s="1" t="s">
        <v>2</v>
      </c>
      <c r="F259">
        <v>2018</v>
      </c>
      <c r="G259">
        <v>2877</v>
      </c>
      <c r="H259">
        <v>3304</v>
      </c>
      <c r="I259">
        <v>2400</v>
      </c>
      <c r="J259">
        <v>2819</v>
      </c>
      <c r="K259">
        <v>1816</v>
      </c>
      <c r="L259">
        <v>2891</v>
      </c>
    </row>
    <row r="260" spans="1:12" x14ac:dyDescent="0.3">
      <c r="A260" s="1" t="s">
        <v>1</v>
      </c>
      <c r="B260" s="1" t="s">
        <v>0</v>
      </c>
      <c r="C260">
        <v>27</v>
      </c>
      <c r="D260" s="2">
        <v>0.71086805555555554</v>
      </c>
      <c r="E260" s="1" t="s">
        <v>2</v>
      </c>
      <c r="F260">
        <v>2018</v>
      </c>
      <c r="G260">
        <v>2865</v>
      </c>
      <c r="H260">
        <v>3298</v>
      </c>
      <c r="I260">
        <v>2389</v>
      </c>
      <c r="J260">
        <v>2813</v>
      </c>
      <c r="K260">
        <v>1810</v>
      </c>
      <c r="L260">
        <v>2886</v>
      </c>
    </row>
    <row r="261" spans="1:12" x14ac:dyDescent="0.3">
      <c r="A261" s="1" t="s">
        <v>1</v>
      </c>
      <c r="B261" s="1" t="s">
        <v>0</v>
      </c>
      <c r="C261">
        <v>27</v>
      </c>
      <c r="D261" s="2">
        <v>0.71092592592592596</v>
      </c>
      <c r="E261" s="1" t="s">
        <v>2</v>
      </c>
      <c r="F261">
        <v>2018</v>
      </c>
      <c r="G261">
        <v>2867</v>
      </c>
      <c r="H261">
        <v>3294</v>
      </c>
      <c r="I261">
        <v>2394</v>
      </c>
      <c r="J261">
        <v>2812</v>
      </c>
      <c r="K261">
        <v>1811</v>
      </c>
      <c r="L261">
        <v>2884</v>
      </c>
    </row>
    <row r="262" spans="1:12" x14ac:dyDescent="0.3">
      <c r="A262" s="1" t="s">
        <v>1</v>
      </c>
      <c r="B262" s="1" t="s">
        <v>0</v>
      </c>
      <c r="C262">
        <v>27</v>
      </c>
      <c r="D262" s="2">
        <v>0.71099537037037042</v>
      </c>
      <c r="E262" s="1" t="s">
        <v>2</v>
      </c>
      <c r="F262">
        <v>2018</v>
      </c>
      <c r="G262">
        <v>2861</v>
      </c>
      <c r="H262">
        <v>3291</v>
      </c>
      <c r="I262">
        <v>2391</v>
      </c>
      <c r="J262">
        <v>2809</v>
      </c>
      <c r="K262">
        <v>1808</v>
      </c>
      <c r="L262">
        <v>2882</v>
      </c>
    </row>
    <row r="263" spans="1:12" x14ac:dyDescent="0.3">
      <c r="A263" s="1" t="s">
        <v>1</v>
      </c>
      <c r="B263" s="1" t="s">
        <v>0</v>
      </c>
      <c r="C263">
        <v>27</v>
      </c>
      <c r="D263" s="2">
        <v>0.71105324074074072</v>
      </c>
      <c r="E263" s="1" t="s">
        <v>2</v>
      </c>
      <c r="F263">
        <v>2018</v>
      </c>
      <c r="G263">
        <v>2857</v>
      </c>
      <c r="H263">
        <v>3287</v>
      </c>
      <c r="I263">
        <v>2389</v>
      </c>
      <c r="J263">
        <v>2809</v>
      </c>
      <c r="K263">
        <v>1807</v>
      </c>
      <c r="L263">
        <v>2879</v>
      </c>
    </row>
    <row r="264" spans="1:12" x14ac:dyDescent="0.3">
      <c r="A264" s="1" t="s">
        <v>1</v>
      </c>
      <c r="B264" s="1" t="s">
        <v>0</v>
      </c>
      <c r="C264">
        <v>27</v>
      </c>
      <c r="D264" s="2">
        <v>0.71111111111111114</v>
      </c>
      <c r="E264" s="1" t="s">
        <v>2</v>
      </c>
      <c r="F264">
        <v>2018</v>
      </c>
      <c r="G264">
        <v>2835</v>
      </c>
      <c r="H264">
        <v>3280</v>
      </c>
      <c r="I264">
        <v>2356</v>
      </c>
      <c r="J264">
        <v>2799</v>
      </c>
      <c r="K264">
        <v>1790</v>
      </c>
      <c r="L264">
        <v>2873</v>
      </c>
    </row>
    <row r="265" spans="1:12" x14ac:dyDescent="0.3">
      <c r="A265" s="1" t="s">
        <v>1</v>
      </c>
      <c r="B265" s="1" t="s">
        <v>0</v>
      </c>
      <c r="C265">
        <v>27</v>
      </c>
      <c r="D265" s="2">
        <v>0.71118055555555559</v>
      </c>
      <c r="E265" s="1" t="s">
        <v>2</v>
      </c>
      <c r="F265">
        <v>2018</v>
      </c>
      <c r="G265">
        <v>2809</v>
      </c>
      <c r="H265">
        <v>3273</v>
      </c>
      <c r="I265">
        <v>2317</v>
      </c>
      <c r="J265">
        <v>2788</v>
      </c>
      <c r="K265">
        <v>1777</v>
      </c>
      <c r="L265">
        <v>2869</v>
      </c>
    </row>
    <row r="266" spans="1:12" x14ac:dyDescent="0.3">
      <c r="A266" s="1" t="s">
        <v>1</v>
      </c>
      <c r="B266" s="1" t="s">
        <v>0</v>
      </c>
      <c r="C266">
        <v>27</v>
      </c>
      <c r="D266" s="2">
        <v>0.7112384259259259</v>
      </c>
      <c r="E266" s="1" t="s">
        <v>2</v>
      </c>
      <c r="F266">
        <v>2018</v>
      </c>
      <c r="G266">
        <v>2810</v>
      </c>
      <c r="H266">
        <v>3267</v>
      </c>
      <c r="I266">
        <v>2314</v>
      </c>
      <c r="J266">
        <v>2783</v>
      </c>
      <c r="K266">
        <v>1773</v>
      </c>
      <c r="L266">
        <v>2865</v>
      </c>
    </row>
    <row r="267" spans="1:12" x14ac:dyDescent="0.3">
      <c r="A267" s="1" t="s">
        <v>1</v>
      </c>
      <c r="B267" s="1" t="s">
        <v>0</v>
      </c>
      <c r="C267">
        <v>27</v>
      </c>
      <c r="D267" s="2">
        <v>0.71129629629629632</v>
      </c>
      <c r="E267" s="1" t="s">
        <v>2</v>
      </c>
      <c r="F267">
        <v>2018</v>
      </c>
      <c r="G267">
        <v>2828</v>
      </c>
      <c r="H267">
        <v>3269</v>
      </c>
      <c r="I267">
        <v>2361</v>
      </c>
      <c r="J267">
        <v>2791</v>
      </c>
      <c r="K267">
        <v>1791</v>
      </c>
      <c r="L267">
        <v>2868</v>
      </c>
    </row>
    <row r="268" spans="1:12" x14ac:dyDescent="0.3">
      <c r="A268" s="1" t="s">
        <v>1</v>
      </c>
      <c r="B268" s="1" t="s">
        <v>0</v>
      </c>
      <c r="C268">
        <v>27</v>
      </c>
      <c r="D268" s="2">
        <v>0.71136574074074077</v>
      </c>
      <c r="E268" s="1" t="s">
        <v>2</v>
      </c>
      <c r="F268">
        <v>2018</v>
      </c>
      <c r="G268">
        <v>2798</v>
      </c>
      <c r="H268">
        <v>3259</v>
      </c>
      <c r="I268">
        <v>2327</v>
      </c>
      <c r="J268">
        <v>2782</v>
      </c>
      <c r="K268">
        <v>1778</v>
      </c>
      <c r="L268">
        <v>2863</v>
      </c>
    </row>
    <row r="269" spans="1:12" x14ac:dyDescent="0.3">
      <c r="A269" s="1" t="s">
        <v>1</v>
      </c>
      <c r="B269" s="1" t="s">
        <v>0</v>
      </c>
      <c r="C269">
        <v>27</v>
      </c>
      <c r="D269" s="2">
        <v>0.71142361111111108</v>
      </c>
      <c r="E269" s="1" t="s">
        <v>2</v>
      </c>
      <c r="F269">
        <v>2018</v>
      </c>
      <c r="G269">
        <v>2830</v>
      </c>
      <c r="H269">
        <v>3266</v>
      </c>
      <c r="I269">
        <v>2367</v>
      </c>
      <c r="J269">
        <v>2789</v>
      </c>
      <c r="K269">
        <v>1795</v>
      </c>
      <c r="L269">
        <v>2868</v>
      </c>
    </row>
    <row r="270" spans="1:12" x14ac:dyDescent="0.3">
      <c r="A270" s="1" t="s">
        <v>1</v>
      </c>
      <c r="B270" s="1" t="s">
        <v>0</v>
      </c>
      <c r="C270">
        <v>27</v>
      </c>
      <c r="D270" s="2">
        <v>0.71148148148148149</v>
      </c>
      <c r="E270" s="1" t="s">
        <v>2</v>
      </c>
      <c r="F270">
        <v>2018</v>
      </c>
      <c r="G270">
        <v>2827</v>
      </c>
      <c r="H270">
        <v>3262</v>
      </c>
      <c r="I270">
        <v>2357</v>
      </c>
      <c r="J270">
        <v>2788</v>
      </c>
      <c r="K270">
        <v>1795</v>
      </c>
      <c r="L270">
        <v>2868</v>
      </c>
    </row>
    <row r="271" spans="1:12" x14ac:dyDescent="0.3">
      <c r="A271" s="1" t="s">
        <v>1</v>
      </c>
      <c r="B271" s="1" t="s">
        <v>0</v>
      </c>
      <c r="C271">
        <v>27</v>
      </c>
      <c r="D271" s="2">
        <v>0.71155092592592595</v>
      </c>
      <c r="E271" s="1" t="s">
        <v>2</v>
      </c>
      <c r="F271">
        <v>2018</v>
      </c>
      <c r="G271">
        <v>2835</v>
      </c>
      <c r="H271">
        <v>3262</v>
      </c>
      <c r="I271">
        <v>2385</v>
      </c>
      <c r="J271">
        <v>2791</v>
      </c>
      <c r="K271">
        <v>1808</v>
      </c>
      <c r="L271">
        <v>2871</v>
      </c>
    </row>
    <row r="272" spans="1:12" x14ac:dyDescent="0.3">
      <c r="A272" s="1" t="s">
        <v>1</v>
      </c>
      <c r="B272" s="1" t="s">
        <v>0</v>
      </c>
      <c r="C272">
        <v>27</v>
      </c>
      <c r="D272" s="2">
        <v>0.71160879629629625</v>
      </c>
      <c r="E272" s="1" t="s">
        <v>2</v>
      </c>
      <c r="F272">
        <v>2018</v>
      </c>
      <c r="G272">
        <v>2826</v>
      </c>
      <c r="H272">
        <v>3260</v>
      </c>
      <c r="I272">
        <v>2379</v>
      </c>
      <c r="J272">
        <v>2786</v>
      </c>
      <c r="K272">
        <v>1803</v>
      </c>
      <c r="L272">
        <v>2867</v>
      </c>
    </row>
    <row r="273" spans="1:12" x14ac:dyDescent="0.3">
      <c r="A273" s="1" t="s">
        <v>1</v>
      </c>
      <c r="B273" s="1" t="s">
        <v>0</v>
      </c>
      <c r="C273">
        <v>27</v>
      </c>
      <c r="D273" s="2">
        <v>0.71166666666666667</v>
      </c>
      <c r="E273" s="1" t="s">
        <v>2</v>
      </c>
      <c r="F273">
        <v>2018</v>
      </c>
      <c r="G273">
        <v>2829</v>
      </c>
      <c r="H273">
        <v>3258</v>
      </c>
      <c r="I273">
        <v>2385</v>
      </c>
      <c r="J273">
        <v>2785</v>
      </c>
      <c r="K273">
        <v>1806</v>
      </c>
      <c r="L273">
        <v>2867</v>
      </c>
    </row>
    <row r="274" spans="1:12" x14ac:dyDescent="0.3">
      <c r="A274" s="1" t="s">
        <v>1</v>
      </c>
      <c r="B274" s="1" t="s">
        <v>0</v>
      </c>
      <c r="C274">
        <v>27</v>
      </c>
      <c r="D274" s="2">
        <v>0.71173611111111112</v>
      </c>
      <c r="E274" s="1" t="s">
        <v>2</v>
      </c>
      <c r="F274">
        <v>2018</v>
      </c>
      <c r="G274">
        <v>2827</v>
      </c>
      <c r="H274">
        <v>3252</v>
      </c>
      <c r="I274">
        <v>2382</v>
      </c>
      <c r="J274">
        <v>2784</v>
      </c>
      <c r="K274">
        <v>1804</v>
      </c>
      <c r="L274">
        <v>2866</v>
      </c>
    </row>
    <row r="275" spans="1:12" x14ac:dyDescent="0.3">
      <c r="A275" s="1" t="s">
        <v>1</v>
      </c>
      <c r="B275" s="1" t="s">
        <v>0</v>
      </c>
      <c r="C275">
        <v>27</v>
      </c>
      <c r="D275" s="2">
        <v>0.71179398148148143</v>
      </c>
      <c r="E275" s="1" t="s">
        <v>2</v>
      </c>
      <c r="F275">
        <v>2018</v>
      </c>
      <c r="G275">
        <v>2819</v>
      </c>
      <c r="H275">
        <v>3248</v>
      </c>
      <c r="I275">
        <v>2378</v>
      </c>
      <c r="J275">
        <v>2780</v>
      </c>
      <c r="K275">
        <v>1803</v>
      </c>
      <c r="L275">
        <v>2864</v>
      </c>
    </row>
    <row r="276" spans="1:12" x14ac:dyDescent="0.3">
      <c r="A276" s="1" t="s">
        <v>1</v>
      </c>
      <c r="B276" s="1" t="s">
        <v>0</v>
      </c>
      <c r="C276">
        <v>27</v>
      </c>
      <c r="D276" s="2">
        <v>0.71185185185185185</v>
      </c>
      <c r="E276" s="1" t="s">
        <v>2</v>
      </c>
      <c r="F276">
        <v>2018</v>
      </c>
      <c r="G276">
        <v>2814</v>
      </c>
      <c r="H276">
        <v>3243</v>
      </c>
      <c r="I276">
        <v>2375</v>
      </c>
      <c r="J276">
        <v>2776</v>
      </c>
      <c r="K276">
        <v>1800</v>
      </c>
      <c r="L276">
        <v>2861</v>
      </c>
    </row>
    <row r="277" spans="1:12" x14ac:dyDescent="0.3">
      <c r="A277" s="1" t="s">
        <v>1</v>
      </c>
      <c r="B277" s="1" t="s">
        <v>0</v>
      </c>
      <c r="C277">
        <v>27</v>
      </c>
      <c r="D277" s="2">
        <v>0.7119212962962963</v>
      </c>
      <c r="E277" s="1" t="s">
        <v>2</v>
      </c>
      <c r="F277">
        <v>2018</v>
      </c>
      <c r="G277">
        <v>2809</v>
      </c>
      <c r="H277">
        <v>3238</v>
      </c>
      <c r="I277">
        <v>2372</v>
      </c>
      <c r="J277">
        <v>2773</v>
      </c>
      <c r="K277">
        <v>1798</v>
      </c>
      <c r="L277">
        <v>2858</v>
      </c>
    </row>
    <row r="278" spans="1:12" x14ac:dyDescent="0.3">
      <c r="A278" s="1" t="s">
        <v>1</v>
      </c>
      <c r="B278" s="1" t="s">
        <v>0</v>
      </c>
      <c r="C278">
        <v>27</v>
      </c>
      <c r="D278" s="2">
        <v>0.71197916666666672</v>
      </c>
      <c r="E278" s="1" t="s">
        <v>2</v>
      </c>
      <c r="F278">
        <v>2018</v>
      </c>
      <c r="G278">
        <v>2795</v>
      </c>
      <c r="H278">
        <v>3232</v>
      </c>
      <c r="I278">
        <v>2348</v>
      </c>
      <c r="J278">
        <v>2768</v>
      </c>
      <c r="K278">
        <v>1787</v>
      </c>
      <c r="L278">
        <v>2853</v>
      </c>
    </row>
    <row r="279" spans="1:12" x14ac:dyDescent="0.3">
      <c r="A279" s="1" t="s">
        <v>1</v>
      </c>
      <c r="B279" s="1" t="s">
        <v>0</v>
      </c>
      <c r="C279">
        <v>27</v>
      </c>
      <c r="D279" s="2">
        <v>0.71203703703703702</v>
      </c>
      <c r="E279" s="1" t="s">
        <v>2</v>
      </c>
      <c r="F279">
        <v>2018</v>
      </c>
      <c r="G279">
        <v>2787</v>
      </c>
      <c r="H279">
        <v>3227</v>
      </c>
      <c r="I279">
        <v>2339</v>
      </c>
      <c r="J279">
        <v>2761</v>
      </c>
      <c r="K279">
        <v>1782</v>
      </c>
      <c r="L279">
        <v>2848</v>
      </c>
    </row>
    <row r="280" spans="1:12" x14ac:dyDescent="0.3">
      <c r="A280" s="1" t="s">
        <v>1</v>
      </c>
      <c r="B280" s="1" t="s">
        <v>0</v>
      </c>
      <c r="C280">
        <v>27</v>
      </c>
      <c r="D280" s="2">
        <v>0.71210648148148148</v>
      </c>
      <c r="E280" s="1" t="s">
        <v>2</v>
      </c>
      <c r="F280">
        <v>2018</v>
      </c>
      <c r="G280">
        <v>2767</v>
      </c>
      <c r="H280">
        <v>3219</v>
      </c>
      <c r="I280">
        <v>2307</v>
      </c>
      <c r="J280">
        <v>2750</v>
      </c>
      <c r="K280">
        <v>1768</v>
      </c>
      <c r="L280">
        <v>2842</v>
      </c>
    </row>
    <row r="281" spans="1:12" x14ac:dyDescent="0.3">
      <c r="A281" s="1" t="s">
        <v>1</v>
      </c>
      <c r="B281" s="1" t="s">
        <v>0</v>
      </c>
      <c r="C281">
        <v>27</v>
      </c>
      <c r="D281" s="2">
        <v>0.7121643518518519</v>
      </c>
      <c r="E281" s="1" t="s">
        <v>2</v>
      </c>
      <c r="F281">
        <v>2018</v>
      </c>
      <c r="G281">
        <v>2775</v>
      </c>
      <c r="H281">
        <v>3217</v>
      </c>
      <c r="I281">
        <v>2335</v>
      </c>
      <c r="J281">
        <v>2752</v>
      </c>
      <c r="K281">
        <v>1777</v>
      </c>
      <c r="L281">
        <v>2839</v>
      </c>
    </row>
    <row r="282" spans="1:12" x14ac:dyDescent="0.3">
      <c r="A282" s="1" t="s">
        <v>1</v>
      </c>
      <c r="B282" s="1" t="s">
        <v>0</v>
      </c>
      <c r="C282">
        <v>27</v>
      </c>
      <c r="D282" s="2">
        <v>0.7122222222222222</v>
      </c>
      <c r="E282" s="1" t="s">
        <v>2</v>
      </c>
      <c r="F282">
        <v>2018</v>
      </c>
      <c r="G282">
        <v>2779</v>
      </c>
      <c r="H282">
        <v>3218</v>
      </c>
      <c r="I282">
        <v>2348</v>
      </c>
      <c r="J282">
        <v>2753</v>
      </c>
      <c r="K282">
        <v>1784</v>
      </c>
      <c r="L282">
        <v>2840</v>
      </c>
    </row>
    <row r="283" spans="1:12" x14ac:dyDescent="0.3">
      <c r="A283" s="1" t="s">
        <v>1</v>
      </c>
      <c r="B283" s="1" t="s">
        <v>0</v>
      </c>
      <c r="C283">
        <v>27</v>
      </c>
      <c r="D283" s="2">
        <v>0.71229166666666666</v>
      </c>
      <c r="E283" s="1" t="s">
        <v>2</v>
      </c>
      <c r="F283">
        <v>2018</v>
      </c>
      <c r="G283">
        <v>2770</v>
      </c>
      <c r="H283">
        <v>3211</v>
      </c>
      <c r="I283">
        <v>2338</v>
      </c>
      <c r="J283">
        <v>2749</v>
      </c>
      <c r="K283">
        <v>1778</v>
      </c>
      <c r="L283">
        <v>2836</v>
      </c>
    </row>
    <row r="284" spans="1:12" x14ac:dyDescent="0.3">
      <c r="A284" s="1" t="s">
        <v>1</v>
      </c>
      <c r="B284" s="1" t="s">
        <v>0</v>
      </c>
      <c r="C284">
        <v>27</v>
      </c>
      <c r="D284" s="2">
        <v>0.71234953703703707</v>
      </c>
      <c r="E284" s="1" t="s">
        <v>2</v>
      </c>
      <c r="F284">
        <v>2018</v>
      </c>
      <c r="G284">
        <v>2775</v>
      </c>
      <c r="H284">
        <v>3208</v>
      </c>
      <c r="I284">
        <v>2342</v>
      </c>
      <c r="J284">
        <v>2747</v>
      </c>
      <c r="K284">
        <v>1779</v>
      </c>
      <c r="L284">
        <v>2835</v>
      </c>
    </row>
    <row r="285" spans="1:12" x14ac:dyDescent="0.3">
      <c r="A285" s="1" t="s">
        <v>1</v>
      </c>
      <c r="B285" s="1" t="s">
        <v>0</v>
      </c>
      <c r="C285">
        <v>27</v>
      </c>
      <c r="D285" s="2">
        <v>0.71240740740740738</v>
      </c>
      <c r="E285" s="1" t="s">
        <v>2</v>
      </c>
      <c r="F285">
        <v>2018</v>
      </c>
      <c r="G285">
        <v>2768</v>
      </c>
      <c r="H285">
        <v>3203</v>
      </c>
      <c r="I285">
        <v>2343</v>
      </c>
      <c r="J285">
        <v>2743</v>
      </c>
      <c r="K285">
        <v>1777</v>
      </c>
      <c r="L285">
        <v>2831</v>
      </c>
    </row>
    <row r="286" spans="1:12" x14ac:dyDescent="0.3">
      <c r="A286" s="1" t="s">
        <v>1</v>
      </c>
      <c r="B286" s="1" t="s">
        <v>0</v>
      </c>
      <c r="C286">
        <v>27</v>
      </c>
      <c r="D286" s="2">
        <v>0.71247685185185183</v>
      </c>
      <c r="E286" s="1" t="s">
        <v>2</v>
      </c>
      <c r="F286">
        <v>2018</v>
      </c>
      <c r="G286">
        <v>2764</v>
      </c>
      <c r="H286">
        <v>3200</v>
      </c>
      <c r="I286">
        <v>2332</v>
      </c>
      <c r="J286">
        <v>2740</v>
      </c>
      <c r="K286">
        <v>1771</v>
      </c>
      <c r="L286">
        <v>2826</v>
      </c>
    </row>
    <row r="287" spans="1:12" x14ac:dyDescent="0.3">
      <c r="A287" s="1" t="s">
        <v>1</v>
      </c>
      <c r="B287" s="1" t="s">
        <v>0</v>
      </c>
      <c r="C287">
        <v>27</v>
      </c>
      <c r="D287" s="2">
        <v>0.71253472222222225</v>
      </c>
      <c r="E287" s="1" t="s">
        <v>2</v>
      </c>
      <c r="F287">
        <v>2018</v>
      </c>
      <c r="G287">
        <v>2755</v>
      </c>
      <c r="H287">
        <v>3193</v>
      </c>
      <c r="I287">
        <v>2320</v>
      </c>
      <c r="J287">
        <v>2731</v>
      </c>
      <c r="K287">
        <v>1765</v>
      </c>
      <c r="L287">
        <v>2819</v>
      </c>
    </row>
    <row r="288" spans="1:12" x14ac:dyDescent="0.3">
      <c r="A288" s="1" t="s">
        <v>1</v>
      </c>
      <c r="B288" s="1" t="s">
        <v>0</v>
      </c>
      <c r="C288">
        <v>27</v>
      </c>
      <c r="D288" s="2">
        <v>0.71259259259259256</v>
      </c>
      <c r="E288" s="1" t="s">
        <v>2</v>
      </c>
      <c r="F288">
        <v>2018</v>
      </c>
      <c r="G288">
        <v>2734</v>
      </c>
      <c r="H288">
        <v>3182</v>
      </c>
      <c r="I288">
        <v>2295</v>
      </c>
      <c r="J288">
        <v>2717</v>
      </c>
      <c r="K288">
        <v>1745</v>
      </c>
      <c r="L288">
        <v>2803</v>
      </c>
    </row>
    <row r="289" spans="1:12" x14ac:dyDescent="0.3">
      <c r="A289" s="1" t="s">
        <v>1</v>
      </c>
      <c r="B289" s="1" t="s">
        <v>0</v>
      </c>
      <c r="C289">
        <v>27</v>
      </c>
      <c r="D289" s="2">
        <v>0.71266203703703701</v>
      </c>
      <c r="E289" s="1" t="s">
        <v>2</v>
      </c>
      <c r="F289">
        <v>2018</v>
      </c>
      <c r="G289">
        <v>2711</v>
      </c>
      <c r="H289">
        <v>3175</v>
      </c>
      <c r="I289">
        <v>2251</v>
      </c>
      <c r="J289">
        <v>2706</v>
      </c>
      <c r="K289">
        <v>1729</v>
      </c>
      <c r="L289">
        <v>2799</v>
      </c>
    </row>
    <row r="290" spans="1:12" x14ac:dyDescent="0.3">
      <c r="A290" s="1" t="s">
        <v>1</v>
      </c>
      <c r="B290" s="1" t="s">
        <v>0</v>
      </c>
      <c r="C290">
        <v>27</v>
      </c>
      <c r="D290" s="2">
        <v>0.71271990740740743</v>
      </c>
      <c r="E290" s="1" t="s">
        <v>2</v>
      </c>
      <c r="F290">
        <v>2018</v>
      </c>
      <c r="G290">
        <v>2724</v>
      </c>
      <c r="H290">
        <v>3172</v>
      </c>
      <c r="I290">
        <v>2281</v>
      </c>
      <c r="J290">
        <v>2706</v>
      </c>
      <c r="K290">
        <v>1736</v>
      </c>
      <c r="L290">
        <v>2793</v>
      </c>
    </row>
    <row r="291" spans="1:12" x14ac:dyDescent="0.3">
      <c r="A291" s="1" t="s">
        <v>1</v>
      </c>
      <c r="B291" s="1" t="s">
        <v>0</v>
      </c>
      <c r="C291">
        <v>27</v>
      </c>
      <c r="D291" s="2">
        <v>0.71277777777777773</v>
      </c>
      <c r="E291" s="1" t="s">
        <v>2</v>
      </c>
      <c r="F291">
        <v>2018</v>
      </c>
      <c r="G291">
        <v>2736</v>
      </c>
      <c r="H291">
        <v>3173</v>
      </c>
      <c r="I291">
        <v>2286</v>
      </c>
      <c r="J291">
        <v>2707</v>
      </c>
      <c r="K291">
        <v>1741</v>
      </c>
      <c r="L291">
        <v>2795</v>
      </c>
    </row>
    <row r="292" spans="1:12" x14ac:dyDescent="0.3">
      <c r="A292" s="1" t="s">
        <v>1</v>
      </c>
      <c r="B292" s="1" t="s">
        <v>0</v>
      </c>
      <c r="C292">
        <v>27</v>
      </c>
      <c r="D292" s="2">
        <v>0.71284722222222219</v>
      </c>
      <c r="E292" s="1" t="s">
        <v>2</v>
      </c>
      <c r="F292">
        <v>2018</v>
      </c>
      <c r="G292">
        <v>2729</v>
      </c>
      <c r="H292">
        <v>3169</v>
      </c>
      <c r="I292">
        <v>2301</v>
      </c>
      <c r="J292">
        <v>2704</v>
      </c>
      <c r="K292">
        <v>1742</v>
      </c>
      <c r="L292">
        <v>2791</v>
      </c>
    </row>
    <row r="293" spans="1:12" x14ac:dyDescent="0.3">
      <c r="A293" s="1" t="s">
        <v>1</v>
      </c>
      <c r="B293" s="1" t="s">
        <v>0</v>
      </c>
      <c r="C293">
        <v>27</v>
      </c>
      <c r="D293" s="2">
        <v>0.7129050925925926</v>
      </c>
      <c r="E293" s="1" t="s">
        <v>2</v>
      </c>
      <c r="F293">
        <v>2018</v>
      </c>
      <c r="G293">
        <v>2711</v>
      </c>
      <c r="H293">
        <v>3157</v>
      </c>
      <c r="I293">
        <v>2269</v>
      </c>
      <c r="J293">
        <v>2693</v>
      </c>
      <c r="K293">
        <v>1726</v>
      </c>
      <c r="L293">
        <v>2782</v>
      </c>
    </row>
    <row r="294" spans="1:12" x14ac:dyDescent="0.3">
      <c r="A294" s="1" t="s">
        <v>1</v>
      </c>
      <c r="B294" s="1" t="s">
        <v>0</v>
      </c>
      <c r="C294">
        <v>27</v>
      </c>
      <c r="D294" s="2">
        <v>0.71296296296296291</v>
      </c>
      <c r="E294" s="1" t="s">
        <v>2</v>
      </c>
      <c r="F294">
        <v>2018</v>
      </c>
      <c r="G294">
        <v>2721</v>
      </c>
      <c r="H294">
        <v>3157</v>
      </c>
      <c r="I294">
        <v>2285</v>
      </c>
      <c r="J294">
        <v>2692</v>
      </c>
      <c r="K294">
        <v>1729</v>
      </c>
      <c r="L294">
        <v>2776</v>
      </c>
    </row>
    <row r="295" spans="1:12" x14ac:dyDescent="0.3">
      <c r="A295" s="1" t="s">
        <v>1</v>
      </c>
      <c r="B295" s="1" t="s">
        <v>0</v>
      </c>
      <c r="C295">
        <v>27</v>
      </c>
      <c r="D295" s="2">
        <v>0.71303240740740736</v>
      </c>
      <c r="E295" s="1" t="s">
        <v>2</v>
      </c>
      <c r="F295">
        <v>2018</v>
      </c>
      <c r="G295">
        <v>2708</v>
      </c>
      <c r="H295">
        <v>3150</v>
      </c>
      <c r="I295">
        <v>2273</v>
      </c>
      <c r="J295">
        <v>2685</v>
      </c>
      <c r="K295">
        <v>1722</v>
      </c>
      <c r="L295">
        <v>2770</v>
      </c>
    </row>
    <row r="296" spans="1:12" x14ac:dyDescent="0.3">
      <c r="A296" s="1" t="s">
        <v>1</v>
      </c>
      <c r="B296" s="1" t="s">
        <v>0</v>
      </c>
      <c r="C296">
        <v>27</v>
      </c>
      <c r="D296" s="2">
        <v>0.71309027777777778</v>
      </c>
      <c r="E296" s="1" t="s">
        <v>2</v>
      </c>
      <c r="F296">
        <v>2018</v>
      </c>
      <c r="G296">
        <v>2693</v>
      </c>
      <c r="H296">
        <v>3141</v>
      </c>
      <c r="I296">
        <v>2247</v>
      </c>
      <c r="J296">
        <v>2673</v>
      </c>
      <c r="K296">
        <v>1707</v>
      </c>
      <c r="L296">
        <v>2756</v>
      </c>
    </row>
    <row r="297" spans="1:12" x14ac:dyDescent="0.3">
      <c r="A297" s="1" t="s">
        <v>1</v>
      </c>
      <c r="B297" s="1" t="s">
        <v>0</v>
      </c>
      <c r="C297">
        <v>27</v>
      </c>
      <c r="D297" s="2">
        <v>0.7131481481481482</v>
      </c>
      <c r="E297" s="1" t="s">
        <v>2</v>
      </c>
      <c r="F297">
        <v>2018</v>
      </c>
      <c r="G297">
        <v>2706</v>
      </c>
      <c r="H297">
        <v>3144</v>
      </c>
      <c r="I297">
        <v>2274</v>
      </c>
      <c r="J297">
        <v>2675</v>
      </c>
      <c r="K297">
        <v>1716</v>
      </c>
      <c r="L297">
        <v>2755</v>
      </c>
    </row>
    <row r="298" spans="1:12" x14ac:dyDescent="0.3">
      <c r="A298" s="1" t="s">
        <v>1</v>
      </c>
      <c r="B298" s="1" t="s">
        <v>0</v>
      </c>
      <c r="C298">
        <v>27</v>
      </c>
      <c r="D298" s="2">
        <v>0.71321759259259254</v>
      </c>
      <c r="E298" s="1" t="s">
        <v>2</v>
      </c>
      <c r="F298">
        <v>2018</v>
      </c>
      <c r="G298">
        <v>2712</v>
      </c>
      <c r="H298">
        <v>3140</v>
      </c>
      <c r="I298">
        <v>2290</v>
      </c>
      <c r="J298">
        <v>2675</v>
      </c>
      <c r="K298">
        <v>1722</v>
      </c>
      <c r="L298">
        <v>2753</v>
      </c>
    </row>
    <row r="299" spans="1:12" x14ac:dyDescent="0.3">
      <c r="A299" s="1" t="s">
        <v>1</v>
      </c>
      <c r="B299" s="1" t="s">
        <v>0</v>
      </c>
      <c r="C299">
        <v>27</v>
      </c>
      <c r="D299" s="2">
        <v>0.71327546296296296</v>
      </c>
      <c r="E299" s="1" t="s">
        <v>2</v>
      </c>
      <c r="F299">
        <v>2018</v>
      </c>
      <c r="G299">
        <v>2713</v>
      </c>
      <c r="H299">
        <v>3139</v>
      </c>
      <c r="I299">
        <v>2287</v>
      </c>
      <c r="J299">
        <v>2672</v>
      </c>
      <c r="K299">
        <v>1721</v>
      </c>
      <c r="L299">
        <v>2750</v>
      </c>
    </row>
    <row r="300" spans="1:12" x14ac:dyDescent="0.3">
      <c r="A300" s="1" t="s">
        <v>1</v>
      </c>
      <c r="B300" s="1" t="s">
        <v>0</v>
      </c>
      <c r="C300">
        <v>27</v>
      </c>
      <c r="D300" s="2">
        <v>0.71333333333333337</v>
      </c>
      <c r="E300" s="1" t="s">
        <v>2</v>
      </c>
      <c r="F300">
        <v>2018</v>
      </c>
      <c r="G300">
        <v>2711</v>
      </c>
      <c r="H300">
        <v>3132</v>
      </c>
      <c r="I300">
        <v>2285</v>
      </c>
      <c r="J300">
        <v>2667</v>
      </c>
      <c r="K300">
        <v>1717</v>
      </c>
      <c r="L300">
        <v>2744</v>
      </c>
    </row>
    <row r="301" spans="1:12" x14ac:dyDescent="0.3">
      <c r="A301" s="1" t="s">
        <v>1</v>
      </c>
      <c r="B301" s="1" t="s">
        <v>0</v>
      </c>
      <c r="C301">
        <v>27</v>
      </c>
      <c r="D301" s="2">
        <v>0.71340277777777783</v>
      </c>
      <c r="E301" s="1" t="s">
        <v>2</v>
      </c>
      <c r="F301">
        <v>2018</v>
      </c>
      <c r="G301">
        <v>2704</v>
      </c>
      <c r="H301">
        <v>3442</v>
      </c>
      <c r="I301">
        <v>2284</v>
      </c>
      <c r="J301">
        <v>2662</v>
      </c>
      <c r="K301">
        <v>1713</v>
      </c>
      <c r="L301">
        <v>2738</v>
      </c>
    </row>
    <row r="302" spans="1:12" x14ac:dyDescent="0.3">
      <c r="A302" s="1" t="s">
        <v>1</v>
      </c>
      <c r="B302" s="1" t="s">
        <v>0</v>
      </c>
      <c r="C302">
        <v>27</v>
      </c>
      <c r="D302" s="2">
        <v>0.71346064814814814</v>
      </c>
      <c r="E302" s="1" t="s">
        <v>2</v>
      </c>
      <c r="F302">
        <v>2018</v>
      </c>
      <c r="G302">
        <v>2701</v>
      </c>
      <c r="H302">
        <v>3122</v>
      </c>
      <c r="I302">
        <v>2275</v>
      </c>
      <c r="J302">
        <v>2658</v>
      </c>
      <c r="K302">
        <v>1709</v>
      </c>
      <c r="L302">
        <v>2733</v>
      </c>
    </row>
    <row r="303" spans="1:12" x14ac:dyDescent="0.3">
      <c r="A303" s="1" t="s">
        <v>1</v>
      </c>
      <c r="B303" s="1" t="s">
        <v>0</v>
      </c>
      <c r="C303">
        <v>27</v>
      </c>
      <c r="D303" s="2">
        <v>0.71351851851851855</v>
      </c>
      <c r="E303" s="1" t="s">
        <v>2</v>
      </c>
      <c r="F303">
        <v>2018</v>
      </c>
      <c r="G303">
        <v>2689</v>
      </c>
      <c r="H303">
        <v>3119</v>
      </c>
      <c r="I303">
        <v>2257</v>
      </c>
      <c r="J303">
        <v>2649</v>
      </c>
      <c r="K303">
        <v>1697</v>
      </c>
      <c r="L303">
        <v>2725</v>
      </c>
    </row>
    <row r="304" spans="1:12" x14ac:dyDescent="0.3">
      <c r="A304" s="1" t="s">
        <v>1</v>
      </c>
      <c r="B304" s="1" t="s">
        <v>0</v>
      </c>
      <c r="C304">
        <v>27</v>
      </c>
      <c r="D304" s="2">
        <v>0.71358796296296301</v>
      </c>
      <c r="E304" s="1" t="s">
        <v>2</v>
      </c>
      <c r="F304">
        <v>2018</v>
      </c>
      <c r="G304">
        <v>2672</v>
      </c>
      <c r="H304">
        <v>3108</v>
      </c>
      <c r="I304">
        <v>2235</v>
      </c>
      <c r="J304">
        <v>2639</v>
      </c>
      <c r="K304">
        <v>1686</v>
      </c>
      <c r="L304">
        <v>2715</v>
      </c>
    </row>
    <row r="305" spans="1:12" x14ac:dyDescent="0.3">
      <c r="A305" s="1" t="s">
        <v>1</v>
      </c>
      <c r="B305" s="1" t="s">
        <v>0</v>
      </c>
      <c r="C305">
        <v>27</v>
      </c>
      <c r="D305" s="2">
        <v>0.71364583333333331</v>
      </c>
      <c r="E305" s="1" t="s">
        <v>2</v>
      </c>
      <c r="F305">
        <v>2018</v>
      </c>
      <c r="G305">
        <v>2678</v>
      </c>
      <c r="H305">
        <v>3108</v>
      </c>
      <c r="I305">
        <v>2250</v>
      </c>
      <c r="J305">
        <v>2639</v>
      </c>
      <c r="K305">
        <v>1690</v>
      </c>
      <c r="L305">
        <v>2713</v>
      </c>
    </row>
    <row r="306" spans="1:12" x14ac:dyDescent="0.3">
      <c r="A306" s="1" t="s">
        <v>1</v>
      </c>
      <c r="B306" s="1" t="s">
        <v>0</v>
      </c>
      <c r="C306">
        <v>27</v>
      </c>
      <c r="D306" s="2">
        <v>0.71370370370370373</v>
      </c>
      <c r="E306" s="1" t="s">
        <v>2</v>
      </c>
      <c r="F306">
        <v>2018</v>
      </c>
      <c r="G306">
        <v>2663</v>
      </c>
      <c r="H306">
        <v>3098</v>
      </c>
      <c r="I306">
        <v>2218</v>
      </c>
      <c r="J306">
        <v>2628</v>
      </c>
      <c r="K306">
        <v>1676</v>
      </c>
      <c r="L306">
        <v>2704</v>
      </c>
    </row>
    <row r="307" spans="1:12" x14ac:dyDescent="0.3">
      <c r="A307" s="1" t="s">
        <v>1</v>
      </c>
      <c r="B307" s="1" t="s">
        <v>0</v>
      </c>
      <c r="C307">
        <v>27</v>
      </c>
      <c r="D307" s="2">
        <v>0.71377314814814818</v>
      </c>
      <c r="E307" s="1" t="s">
        <v>2</v>
      </c>
      <c r="F307">
        <v>2018</v>
      </c>
      <c r="G307">
        <v>2668</v>
      </c>
      <c r="H307">
        <v>3097</v>
      </c>
      <c r="I307">
        <v>2240</v>
      </c>
      <c r="J307">
        <v>2627</v>
      </c>
      <c r="K307">
        <v>1681</v>
      </c>
      <c r="L307">
        <v>2700</v>
      </c>
    </row>
    <row r="308" spans="1:12" x14ac:dyDescent="0.3">
      <c r="A308" s="1" t="s">
        <v>1</v>
      </c>
      <c r="B308" s="1" t="s">
        <v>0</v>
      </c>
      <c r="C308">
        <v>27</v>
      </c>
      <c r="D308" s="2">
        <v>0.71383101851851849</v>
      </c>
      <c r="E308" s="1" t="s">
        <v>2</v>
      </c>
      <c r="F308">
        <v>2018</v>
      </c>
      <c r="G308">
        <v>2622</v>
      </c>
      <c r="H308">
        <v>3080</v>
      </c>
      <c r="I308">
        <v>2158</v>
      </c>
      <c r="J308">
        <v>2604</v>
      </c>
      <c r="K308">
        <v>1646</v>
      </c>
      <c r="L308">
        <v>2686</v>
      </c>
    </row>
    <row r="309" spans="1:12" x14ac:dyDescent="0.3">
      <c r="A309" s="1" t="s">
        <v>1</v>
      </c>
      <c r="B309" s="1" t="s">
        <v>0</v>
      </c>
      <c r="C309">
        <v>27</v>
      </c>
      <c r="D309" s="2">
        <v>0.71388888888888891</v>
      </c>
      <c r="E309" s="1" t="s">
        <v>2</v>
      </c>
      <c r="F309">
        <v>2018</v>
      </c>
      <c r="G309">
        <v>2644</v>
      </c>
      <c r="H309">
        <v>3082</v>
      </c>
      <c r="I309">
        <v>2206</v>
      </c>
      <c r="J309">
        <v>2612</v>
      </c>
      <c r="K309">
        <v>1663</v>
      </c>
      <c r="L309">
        <v>2687</v>
      </c>
    </row>
    <row r="310" spans="1:12" x14ac:dyDescent="0.3">
      <c r="A310" s="1" t="s">
        <v>1</v>
      </c>
      <c r="B310" s="1" t="s">
        <v>0</v>
      </c>
      <c r="C310">
        <v>27</v>
      </c>
      <c r="D310" s="2">
        <v>0.71395833333333336</v>
      </c>
      <c r="E310" s="1" t="s">
        <v>2</v>
      </c>
      <c r="F310">
        <v>2018</v>
      </c>
      <c r="G310">
        <v>2659</v>
      </c>
      <c r="H310">
        <v>3082</v>
      </c>
      <c r="I310">
        <v>2229</v>
      </c>
      <c r="J310">
        <v>2615</v>
      </c>
      <c r="K310">
        <v>1674</v>
      </c>
      <c r="L310">
        <v>2691</v>
      </c>
    </row>
    <row r="311" spans="1:12" x14ac:dyDescent="0.3">
      <c r="A311" s="1" t="s">
        <v>1</v>
      </c>
      <c r="B311" s="1" t="s">
        <v>0</v>
      </c>
      <c r="C311">
        <v>27</v>
      </c>
      <c r="D311" s="2">
        <v>0.71401620370370367</v>
      </c>
      <c r="E311" s="1" t="s">
        <v>2</v>
      </c>
      <c r="F311">
        <v>2018</v>
      </c>
      <c r="G311">
        <v>2652</v>
      </c>
      <c r="H311">
        <v>3077</v>
      </c>
      <c r="I311">
        <v>2220</v>
      </c>
      <c r="J311">
        <v>2609</v>
      </c>
      <c r="K311">
        <v>1668</v>
      </c>
      <c r="L311">
        <v>2682</v>
      </c>
    </row>
    <row r="312" spans="1:12" x14ac:dyDescent="0.3">
      <c r="A312" s="1" t="s">
        <v>1</v>
      </c>
      <c r="B312" s="1" t="s">
        <v>0</v>
      </c>
      <c r="C312">
        <v>27</v>
      </c>
      <c r="D312" s="2">
        <v>0.71407407407407408</v>
      </c>
      <c r="E312" s="1" t="s">
        <v>2</v>
      </c>
      <c r="F312">
        <v>2018</v>
      </c>
      <c r="G312">
        <v>2643</v>
      </c>
      <c r="H312">
        <v>3071</v>
      </c>
      <c r="I312">
        <v>2208</v>
      </c>
      <c r="J312">
        <v>2602</v>
      </c>
      <c r="K312">
        <v>1661</v>
      </c>
      <c r="L312">
        <v>2677</v>
      </c>
    </row>
    <row r="313" spans="1:12" x14ac:dyDescent="0.3">
      <c r="A313" s="1" t="s">
        <v>1</v>
      </c>
      <c r="B313" s="1" t="s">
        <v>0</v>
      </c>
      <c r="C313">
        <v>27</v>
      </c>
      <c r="D313" s="2">
        <v>0.71414351851851854</v>
      </c>
      <c r="E313" s="1" t="s">
        <v>2</v>
      </c>
      <c r="F313">
        <v>2018</v>
      </c>
      <c r="G313">
        <v>2627</v>
      </c>
      <c r="H313">
        <v>3062</v>
      </c>
      <c r="I313">
        <v>2186</v>
      </c>
      <c r="J313">
        <v>2592</v>
      </c>
      <c r="K313">
        <v>1650</v>
      </c>
      <c r="L313">
        <v>2670</v>
      </c>
    </row>
    <row r="314" spans="1:12" x14ac:dyDescent="0.3">
      <c r="A314" s="1" t="s">
        <v>1</v>
      </c>
      <c r="B314" s="1" t="s">
        <v>0</v>
      </c>
      <c r="C314">
        <v>27</v>
      </c>
      <c r="D314" s="2">
        <v>0.71420138888888884</v>
      </c>
      <c r="E314" s="1" t="s">
        <v>2</v>
      </c>
      <c r="F314">
        <v>2018</v>
      </c>
      <c r="G314">
        <v>2598</v>
      </c>
      <c r="H314">
        <v>3053</v>
      </c>
      <c r="I314">
        <v>2134</v>
      </c>
      <c r="J314">
        <v>2575</v>
      </c>
      <c r="K314">
        <v>1625</v>
      </c>
      <c r="L314">
        <v>2656</v>
      </c>
    </row>
    <row r="315" spans="1:12" x14ac:dyDescent="0.3">
      <c r="A315" s="1" t="s">
        <v>1</v>
      </c>
      <c r="B315" s="1" t="s">
        <v>0</v>
      </c>
      <c r="C315">
        <v>27</v>
      </c>
      <c r="D315" s="2">
        <v>0.7142708333333333</v>
      </c>
      <c r="E315" s="1" t="s">
        <v>2</v>
      </c>
      <c r="F315">
        <v>2018</v>
      </c>
      <c r="G315">
        <v>2611</v>
      </c>
      <c r="H315">
        <v>3051</v>
      </c>
      <c r="I315">
        <v>2159</v>
      </c>
      <c r="J315">
        <v>2578</v>
      </c>
      <c r="K315">
        <v>1636</v>
      </c>
      <c r="L315">
        <v>2655</v>
      </c>
    </row>
    <row r="316" spans="1:12" x14ac:dyDescent="0.3">
      <c r="A316" s="1" t="s">
        <v>1</v>
      </c>
      <c r="B316" s="1" t="s">
        <v>0</v>
      </c>
      <c r="C316">
        <v>27</v>
      </c>
      <c r="D316" s="2">
        <v>0.71432870370370372</v>
      </c>
      <c r="E316" s="1" t="s">
        <v>2</v>
      </c>
      <c r="F316">
        <v>2018</v>
      </c>
      <c r="G316">
        <v>2613</v>
      </c>
      <c r="H316">
        <v>3049</v>
      </c>
      <c r="I316">
        <v>2172</v>
      </c>
      <c r="J316">
        <v>2578</v>
      </c>
      <c r="K316">
        <v>1641</v>
      </c>
      <c r="L316">
        <v>2654</v>
      </c>
    </row>
    <row r="317" spans="1:12" x14ac:dyDescent="0.3">
      <c r="A317" s="1" t="s">
        <v>1</v>
      </c>
      <c r="B317" s="1" t="s">
        <v>0</v>
      </c>
      <c r="C317">
        <v>27</v>
      </c>
      <c r="D317" s="2">
        <v>0.71438657407407402</v>
      </c>
      <c r="E317" s="1" t="s">
        <v>2</v>
      </c>
      <c r="F317">
        <v>2018</v>
      </c>
      <c r="G317">
        <v>2615</v>
      </c>
      <c r="H317">
        <v>3049</v>
      </c>
      <c r="I317">
        <v>2174</v>
      </c>
      <c r="J317">
        <v>2574</v>
      </c>
      <c r="K317">
        <v>1638</v>
      </c>
      <c r="L317">
        <v>2649</v>
      </c>
    </row>
    <row r="318" spans="1:12" x14ac:dyDescent="0.3">
      <c r="A318" s="1" t="s">
        <v>1</v>
      </c>
      <c r="B318" s="1" t="s">
        <v>0</v>
      </c>
      <c r="C318">
        <v>27</v>
      </c>
      <c r="D318" s="2">
        <v>0.71444444444444444</v>
      </c>
      <c r="E318" s="1" t="s">
        <v>2</v>
      </c>
      <c r="F318">
        <v>2018</v>
      </c>
      <c r="G318">
        <v>2598</v>
      </c>
      <c r="H318">
        <v>3037</v>
      </c>
      <c r="I318">
        <v>2148</v>
      </c>
      <c r="J318">
        <v>2564</v>
      </c>
      <c r="K318">
        <v>1625</v>
      </c>
      <c r="L318">
        <v>2643</v>
      </c>
    </row>
    <row r="319" spans="1:12" x14ac:dyDescent="0.3">
      <c r="A319" s="1" t="s">
        <v>1</v>
      </c>
      <c r="B319" s="1" t="s">
        <v>0</v>
      </c>
      <c r="C319">
        <v>27</v>
      </c>
      <c r="D319" s="2">
        <v>0.71451388888888889</v>
      </c>
      <c r="E319" s="1" t="s">
        <v>2</v>
      </c>
      <c r="F319">
        <v>2018</v>
      </c>
      <c r="G319">
        <v>2597</v>
      </c>
      <c r="H319">
        <v>3034</v>
      </c>
      <c r="I319">
        <v>2145</v>
      </c>
      <c r="J319">
        <v>2560</v>
      </c>
      <c r="K319">
        <v>1622</v>
      </c>
      <c r="L319">
        <v>2637</v>
      </c>
    </row>
    <row r="320" spans="1:12" x14ac:dyDescent="0.3">
      <c r="A320" s="1" t="s">
        <v>1</v>
      </c>
      <c r="B320" s="1" t="s">
        <v>0</v>
      </c>
      <c r="C320">
        <v>27</v>
      </c>
      <c r="D320" s="2">
        <v>0.71457175925925931</v>
      </c>
      <c r="E320" s="1" t="s">
        <v>2</v>
      </c>
      <c r="F320">
        <v>2018</v>
      </c>
      <c r="G320">
        <v>2609</v>
      </c>
      <c r="H320">
        <v>3032</v>
      </c>
      <c r="I320">
        <v>2179</v>
      </c>
      <c r="J320">
        <v>2566</v>
      </c>
      <c r="K320">
        <v>1636</v>
      </c>
      <c r="L320">
        <v>2638</v>
      </c>
    </row>
    <row r="321" spans="1:12" x14ac:dyDescent="0.3">
      <c r="A321" s="1" t="s">
        <v>1</v>
      </c>
      <c r="B321" s="1" t="s">
        <v>0</v>
      </c>
      <c r="C321">
        <v>27</v>
      </c>
      <c r="D321" s="2">
        <v>0.71462962962962961</v>
      </c>
      <c r="E321" s="1" t="s">
        <v>2</v>
      </c>
      <c r="F321">
        <v>2018</v>
      </c>
      <c r="G321">
        <v>2626</v>
      </c>
      <c r="H321">
        <v>3036</v>
      </c>
      <c r="I321">
        <v>2205</v>
      </c>
      <c r="J321">
        <v>2570</v>
      </c>
      <c r="K321">
        <v>1648</v>
      </c>
      <c r="L321">
        <v>2640</v>
      </c>
    </row>
    <row r="322" spans="1:12" x14ac:dyDescent="0.3">
      <c r="A322" s="1" t="s">
        <v>1</v>
      </c>
      <c r="B322" s="1" t="s">
        <v>0</v>
      </c>
      <c r="C322">
        <v>27</v>
      </c>
      <c r="D322" s="2">
        <v>0.71469907407407407</v>
      </c>
      <c r="E322" s="1" t="s">
        <v>2</v>
      </c>
      <c r="F322">
        <v>2018</v>
      </c>
      <c r="G322">
        <v>2622</v>
      </c>
      <c r="H322">
        <v>3035</v>
      </c>
      <c r="I322">
        <v>2203</v>
      </c>
      <c r="J322">
        <v>2566</v>
      </c>
      <c r="K322">
        <v>1645</v>
      </c>
      <c r="L322">
        <v>2635</v>
      </c>
    </row>
    <row r="323" spans="1:12" x14ac:dyDescent="0.3">
      <c r="A323" s="1" t="s">
        <v>1</v>
      </c>
      <c r="B323" s="1" t="s">
        <v>0</v>
      </c>
      <c r="C323">
        <v>27</v>
      </c>
      <c r="D323" s="2">
        <v>0.71475694444444449</v>
      </c>
      <c r="E323" s="1" t="s">
        <v>2</v>
      </c>
      <c r="F323">
        <v>2018</v>
      </c>
      <c r="G323">
        <v>2607</v>
      </c>
      <c r="H323">
        <v>3025</v>
      </c>
      <c r="I323">
        <v>2182</v>
      </c>
      <c r="J323">
        <v>2557</v>
      </c>
      <c r="K323">
        <v>1634</v>
      </c>
      <c r="L323">
        <v>2628</v>
      </c>
    </row>
    <row r="324" spans="1:12" x14ac:dyDescent="0.3">
      <c r="A324" s="1" t="s">
        <v>1</v>
      </c>
      <c r="B324" s="1" t="s">
        <v>0</v>
      </c>
      <c r="C324">
        <v>27</v>
      </c>
      <c r="D324" s="2">
        <v>0.71488425925925925</v>
      </c>
      <c r="E324" s="1" t="s">
        <v>2</v>
      </c>
      <c r="F324">
        <v>2018</v>
      </c>
      <c r="G324">
        <v>2587</v>
      </c>
      <c r="H324">
        <v>3012</v>
      </c>
      <c r="I324">
        <v>2150</v>
      </c>
      <c r="J324">
        <v>2542</v>
      </c>
      <c r="K324">
        <v>1616</v>
      </c>
      <c r="L324">
        <v>2614</v>
      </c>
    </row>
    <row r="325" spans="1:12" x14ac:dyDescent="0.3">
      <c r="A325" s="1" t="s">
        <v>1</v>
      </c>
      <c r="B325" s="1" t="s">
        <v>0</v>
      </c>
      <c r="C325">
        <v>27</v>
      </c>
      <c r="D325" s="2">
        <v>0.71494212962962966</v>
      </c>
      <c r="E325" s="1" t="s">
        <v>2</v>
      </c>
      <c r="F325">
        <v>2018</v>
      </c>
      <c r="G325">
        <v>2589</v>
      </c>
      <c r="H325">
        <v>3013</v>
      </c>
      <c r="I325">
        <v>2157</v>
      </c>
      <c r="J325">
        <v>2544</v>
      </c>
      <c r="K325">
        <v>1618</v>
      </c>
      <c r="L325">
        <v>2612</v>
      </c>
    </row>
    <row r="326" spans="1:12" x14ac:dyDescent="0.3">
      <c r="A326" s="1" t="s">
        <v>1</v>
      </c>
      <c r="B326" s="1" t="s">
        <v>0</v>
      </c>
      <c r="C326">
        <v>27</v>
      </c>
      <c r="D326" s="2">
        <v>0.71499999999999997</v>
      </c>
      <c r="E326" s="1" t="s">
        <v>2</v>
      </c>
      <c r="F326">
        <v>2018</v>
      </c>
      <c r="G326">
        <v>2583</v>
      </c>
      <c r="H326">
        <v>3006</v>
      </c>
      <c r="I326">
        <v>2144</v>
      </c>
      <c r="J326">
        <v>2536</v>
      </c>
      <c r="K326">
        <v>1613</v>
      </c>
      <c r="L326">
        <v>2607</v>
      </c>
    </row>
    <row r="327" spans="1:12" x14ac:dyDescent="0.3">
      <c r="A327" s="1" t="s">
        <v>1</v>
      </c>
      <c r="B327" s="1" t="s">
        <v>0</v>
      </c>
      <c r="C327">
        <v>27</v>
      </c>
      <c r="D327" s="2">
        <v>0.71506944444444442</v>
      </c>
      <c r="E327" s="1" t="s">
        <v>2</v>
      </c>
      <c r="F327">
        <v>2018</v>
      </c>
      <c r="G327">
        <v>2580</v>
      </c>
      <c r="H327">
        <v>3002</v>
      </c>
      <c r="I327">
        <v>2141</v>
      </c>
      <c r="J327">
        <v>2533</v>
      </c>
      <c r="K327">
        <v>1610</v>
      </c>
      <c r="L327">
        <v>2603</v>
      </c>
    </row>
    <row r="328" spans="1:12" x14ac:dyDescent="0.3">
      <c r="A328" s="1" t="s">
        <v>1</v>
      </c>
      <c r="B328" s="1" t="s">
        <v>0</v>
      </c>
      <c r="C328">
        <v>27</v>
      </c>
      <c r="D328" s="2">
        <v>0.71512731481481484</v>
      </c>
      <c r="E328" s="1" t="s">
        <v>2</v>
      </c>
      <c r="F328">
        <v>2018</v>
      </c>
      <c r="G328">
        <v>2573</v>
      </c>
      <c r="H328">
        <v>2996</v>
      </c>
      <c r="I328">
        <v>2142</v>
      </c>
      <c r="J328">
        <v>2528</v>
      </c>
      <c r="K328">
        <v>1606</v>
      </c>
      <c r="L328">
        <v>2596</v>
      </c>
    </row>
    <row r="329" spans="1:12" x14ac:dyDescent="0.3">
      <c r="A329" s="1" t="s">
        <v>1</v>
      </c>
      <c r="B329" s="1" t="s">
        <v>0</v>
      </c>
      <c r="C329">
        <v>27</v>
      </c>
      <c r="D329" s="2">
        <v>0.71518518518518515</v>
      </c>
      <c r="E329" s="1" t="s">
        <v>2</v>
      </c>
      <c r="F329">
        <v>2018</v>
      </c>
      <c r="G329">
        <v>2564</v>
      </c>
      <c r="H329">
        <v>2995</v>
      </c>
      <c r="I329">
        <v>2124</v>
      </c>
      <c r="J329">
        <v>2521</v>
      </c>
      <c r="K329">
        <v>1598</v>
      </c>
      <c r="L329">
        <v>2591</v>
      </c>
    </row>
    <row r="330" spans="1:12" x14ac:dyDescent="0.3">
      <c r="A330" s="1" t="s">
        <v>1</v>
      </c>
      <c r="B330" s="1" t="s">
        <v>0</v>
      </c>
      <c r="C330">
        <v>27</v>
      </c>
      <c r="D330" s="2">
        <v>0.7152546296296296</v>
      </c>
      <c r="E330" s="1" t="s">
        <v>2</v>
      </c>
      <c r="F330">
        <v>2018</v>
      </c>
      <c r="G330">
        <v>2558</v>
      </c>
      <c r="H330">
        <v>2985</v>
      </c>
      <c r="I330">
        <v>2127</v>
      </c>
      <c r="J330">
        <v>2517</v>
      </c>
      <c r="K330">
        <v>1595</v>
      </c>
      <c r="L330">
        <v>2585</v>
      </c>
    </row>
    <row r="331" spans="1:12" x14ac:dyDescent="0.3">
      <c r="A331" s="1" t="s">
        <v>1</v>
      </c>
      <c r="B331" s="1" t="s">
        <v>0</v>
      </c>
      <c r="C331">
        <v>27</v>
      </c>
      <c r="D331" s="2">
        <v>0.71531250000000002</v>
      </c>
      <c r="E331" s="1" t="s">
        <v>2</v>
      </c>
      <c r="F331">
        <v>2018</v>
      </c>
      <c r="G331">
        <v>2553</v>
      </c>
      <c r="H331">
        <v>2980</v>
      </c>
      <c r="I331">
        <v>2119</v>
      </c>
      <c r="J331">
        <v>2513</v>
      </c>
      <c r="K331">
        <v>1591</v>
      </c>
      <c r="L331">
        <v>2581</v>
      </c>
    </row>
    <row r="332" spans="1:12" x14ac:dyDescent="0.3">
      <c r="A332" s="1" t="s">
        <v>1</v>
      </c>
      <c r="B332" s="1" t="s">
        <v>0</v>
      </c>
      <c r="C332">
        <v>27</v>
      </c>
      <c r="D332" s="2">
        <v>0.71538194444444447</v>
      </c>
      <c r="E332" s="1" t="s">
        <v>2</v>
      </c>
      <c r="F332">
        <v>2018</v>
      </c>
      <c r="G332">
        <v>2547</v>
      </c>
      <c r="H332">
        <v>2976</v>
      </c>
      <c r="I332">
        <v>2117</v>
      </c>
      <c r="J332">
        <v>2509</v>
      </c>
      <c r="K332">
        <v>1589</v>
      </c>
      <c r="L332">
        <v>2576</v>
      </c>
    </row>
    <row r="333" spans="1:12" x14ac:dyDescent="0.3">
      <c r="A333" s="1" t="s">
        <v>1</v>
      </c>
      <c r="B333" s="1" t="s">
        <v>0</v>
      </c>
      <c r="C333">
        <v>27</v>
      </c>
      <c r="D333" s="2">
        <v>0.71543981481481478</v>
      </c>
      <c r="E333" s="1" t="s">
        <v>2</v>
      </c>
      <c r="F333">
        <v>2018</v>
      </c>
      <c r="G333">
        <v>2553</v>
      </c>
      <c r="H333">
        <v>2976</v>
      </c>
      <c r="I333">
        <v>2131</v>
      </c>
      <c r="J333">
        <v>2510</v>
      </c>
      <c r="K333">
        <v>1593</v>
      </c>
      <c r="L333">
        <v>2575</v>
      </c>
    </row>
    <row r="334" spans="1:12" x14ac:dyDescent="0.3">
      <c r="A334" s="1" t="s">
        <v>1</v>
      </c>
      <c r="B334" s="1" t="s">
        <v>0</v>
      </c>
      <c r="C334">
        <v>27</v>
      </c>
      <c r="D334" s="2">
        <v>0.71549768518518519</v>
      </c>
      <c r="E334" s="1" t="s">
        <v>2</v>
      </c>
      <c r="F334">
        <v>2018</v>
      </c>
      <c r="G334">
        <v>2554</v>
      </c>
      <c r="H334">
        <v>2974</v>
      </c>
      <c r="I334">
        <v>2135</v>
      </c>
      <c r="J334">
        <v>2512</v>
      </c>
      <c r="K334">
        <v>1595</v>
      </c>
      <c r="L334">
        <v>2575</v>
      </c>
    </row>
    <row r="335" spans="1:12" x14ac:dyDescent="0.3">
      <c r="A335" s="1" t="s">
        <v>1</v>
      </c>
      <c r="B335" s="1" t="s">
        <v>0</v>
      </c>
      <c r="C335">
        <v>27</v>
      </c>
      <c r="D335" s="2">
        <v>0.71556712962962965</v>
      </c>
      <c r="E335" s="1" t="s">
        <v>2</v>
      </c>
      <c r="F335">
        <v>2018</v>
      </c>
      <c r="G335">
        <v>2561</v>
      </c>
      <c r="H335">
        <v>2974</v>
      </c>
      <c r="I335">
        <v>2148</v>
      </c>
      <c r="J335">
        <v>2510</v>
      </c>
      <c r="K335">
        <v>1600</v>
      </c>
      <c r="L335">
        <v>2575</v>
      </c>
    </row>
    <row r="336" spans="1:12" x14ac:dyDescent="0.3">
      <c r="A336" s="1" t="s">
        <v>1</v>
      </c>
      <c r="B336" s="1" t="s">
        <v>0</v>
      </c>
      <c r="C336">
        <v>27</v>
      </c>
      <c r="D336" s="2">
        <v>0.71562499999999996</v>
      </c>
      <c r="E336" s="1" t="s">
        <v>2</v>
      </c>
      <c r="F336">
        <v>2018</v>
      </c>
      <c r="G336">
        <v>2554</v>
      </c>
      <c r="H336">
        <v>2971</v>
      </c>
      <c r="I336">
        <v>2132</v>
      </c>
      <c r="J336">
        <v>2507</v>
      </c>
      <c r="K336">
        <v>1593</v>
      </c>
      <c r="L336">
        <v>2572</v>
      </c>
    </row>
    <row r="337" spans="1:12" x14ac:dyDescent="0.3">
      <c r="A337" s="1" t="s">
        <v>1</v>
      </c>
      <c r="B337" s="1" t="s">
        <v>0</v>
      </c>
      <c r="C337">
        <v>27</v>
      </c>
      <c r="D337" s="2">
        <v>0.71568287037037037</v>
      </c>
      <c r="E337" s="1" t="s">
        <v>2</v>
      </c>
      <c r="F337">
        <v>2018</v>
      </c>
      <c r="G337">
        <v>2554</v>
      </c>
      <c r="H337">
        <v>2968</v>
      </c>
      <c r="I337">
        <v>2136</v>
      </c>
      <c r="J337">
        <v>2505</v>
      </c>
      <c r="K337">
        <v>1595</v>
      </c>
      <c r="L337">
        <v>2569</v>
      </c>
    </row>
    <row r="338" spans="1:12" x14ac:dyDescent="0.3">
      <c r="A338" s="1" t="s">
        <v>1</v>
      </c>
      <c r="B338" s="1" t="s">
        <v>0</v>
      </c>
      <c r="C338">
        <v>27</v>
      </c>
      <c r="D338" s="2">
        <v>0.71575231481481483</v>
      </c>
      <c r="E338" s="1" t="s">
        <v>2</v>
      </c>
      <c r="F338">
        <v>2018</v>
      </c>
      <c r="G338">
        <v>2553</v>
      </c>
      <c r="H338">
        <v>2964</v>
      </c>
      <c r="I338">
        <v>2138</v>
      </c>
      <c r="J338">
        <v>2502</v>
      </c>
      <c r="K338">
        <v>1595</v>
      </c>
      <c r="L338">
        <v>2564</v>
      </c>
    </row>
    <row r="339" spans="1:12" x14ac:dyDescent="0.3">
      <c r="A339" s="1" t="s">
        <v>1</v>
      </c>
      <c r="B339" s="1" t="s">
        <v>0</v>
      </c>
      <c r="C339">
        <v>27</v>
      </c>
      <c r="D339" s="2">
        <v>0.71581018518518513</v>
      </c>
      <c r="E339" s="1" t="s">
        <v>2</v>
      </c>
      <c r="F339">
        <v>2018</v>
      </c>
      <c r="G339">
        <v>2552</v>
      </c>
      <c r="H339">
        <v>2961</v>
      </c>
      <c r="I339">
        <v>2144</v>
      </c>
      <c r="J339">
        <v>2501</v>
      </c>
      <c r="K339">
        <v>1595</v>
      </c>
      <c r="L339">
        <v>2564</v>
      </c>
    </row>
    <row r="340" spans="1:12" x14ac:dyDescent="0.3">
      <c r="A340" s="1" t="s">
        <v>1</v>
      </c>
      <c r="B340" s="1" t="s">
        <v>0</v>
      </c>
      <c r="C340">
        <v>27</v>
      </c>
      <c r="D340" s="2">
        <v>0.71586805555555555</v>
      </c>
      <c r="E340" s="1" t="s">
        <v>2</v>
      </c>
      <c r="F340">
        <v>2018</v>
      </c>
      <c r="G340">
        <v>2547</v>
      </c>
      <c r="H340">
        <v>2956</v>
      </c>
      <c r="I340">
        <v>2141</v>
      </c>
      <c r="J340">
        <v>2497</v>
      </c>
      <c r="K340">
        <v>1592</v>
      </c>
      <c r="L340">
        <v>2558</v>
      </c>
    </row>
    <row r="341" spans="1:12" x14ac:dyDescent="0.3">
      <c r="A341" s="1" t="s">
        <v>1</v>
      </c>
      <c r="B341" s="1" t="s">
        <v>0</v>
      </c>
      <c r="C341">
        <v>27</v>
      </c>
      <c r="D341" s="2">
        <v>0.7159375</v>
      </c>
      <c r="E341" s="1" t="s">
        <v>2</v>
      </c>
      <c r="F341">
        <v>2018</v>
      </c>
      <c r="G341">
        <v>2541</v>
      </c>
      <c r="H341">
        <v>2953</v>
      </c>
      <c r="I341">
        <v>2133</v>
      </c>
      <c r="J341">
        <v>2493</v>
      </c>
      <c r="K341">
        <v>1588</v>
      </c>
      <c r="L341">
        <v>2554</v>
      </c>
    </row>
    <row r="342" spans="1:12" x14ac:dyDescent="0.3">
      <c r="A342" s="1" t="s">
        <v>1</v>
      </c>
      <c r="B342" s="1" t="s">
        <v>0</v>
      </c>
      <c r="C342">
        <v>27</v>
      </c>
      <c r="D342" s="2">
        <v>0.71599537037037042</v>
      </c>
      <c r="E342" s="1" t="s">
        <v>2</v>
      </c>
      <c r="F342">
        <v>2018</v>
      </c>
      <c r="G342">
        <v>2544</v>
      </c>
      <c r="H342">
        <v>2950</v>
      </c>
      <c r="I342">
        <v>2141</v>
      </c>
      <c r="J342">
        <v>2492</v>
      </c>
      <c r="K342">
        <v>1591</v>
      </c>
      <c r="L342">
        <v>2554</v>
      </c>
    </row>
    <row r="343" spans="1:12" x14ac:dyDescent="0.3">
      <c r="A343" s="1" t="s">
        <v>1</v>
      </c>
      <c r="B343" s="1" t="s">
        <v>0</v>
      </c>
      <c r="C343">
        <v>27</v>
      </c>
      <c r="D343" s="2">
        <v>0.71605324074074073</v>
      </c>
      <c r="E343" s="1" t="s">
        <v>2</v>
      </c>
      <c r="F343">
        <v>2018</v>
      </c>
      <c r="G343">
        <v>2535</v>
      </c>
      <c r="H343">
        <v>2946</v>
      </c>
      <c r="I343">
        <v>2127</v>
      </c>
      <c r="J343">
        <v>2487</v>
      </c>
      <c r="K343">
        <v>1583</v>
      </c>
      <c r="L343">
        <v>2549</v>
      </c>
    </row>
    <row r="344" spans="1:12" x14ac:dyDescent="0.3">
      <c r="A344" s="1" t="s">
        <v>1</v>
      </c>
      <c r="B344" s="1" t="s">
        <v>0</v>
      </c>
      <c r="C344">
        <v>27</v>
      </c>
      <c r="D344" s="2">
        <v>0.71612268518518518</v>
      </c>
      <c r="E344" s="1" t="s">
        <v>2</v>
      </c>
      <c r="F344">
        <v>2018</v>
      </c>
      <c r="G344">
        <v>2541</v>
      </c>
      <c r="H344">
        <v>2944</v>
      </c>
      <c r="I344">
        <v>2143</v>
      </c>
      <c r="J344">
        <v>2488</v>
      </c>
      <c r="K344">
        <v>1589</v>
      </c>
      <c r="L344">
        <v>2547</v>
      </c>
    </row>
    <row r="345" spans="1:12" x14ac:dyDescent="0.3">
      <c r="A345" s="1" t="s">
        <v>1</v>
      </c>
      <c r="B345" s="1" t="s">
        <v>0</v>
      </c>
      <c r="C345">
        <v>27</v>
      </c>
      <c r="D345" s="2">
        <v>0.7161805555555556</v>
      </c>
      <c r="E345" s="1" t="s">
        <v>2</v>
      </c>
      <c r="F345">
        <v>2018</v>
      </c>
      <c r="G345">
        <v>2535</v>
      </c>
      <c r="H345">
        <v>2940</v>
      </c>
      <c r="I345">
        <v>2136</v>
      </c>
      <c r="J345">
        <v>2486</v>
      </c>
      <c r="K345">
        <v>1585</v>
      </c>
      <c r="L345">
        <v>2543</v>
      </c>
    </row>
    <row r="346" spans="1:12" x14ac:dyDescent="0.3">
      <c r="A346" s="1" t="s">
        <v>1</v>
      </c>
      <c r="B346" s="1" t="s">
        <v>0</v>
      </c>
      <c r="C346">
        <v>27</v>
      </c>
      <c r="D346" s="2">
        <v>0.7162384259259259</v>
      </c>
      <c r="E346" s="1" t="s">
        <v>2</v>
      </c>
      <c r="F346">
        <v>2018</v>
      </c>
      <c r="G346">
        <v>2534</v>
      </c>
      <c r="H346">
        <v>2937</v>
      </c>
      <c r="I346">
        <v>2141</v>
      </c>
      <c r="J346">
        <v>2481</v>
      </c>
      <c r="K346">
        <v>1585</v>
      </c>
      <c r="L346">
        <v>2540</v>
      </c>
    </row>
    <row r="347" spans="1:12" x14ac:dyDescent="0.3">
      <c r="A347" s="1" t="s">
        <v>1</v>
      </c>
      <c r="B347" s="1" t="s">
        <v>0</v>
      </c>
      <c r="C347">
        <v>27</v>
      </c>
      <c r="D347" s="2">
        <v>0.71630787037037036</v>
      </c>
      <c r="E347" s="1" t="s">
        <v>2</v>
      </c>
      <c r="F347">
        <v>2018</v>
      </c>
      <c r="G347">
        <v>2528</v>
      </c>
      <c r="H347">
        <v>2932</v>
      </c>
      <c r="I347">
        <v>2133</v>
      </c>
      <c r="J347">
        <v>2480</v>
      </c>
      <c r="K347">
        <v>1580</v>
      </c>
      <c r="L347">
        <v>2538</v>
      </c>
    </row>
    <row r="348" spans="1:12" x14ac:dyDescent="0.3">
      <c r="A348" s="1" t="s">
        <v>1</v>
      </c>
      <c r="B348" s="1" t="s">
        <v>0</v>
      </c>
      <c r="C348">
        <v>27</v>
      </c>
      <c r="D348" s="2">
        <v>0.71636574074074078</v>
      </c>
      <c r="E348" s="1" t="s">
        <v>2</v>
      </c>
      <c r="F348">
        <v>2018</v>
      </c>
      <c r="G348">
        <v>2524</v>
      </c>
      <c r="H348">
        <v>2929</v>
      </c>
      <c r="I348">
        <v>2128</v>
      </c>
      <c r="J348">
        <v>2474</v>
      </c>
      <c r="K348">
        <v>1577</v>
      </c>
      <c r="L348">
        <v>2532</v>
      </c>
    </row>
    <row r="349" spans="1:12" x14ac:dyDescent="0.3">
      <c r="A349" s="1" t="s">
        <v>1</v>
      </c>
      <c r="B349" s="1" t="s">
        <v>0</v>
      </c>
      <c r="C349">
        <v>27</v>
      </c>
      <c r="D349" s="2">
        <v>0.71642361111111108</v>
      </c>
      <c r="E349" s="1" t="s">
        <v>2</v>
      </c>
      <c r="F349">
        <v>2018</v>
      </c>
      <c r="G349">
        <v>2520</v>
      </c>
      <c r="H349">
        <v>2925</v>
      </c>
      <c r="I349">
        <v>2128</v>
      </c>
      <c r="J349">
        <v>2472</v>
      </c>
      <c r="K349">
        <v>1575</v>
      </c>
      <c r="L349">
        <v>2529</v>
      </c>
    </row>
    <row r="350" spans="1:12" x14ac:dyDescent="0.3">
      <c r="A350" s="1" t="s">
        <v>1</v>
      </c>
      <c r="B350" s="1" t="s">
        <v>0</v>
      </c>
      <c r="C350">
        <v>27</v>
      </c>
      <c r="D350" s="2">
        <v>0.71649305555555554</v>
      </c>
      <c r="E350" s="1" t="s">
        <v>2</v>
      </c>
      <c r="F350">
        <v>2018</v>
      </c>
      <c r="G350">
        <v>2515</v>
      </c>
      <c r="H350">
        <v>2921</v>
      </c>
      <c r="I350">
        <v>2123</v>
      </c>
      <c r="J350">
        <v>2467</v>
      </c>
      <c r="K350">
        <v>1571</v>
      </c>
      <c r="L350">
        <v>2526</v>
      </c>
    </row>
    <row r="351" spans="1:12" x14ac:dyDescent="0.3">
      <c r="A351" s="1" t="s">
        <v>1</v>
      </c>
      <c r="B351" s="1" t="s">
        <v>0</v>
      </c>
      <c r="C351">
        <v>27</v>
      </c>
      <c r="D351" s="2">
        <v>0.71655092592592595</v>
      </c>
      <c r="E351" s="1" t="s">
        <v>2</v>
      </c>
      <c r="F351">
        <v>2018</v>
      </c>
      <c r="G351">
        <v>2489</v>
      </c>
      <c r="H351">
        <v>2909</v>
      </c>
      <c r="I351">
        <v>2089</v>
      </c>
      <c r="J351">
        <v>2454</v>
      </c>
      <c r="K351">
        <v>1552</v>
      </c>
      <c r="L351">
        <v>2513</v>
      </c>
    </row>
    <row r="352" spans="1:12" x14ac:dyDescent="0.3">
      <c r="A352" s="1" t="s">
        <v>1</v>
      </c>
      <c r="B352" s="1" t="s">
        <v>0</v>
      </c>
      <c r="C352">
        <v>27</v>
      </c>
      <c r="D352" s="2">
        <v>0.71660879629629626</v>
      </c>
      <c r="E352" s="1" t="s">
        <v>2</v>
      </c>
      <c r="F352">
        <v>2018</v>
      </c>
      <c r="G352">
        <v>2474</v>
      </c>
      <c r="H352">
        <v>2903</v>
      </c>
      <c r="I352">
        <v>2065</v>
      </c>
      <c r="J352">
        <v>2447</v>
      </c>
      <c r="K352">
        <v>1541</v>
      </c>
      <c r="L352">
        <v>2508</v>
      </c>
    </row>
    <row r="353" spans="1:12" x14ac:dyDescent="0.3">
      <c r="A353" s="1" t="s">
        <v>1</v>
      </c>
      <c r="B353" s="1" t="s">
        <v>0</v>
      </c>
      <c r="C353">
        <v>27</v>
      </c>
      <c r="D353" s="2">
        <v>0.71667824074074071</v>
      </c>
      <c r="E353" s="1" t="s">
        <v>2</v>
      </c>
      <c r="F353">
        <v>2018</v>
      </c>
      <c r="G353">
        <v>2480</v>
      </c>
      <c r="H353">
        <v>2901</v>
      </c>
      <c r="I353">
        <v>2077</v>
      </c>
      <c r="J353">
        <v>2447</v>
      </c>
      <c r="K353">
        <v>1548</v>
      </c>
      <c r="L353">
        <v>2507</v>
      </c>
    </row>
    <row r="354" spans="1:12" x14ac:dyDescent="0.3">
      <c r="A354" s="1" t="s">
        <v>1</v>
      </c>
      <c r="B354" s="1" t="s">
        <v>0</v>
      </c>
      <c r="C354">
        <v>27</v>
      </c>
      <c r="D354" s="2">
        <v>0.71673611111111113</v>
      </c>
      <c r="E354" s="1" t="s">
        <v>2</v>
      </c>
      <c r="F354">
        <v>2018</v>
      </c>
      <c r="G354">
        <v>2478</v>
      </c>
      <c r="H354">
        <v>2896</v>
      </c>
      <c r="I354">
        <v>2080</v>
      </c>
      <c r="J354">
        <v>2443</v>
      </c>
      <c r="K354">
        <v>1546</v>
      </c>
      <c r="L354">
        <v>2501</v>
      </c>
    </row>
    <row r="355" spans="1:12" x14ac:dyDescent="0.3">
      <c r="A355" s="1" t="s">
        <v>1</v>
      </c>
      <c r="B355" s="1" t="s">
        <v>0</v>
      </c>
      <c r="C355">
        <v>27</v>
      </c>
      <c r="D355" s="2">
        <v>0.71679398148148143</v>
      </c>
      <c r="E355" s="1" t="s">
        <v>2</v>
      </c>
      <c r="F355">
        <v>2018</v>
      </c>
      <c r="G355">
        <v>2487</v>
      </c>
      <c r="H355">
        <v>2897</v>
      </c>
      <c r="I355">
        <v>2099</v>
      </c>
      <c r="J355">
        <v>2444</v>
      </c>
      <c r="K355">
        <v>1553</v>
      </c>
      <c r="L355">
        <v>2502</v>
      </c>
    </row>
    <row r="356" spans="1:12" x14ac:dyDescent="0.3">
      <c r="A356" s="1" t="s">
        <v>1</v>
      </c>
      <c r="B356" s="1" t="s">
        <v>0</v>
      </c>
      <c r="C356">
        <v>27</v>
      </c>
      <c r="D356" s="2">
        <v>0.71686342592592589</v>
      </c>
      <c r="E356" s="1" t="s">
        <v>2</v>
      </c>
      <c r="F356">
        <v>2018</v>
      </c>
      <c r="G356">
        <v>2468</v>
      </c>
      <c r="H356">
        <v>2888</v>
      </c>
      <c r="I356">
        <v>2067</v>
      </c>
      <c r="J356">
        <v>2433</v>
      </c>
      <c r="K356">
        <v>1538</v>
      </c>
      <c r="L356">
        <v>2493</v>
      </c>
    </row>
    <row r="357" spans="1:12" x14ac:dyDescent="0.3">
      <c r="A357" s="1" t="s">
        <v>1</v>
      </c>
      <c r="B357" s="1" t="s">
        <v>0</v>
      </c>
      <c r="C357">
        <v>27</v>
      </c>
      <c r="D357" s="2">
        <v>0.71692129629629631</v>
      </c>
      <c r="E357" s="1" t="s">
        <v>2</v>
      </c>
      <c r="F357">
        <v>2018</v>
      </c>
      <c r="G357">
        <v>2460</v>
      </c>
      <c r="H357">
        <v>2883</v>
      </c>
      <c r="I357">
        <v>2060</v>
      </c>
      <c r="J357">
        <v>2429</v>
      </c>
      <c r="K357">
        <v>1532</v>
      </c>
      <c r="L357">
        <v>2489</v>
      </c>
    </row>
    <row r="358" spans="1:12" x14ac:dyDescent="0.3">
      <c r="A358" s="1" t="s">
        <v>1</v>
      </c>
      <c r="B358" s="1" t="s">
        <v>0</v>
      </c>
      <c r="C358">
        <v>27</v>
      </c>
      <c r="D358" s="2">
        <v>0.71697916666666661</v>
      </c>
      <c r="E358" s="1" t="s">
        <v>2</v>
      </c>
      <c r="F358">
        <v>2018</v>
      </c>
      <c r="G358">
        <v>2464</v>
      </c>
      <c r="H358">
        <v>2881</v>
      </c>
      <c r="I358">
        <v>2072</v>
      </c>
      <c r="J358">
        <v>2429</v>
      </c>
      <c r="K358">
        <v>1537</v>
      </c>
      <c r="L358">
        <v>2488</v>
      </c>
    </row>
    <row r="359" spans="1:12" x14ac:dyDescent="0.3">
      <c r="A359" s="1" t="s">
        <v>1</v>
      </c>
      <c r="B359" s="1" t="s">
        <v>0</v>
      </c>
      <c r="C359">
        <v>27</v>
      </c>
      <c r="D359" s="2">
        <v>0.71704861111111107</v>
      </c>
      <c r="E359" s="1" t="s">
        <v>2</v>
      </c>
      <c r="F359">
        <v>2018</v>
      </c>
      <c r="G359">
        <v>2462</v>
      </c>
      <c r="H359">
        <v>2878</v>
      </c>
      <c r="I359">
        <v>2073</v>
      </c>
      <c r="J359">
        <v>2427</v>
      </c>
      <c r="K359">
        <v>1536</v>
      </c>
      <c r="L359">
        <v>2485</v>
      </c>
    </row>
    <row r="360" spans="1:12" x14ac:dyDescent="0.3">
      <c r="A360" s="1" t="s">
        <v>1</v>
      </c>
      <c r="B360" s="1" t="s">
        <v>0</v>
      </c>
      <c r="C360">
        <v>27</v>
      </c>
      <c r="D360" s="2">
        <v>0.71710648148148148</v>
      </c>
      <c r="E360" s="1" t="s">
        <v>2</v>
      </c>
      <c r="F360">
        <v>2018</v>
      </c>
      <c r="G360">
        <v>2441</v>
      </c>
      <c r="H360">
        <v>2866</v>
      </c>
      <c r="I360">
        <v>2050</v>
      </c>
      <c r="J360">
        <v>2414</v>
      </c>
      <c r="K360">
        <v>1519</v>
      </c>
      <c r="L360">
        <v>2472</v>
      </c>
    </row>
    <row r="361" spans="1:12" x14ac:dyDescent="0.3">
      <c r="A361" s="1" t="s">
        <v>1</v>
      </c>
      <c r="B361" s="1" t="s">
        <v>0</v>
      </c>
      <c r="C361">
        <v>27</v>
      </c>
      <c r="D361" s="2">
        <v>0.7171643518518519</v>
      </c>
      <c r="E361" s="1" t="s">
        <v>2</v>
      </c>
      <c r="F361">
        <v>2018</v>
      </c>
      <c r="G361">
        <v>2443</v>
      </c>
      <c r="H361">
        <v>2868</v>
      </c>
      <c r="I361">
        <v>2057</v>
      </c>
      <c r="J361">
        <v>2416</v>
      </c>
      <c r="K361">
        <v>1525</v>
      </c>
      <c r="L361">
        <v>2474</v>
      </c>
    </row>
    <row r="362" spans="1:12" x14ac:dyDescent="0.3">
      <c r="A362" s="1" t="s">
        <v>1</v>
      </c>
      <c r="B362" s="1" t="s">
        <v>0</v>
      </c>
      <c r="C362">
        <v>27</v>
      </c>
      <c r="D362" s="2">
        <v>0.71723379629629624</v>
      </c>
      <c r="E362" s="1" t="s">
        <v>2</v>
      </c>
      <c r="F362">
        <v>2018</v>
      </c>
      <c r="G362">
        <v>2446</v>
      </c>
      <c r="H362">
        <v>2866</v>
      </c>
      <c r="I362">
        <v>2060</v>
      </c>
      <c r="J362">
        <v>2414</v>
      </c>
      <c r="K362">
        <v>1524</v>
      </c>
      <c r="L362">
        <v>2473</v>
      </c>
    </row>
    <row r="363" spans="1:12" x14ac:dyDescent="0.3">
      <c r="A363" s="1" t="s">
        <v>1</v>
      </c>
      <c r="B363" s="1" t="s">
        <v>0</v>
      </c>
      <c r="C363">
        <v>27</v>
      </c>
      <c r="D363" s="2">
        <v>0.71729166666666666</v>
      </c>
      <c r="E363" s="1" t="s">
        <v>2</v>
      </c>
      <c r="F363">
        <v>2018</v>
      </c>
      <c r="G363">
        <v>2444</v>
      </c>
      <c r="H363">
        <v>2864</v>
      </c>
      <c r="I363">
        <v>2065</v>
      </c>
      <c r="J363">
        <v>2414</v>
      </c>
      <c r="K363">
        <v>1526</v>
      </c>
      <c r="L363">
        <v>2473</v>
      </c>
    </row>
    <row r="364" spans="1:12" x14ac:dyDescent="0.3">
      <c r="A364" s="1" t="s">
        <v>1</v>
      </c>
      <c r="B364" s="1" t="s">
        <v>0</v>
      </c>
      <c r="C364">
        <v>27</v>
      </c>
      <c r="D364" s="2">
        <v>0.71734953703703708</v>
      </c>
      <c r="E364" s="1" t="s">
        <v>2</v>
      </c>
      <c r="F364">
        <v>2018</v>
      </c>
      <c r="G364">
        <v>2449</v>
      </c>
      <c r="H364">
        <v>2860</v>
      </c>
      <c r="I364">
        <v>2078</v>
      </c>
      <c r="J364">
        <v>2414</v>
      </c>
      <c r="K364">
        <v>1531</v>
      </c>
      <c r="L364">
        <v>2470</v>
      </c>
    </row>
    <row r="365" spans="1:12" x14ac:dyDescent="0.3">
      <c r="A365" s="1" t="s">
        <v>1</v>
      </c>
      <c r="B365" s="1" t="s">
        <v>0</v>
      </c>
      <c r="C365">
        <v>27</v>
      </c>
      <c r="D365" s="2">
        <v>0.71741898148148153</v>
      </c>
      <c r="E365" s="1" t="s">
        <v>2</v>
      </c>
      <c r="F365">
        <v>2018</v>
      </c>
      <c r="G365">
        <v>2446</v>
      </c>
      <c r="H365">
        <v>2859</v>
      </c>
      <c r="I365">
        <v>2070</v>
      </c>
      <c r="J365">
        <v>2411</v>
      </c>
      <c r="K365">
        <v>1527</v>
      </c>
      <c r="L365">
        <v>2467</v>
      </c>
    </row>
    <row r="366" spans="1:12" x14ac:dyDescent="0.3">
      <c r="A366" s="1" t="s">
        <v>1</v>
      </c>
      <c r="B366" s="1" t="s">
        <v>0</v>
      </c>
      <c r="C366">
        <v>27</v>
      </c>
      <c r="D366" s="2">
        <v>0.71747685185185184</v>
      </c>
      <c r="E366" s="1" t="s">
        <v>2</v>
      </c>
      <c r="F366">
        <v>2018</v>
      </c>
      <c r="G366">
        <v>2437</v>
      </c>
      <c r="H366">
        <v>2852</v>
      </c>
      <c r="I366">
        <v>2062</v>
      </c>
      <c r="J366">
        <v>2406</v>
      </c>
      <c r="K366">
        <v>1522</v>
      </c>
      <c r="L366">
        <v>2463</v>
      </c>
    </row>
    <row r="367" spans="1:12" x14ac:dyDescent="0.3">
      <c r="A367" s="1" t="s">
        <v>1</v>
      </c>
      <c r="B367" s="1" t="s">
        <v>0</v>
      </c>
      <c r="C367">
        <v>27</v>
      </c>
      <c r="D367" s="2">
        <v>0.71753472222222225</v>
      </c>
      <c r="E367" s="1" t="s">
        <v>2</v>
      </c>
      <c r="F367">
        <v>2018</v>
      </c>
      <c r="G367">
        <v>2432</v>
      </c>
      <c r="H367">
        <v>2849</v>
      </c>
      <c r="I367">
        <v>2055</v>
      </c>
      <c r="J367">
        <v>2403</v>
      </c>
      <c r="K367">
        <v>1517</v>
      </c>
      <c r="L367">
        <v>2460</v>
      </c>
    </row>
    <row r="368" spans="1:12" x14ac:dyDescent="0.3">
      <c r="A368" s="1" t="s">
        <v>1</v>
      </c>
      <c r="B368" s="1" t="s">
        <v>0</v>
      </c>
      <c r="C368">
        <v>27</v>
      </c>
      <c r="D368" s="2">
        <v>0.71760416666666671</v>
      </c>
      <c r="E368" s="1" t="s">
        <v>2</v>
      </c>
      <c r="F368">
        <v>2018</v>
      </c>
      <c r="G368">
        <v>2427</v>
      </c>
      <c r="H368">
        <v>2845</v>
      </c>
      <c r="I368">
        <v>2053</v>
      </c>
      <c r="J368">
        <v>2400</v>
      </c>
      <c r="K368">
        <v>1515</v>
      </c>
      <c r="L368">
        <v>2456</v>
      </c>
    </row>
    <row r="369" spans="1:12" x14ac:dyDescent="0.3">
      <c r="A369" s="1" t="s">
        <v>1</v>
      </c>
      <c r="B369" s="1" t="s">
        <v>0</v>
      </c>
      <c r="C369">
        <v>27</v>
      </c>
      <c r="D369" s="2">
        <v>0.71766203703703701</v>
      </c>
      <c r="E369" s="1" t="s">
        <v>2</v>
      </c>
      <c r="F369">
        <v>2018</v>
      </c>
      <c r="G369">
        <v>2425</v>
      </c>
      <c r="H369">
        <v>2840</v>
      </c>
      <c r="I369">
        <v>2051</v>
      </c>
      <c r="J369">
        <v>2398</v>
      </c>
      <c r="K369">
        <v>1513</v>
      </c>
      <c r="L369">
        <v>2452</v>
      </c>
    </row>
    <row r="370" spans="1:12" x14ac:dyDescent="0.3">
      <c r="A370" s="1" t="s">
        <v>1</v>
      </c>
      <c r="B370" s="1" t="s">
        <v>0</v>
      </c>
      <c r="C370">
        <v>27</v>
      </c>
      <c r="D370" s="2">
        <v>0.71771990740740743</v>
      </c>
      <c r="E370" s="1" t="s">
        <v>2</v>
      </c>
      <c r="F370">
        <v>2018</v>
      </c>
      <c r="G370">
        <v>2420</v>
      </c>
      <c r="H370">
        <v>2836</v>
      </c>
      <c r="I370">
        <v>2052</v>
      </c>
      <c r="J370">
        <v>2393</v>
      </c>
      <c r="K370">
        <v>1511</v>
      </c>
      <c r="L370">
        <v>2446</v>
      </c>
    </row>
    <row r="371" spans="1:12" x14ac:dyDescent="0.3">
      <c r="A371" s="1" t="s">
        <v>1</v>
      </c>
      <c r="B371" s="1" t="s">
        <v>0</v>
      </c>
      <c r="C371">
        <v>27</v>
      </c>
      <c r="D371" s="2">
        <v>0.71778935185185189</v>
      </c>
      <c r="E371" s="1" t="s">
        <v>2</v>
      </c>
      <c r="F371">
        <v>2018</v>
      </c>
      <c r="G371">
        <v>1790</v>
      </c>
      <c r="H371">
        <v>1744</v>
      </c>
      <c r="I371">
        <v>1829</v>
      </c>
      <c r="J371">
        <v>2535</v>
      </c>
      <c r="K371">
        <v>2011</v>
      </c>
      <c r="L371">
        <v>2896</v>
      </c>
    </row>
    <row r="372" spans="1:12" x14ac:dyDescent="0.3">
      <c r="A372" s="1" t="s">
        <v>1</v>
      </c>
      <c r="B372" s="1" t="s">
        <v>0</v>
      </c>
      <c r="C372">
        <v>27</v>
      </c>
      <c r="D372" s="2">
        <v>0.71784722222222219</v>
      </c>
      <c r="E372" s="1" t="s">
        <v>2</v>
      </c>
      <c r="F372">
        <v>2018</v>
      </c>
      <c r="G372">
        <v>7638</v>
      </c>
      <c r="H372">
        <v>7042</v>
      </c>
      <c r="I372">
        <v>4298</v>
      </c>
      <c r="J372">
        <v>4868</v>
      </c>
      <c r="K372">
        <v>3371</v>
      </c>
      <c r="L372">
        <v>4292</v>
      </c>
    </row>
    <row r="373" spans="1:12" x14ac:dyDescent="0.3">
      <c r="A373" s="1" t="s">
        <v>1</v>
      </c>
      <c r="B373" s="1" t="s">
        <v>0</v>
      </c>
      <c r="C373">
        <v>27</v>
      </c>
      <c r="D373" s="2">
        <v>0.71790509259259261</v>
      </c>
      <c r="E373" s="1" t="s">
        <v>2</v>
      </c>
      <c r="F373">
        <v>2018</v>
      </c>
      <c r="G373">
        <v>7627</v>
      </c>
      <c r="H373">
        <v>7034</v>
      </c>
      <c r="I373">
        <v>4290</v>
      </c>
      <c r="J373">
        <v>4865</v>
      </c>
      <c r="K373">
        <v>3367</v>
      </c>
      <c r="L373">
        <v>4295</v>
      </c>
    </row>
    <row r="374" spans="1:12" x14ac:dyDescent="0.3">
      <c r="A374" s="1" t="s">
        <v>1</v>
      </c>
      <c r="B374" s="1" t="s">
        <v>0</v>
      </c>
      <c r="C374">
        <v>27</v>
      </c>
      <c r="D374" s="2">
        <v>0.71797453703703706</v>
      </c>
      <c r="E374" s="1" t="s">
        <v>2</v>
      </c>
      <c r="F374">
        <v>2018</v>
      </c>
      <c r="G374">
        <v>7616</v>
      </c>
      <c r="H374">
        <v>7028</v>
      </c>
      <c r="I374">
        <v>4282</v>
      </c>
      <c r="J374">
        <v>4860</v>
      </c>
      <c r="K374">
        <v>3363</v>
      </c>
      <c r="L374">
        <v>4293</v>
      </c>
    </row>
    <row r="375" spans="1:12" x14ac:dyDescent="0.3">
      <c r="A375" s="1" t="s">
        <v>1</v>
      </c>
      <c r="B375" s="1" t="s">
        <v>0</v>
      </c>
      <c r="C375">
        <v>27</v>
      </c>
      <c r="D375" s="2">
        <v>0.71803240740740737</v>
      </c>
      <c r="E375" s="1" t="s">
        <v>2</v>
      </c>
      <c r="F375">
        <v>2018</v>
      </c>
      <c r="G375">
        <v>7608</v>
      </c>
      <c r="H375">
        <v>7027</v>
      </c>
      <c r="I375">
        <v>4276</v>
      </c>
      <c r="J375">
        <v>4854</v>
      </c>
      <c r="K375">
        <v>3360</v>
      </c>
      <c r="L375">
        <v>4287</v>
      </c>
    </row>
    <row r="376" spans="1:12" x14ac:dyDescent="0.3">
      <c r="A376" s="1" t="s">
        <v>1</v>
      </c>
      <c r="B376" s="1" t="s">
        <v>0</v>
      </c>
      <c r="C376">
        <v>27</v>
      </c>
      <c r="D376" s="2">
        <v>0.71809027777777779</v>
      </c>
      <c r="E376" s="1" t="s">
        <v>2</v>
      </c>
      <c r="F376">
        <v>2018</v>
      </c>
      <c r="G376">
        <v>7605</v>
      </c>
      <c r="H376">
        <v>7018</v>
      </c>
      <c r="I376">
        <v>4272</v>
      </c>
      <c r="J376">
        <v>4848</v>
      </c>
      <c r="K376">
        <v>3358</v>
      </c>
      <c r="L376">
        <v>4282</v>
      </c>
    </row>
    <row r="377" spans="1:12" x14ac:dyDescent="0.3">
      <c r="A377" s="1" t="s">
        <v>1</v>
      </c>
      <c r="B377" s="1" t="s">
        <v>0</v>
      </c>
      <c r="C377">
        <v>27</v>
      </c>
      <c r="D377" s="2">
        <v>0.71815972222222224</v>
      </c>
      <c r="E377" s="1" t="s">
        <v>2</v>
      </c>
      <c r="F377">
        <v>2018</v>
      </c>
      <c r="G377">
        <v>7589</v>
      </c>
      <c r="H377">
        <v>7005</v>
      </c>
      <c r="I377">
        <v>4271</v>
      </c>
      <c r="J377">
        <v>4841</v>
      </c>
      <c r="K377">
        <v>3359</v>
      </c>
      <c r="L377">
        <v>4279</v>
      </c>
    </row>
    <row r="378" spans="1:12" x14ac:dyDescent="0.3">
      <c r="A378" s="1" t="s">
        <v>1</v>
      </c>
      <c r="B378" s="1" t="s">
        <v>0</v>
      </c>
      <c r="C378">
        <v>27</v>
      </c>
      <c r="D378" s="2">
        <v>0.71821759259259255</v>
      </c>
      <c r="E378" s="1" t="s">
        <v>2</v>
      </c>
      <c r="F378">
        <v>2018</v>
      </c>
      <c r="G378">
        <v>7587</v>
      </c>
      <c r="H378">
        <v>7002</v>
      </c>
      <c r="I378">
        <v>4266</v>
      </c>
      <c r="J378">
        <v>4836</v>
      </c>
      <c r="K378">
        <v>3356</v>
      </c>
      <c r="L378">
        <v>4278</v>
      </c>
    </row>
    <row r="379" spans="1:12" x14ac:dyDescent="0.3">
      <c r="A379" s="1" t="s">
        <v>1</v>
      </c>
      <c r="B379" s="1" t="s">
        <v>0</v>
      </c>
      <c r="C379">
        <v>27</v>
      </c>
      <c r="D379" s="2">
        <v>0.71827546296296296</v>
      </c>
      <c r="E379" s="1" t="s">
        <v>2</v>
      </c>
      <c r="F379">
        <v>2018</v>
      </c>
      <c r="G379">
        <v>7573</v>
      </c>
      <c r="H379">
        <v>6988</v>
      </c>
      <c r="I379">
        <v>4261</v>
      </c>
      <c r="J379">
        <v>4828</v>
      </c>
      <c r="K379">
        <v>3351</v>
      </c>
      <c r="L379">
        <v>4269</v>
      </c>
    </row>
    <row r="380" spans="1:12" x14ac:dyDescent="0.3">
      <c r="A380" s="1" t="s">
        <v>1</v>
      </c>
      <c r="B380" s="1" t="s">
        <v>0</v>
      </c>
      <c r="C380">
        <v>27</v>
      </c>
      <c r="D380" s="2">
        <v>0.71834490740740742</v>
      </c>
      <c r="E380" s="1" t="s">
        <v>2</v>
      </c>
      <c r="F380">
        <v>2018</v>
      </c>
      <c r="G380">
        <v>7564</v>
      </c>
      <c r="H380">
        <v>6987</v>
      </c>
      <c r="I380">
        <v>4257</v>
      </c>
      <c r="J380">
        <v>4822</v>
      </c>
      <c r="K380">
        <v>3347</v>
      </c>
      <c r="L380">
        <v>4264</v>
      </c>
    </row>
    <row r="381" spans="1:12" x14ac:dyDescent="0.3">
      <c r="A381" s="1" t="s">
        <v>1</v>
      </c>
      <c r="B381" s="1" t="s">
        <v>0</v>
      </c>
      <c r="C381">
        <v>27</v>
      </c>
      <c r="D381" s="2">
        <v>0.71840277777777772</v>
      </c>
      <c r="E381" s="1" t="s">
        <v>2</v>
      </c>
      <c r="F381">
        <v>2018</v>
      </c>
      <c r="G381">
        <v>7558</v>
      </c>
      <c r="H381">
        <v>6977</v>
      </c>
      <c r="I381">
        <v>4257</v>
      </c>
      <c r="J381">
        <v>4820</v>
      </c>
      <c r="K381">
        <v>3347</v>
      </c>
      <c r="L381">
        <v>4261</v>
      </c>
    </row>
    <row r="382" spans="1:12" x14ac:dyDescent="0.3">
      <c r="A382" s="1" t="s">
        <v>1</v>
      </c>
      <c r="B382" s="1" t="s">
        <v>0</v>
      </c>
      <c r="C382">
        <v>27</v>
      </c>
      <c r="D382" s="2">
        <v>0.71847222222222218</v>
      </c>
      <c r="E382" s="1" t="s">
        <v>2</v>
      </c>
      <c r="F382">
        <v>2018</v>
      </c>
      <c r="G382">
        <v>7550</v>
      </c>
      <c r="H382">
        <v>6970</v>
      </c>
      <c r="I382">
        <v>4255</v>
      </c>
      <c r="J382">
        <v>4813</v>
      </c>
      <c r="K382">
        <v>3345</v>
      </c>
      <c r="L382">
        <v>4257</v>
      </c>
    </row>
    <row r="383" spans="1:12" x14ac:dyDescent="0.3">
      <c r="A383" s="1" t="s">
        <v>1</v>
      </c>
      <c r="B383" s="1" t="s">
        <v>0</v>
      </c>
      <c r="C383">
        <v>27</v>
      </c>
      <c r="D383" s="2">
        <v>0.7185300925925926</v>
      </c>
      <c r="E383" s="1" t="s">
        <v>2</v>
      </c>
      <c r="F383">
        <v>2018</v>
      </c>
      <c r="G383">
        <v>7539</v>
      </c>
      <c r="H383">
        <v>6960</v>
      </c>
      <c r="I383">
        <v>4253</v>
      </c>
      <c r="J383">
        <v>4809</v>
      </c>
      <c r="K383">
        <v>3343</v>
      </c>
      <c r="L383">
        <v>4255</v>
      </c>
    </row>
    <row r="384" spans="1:12" x14ac:dyDescent="0.3">
      <c r="A384" s="1" t="s">
        <v>1</v>
      </c>
      <c r="B384" s="1" t="s">
        <v>0</v>
      </c>
      <c r="C384">
        <v>27</v>
      </c>
      <c r="D384" s="2">
        <v>0.71858796296296301</v>
      </c>
      <c r="E384" s="1" t="s">
        <v>2</v>
      </c>
      <c r="F384">
        <v>2018</v>
      </c>
      <c r="G384">
        <v>7533</v>
      </c>
      <c r="H384">
        <v>6957</v>
      </c>
      <c r="I384">
        <v>4247</v>
      </c>
      <c r="J384">
        <v>4802</v>
      </c>
      <c r="K384">
        <v>3338</v>
      </c>
      <c r="L384">
        <v>4253</v>
      </c>
    </row>
    <row r="385" spans="1:12" x14ac:dyDescent="0.3">
      <c r="A385" s="1" t="s">
        <v>1</v>
      </c>
      <c r="B385" s="1" t="s">
        <v>0</v>
      </c>
      <c r="C385">
        <v>27</v>
      </c>
      <c r="D385" s="2">
        <v>0.71864583333333332</v>
      </c>
      <c r="E385" s="1" t="s">
        <v>2</v>
      </c>
      <c r="F385">
        <v>2018</v>
      </c>
      <c r="G385">
        <v>7517</v>
      </c>
      <c r="H385">
        <v>6944</v>
      </c>
      <c r="I385">
        <v>4243</v>
      </c>
      <c r="J385">
        <v>4798</v>
      </c>
      <c r="K385">
        <v>3335</v>
      </c>
      <c r="L385">
        <v>4252</v>
      </c>
    </row>
    <row r="386" spans="1:12" x14ac:dyDescent="0.3">
      <c r="A386" s="1" t="s">
        <v>1</v>
      </c>
      <c r="B386" s="1" t="s">
        <v>0</v>
      </c>
      <c r="C386">
        <v>27</v>
      </c>
      <c r="D386" s="2">
        <v>0.71871527777777777</v>
      </c>
      <c r="E386" s="1" t="s">
        <v>2</v>
      </c>
      <c r="F386">
        <v>2018</v>
      </c>
      <c r="G386">
        <v>7507</v>
      </c>
      <c r="H386">
        <v>6937</v>
      </c>
      <c r="I386">
        <v>4240</v>
      </c>
      <c r="J386">
        <v>4793</v>
      </c>
      <c r="K386">
        <v>3336</v>
      </c>
      <c r="L386">
        <v>4252</v>
      </c>
    </row>
    <row r="387" spans="1:12" x14ac:dyDescent="0.3">
      <c r="A387" s="1" t="s">
        <v>1</v>
      </c>
      <c r="B387" s="1" t="s">
        <v>0</v>
      </c>
      <c r="C387">
        <v>27</v>
      </c>
      <c r="D387" s="2">
        <v>0.71877314814814819</v>
      </c>
      <c r="E387" s="1" t="s">
        <v>2</v>
      </c>
      <c r="F387">
        <v>2018</v>
      </c>
      <c r="G387">
        <v>7506</v>
      </c>
      <c r="H387">
        <v>6929</v>
      </c>
      <c r="I387">
        <v>4236</v>
      </c>
      <c r="J387">
        <v>4789</v>
      </c>
      <c r="K387">
        <v>3336</v>
      </c>
      <c r="L387">
        <v>4251</v>
      </c>
    </row>
    <row r="388" spans="1:12" x14ac:dyDescent="0.3">
      <c r="A388" s="1" t="s">
        <v>1</v>
      </c>
      <c r="B388" s="1" t="s">
        <v>0</v>
      </c>
      <c r="C388">
        <v>27</v>
      </c>
      <c r="D388" s="2">
        <v>0.71884259259259264</v>
      </c>
      <c r="E388" s="1" t="s">
        <v>2</v>
      </c>
      <c r="F388">
        <v>2018</v>
      </c>
      <c r="G388">
        <v>7490</v>
      </c>
      <c r="H388">
        <v>6920</v>
      </c>
      <c r="I388">
        <v>4227</v>
      </c>
      <c r="J388">
        <v>4779</v>
      </c>
      <c r="K388">
        <v>3330</v>
      </c>
      <c r="L388">
        <v>4251</v>
      </c>
    </row>
    <row r="389" spans="1:12" x14ac:dyDescent="0.3">
      <c r="A389" s="1" t="s">
        <v>1</v>
      </c>
      <c r="B389" s="1" t="s">
        <v>0</v>
      </c>
      <c r="C389">
        <v>27</v>
      </c>
      <c r="D389" s="2">
        <v>0.71890046296296295</v>
      </c>
      <c r="E389" s="1" t="s">
        <v>2</v>
      </c>
      <c r="F389">
        <v>2018</v>
      </c>
      <c r="G389">
        <v>7483</v>
      </c>
      <c r="H389">
        <v>6914</v>
      </c>
      <c r="I389">
        <v>4224</v>
      </c>
      <c r="J389">
        <v>4777</v>
      </c>
      <c r="K389">
        <v>3330</v>
      </c>
      <c r="L389">
        <v>4252</v>
      </c>
    </row>
    <row r="390" spans="1:12" x14ac:dyDescent="0.3">
      <c r="A390" s="1" t="s">
        <v>1</v>
      </c>
      <c r="B390" s="1" t="s">
        <v>0</v>
      </c>
      <c r="C390">
        <v>27</v>
      </c>
      <c r="D390" s="2">
        <v>0.71895833333333337</v>
      </c>
      <c r="E390" s="1" t="s">
        <v>2</v>
      </c>
      <c r="F390">
        <v>2018</v>
      </c>
      <c r="G390">
        <v>7473</v>
      </c>
      <c r="H390">
        <v>6906</v>
      </c>
      <c r="I390">
        <v>4218</v>
      </c>
      <c r="J390">
        <v>4771</v>
      </c>
      <c r="K390">
        <v>3327</v>
      </c>
      <c r="L390">
        <v>4252</v>
      </c>
    </row>
    <row r="391" spans="1:12" x14ac:dyDescent="0.3">
      <c r="A391" s="1" t="s">
        <v>1</v>
      </c>
      <c r="B391" s="1" t="s">
        <v>0</v>
      </c>
      <c r="C391">
        <v>27</v>
      </c>
      <c r="D391" s="2">
        <v>0.71902777777777782</v>
      </c>
      <c r="E391" s="1" t="s">
        <v>2</v>
      </c>
      <c r="F391">
        <v>2018</v>
      </c>
      <c r="G391">
        <v>7465</v>
      </c>
      <c r="H391">
        <v>6899</v>
      </c>
      <c r="I391">
        <v>4214</v>
      </c>
      <c r="J391">
        <v>4767</v>
      </c>
      <c r="K391">
        <v>3326</v>
      </c>
      <c r="L391">
        <v>4252</v>
      </c>
    </row>
    <row r="392" spans="1:12" x14ac:dyDescent="0.3">
      <c r="A392" s="1" t="s">
        <v>1</v>
      </c>
      <c r="B392" s="1" t="s">
        <v>0</v>
      </c>
      <c r="C392">
        <v>27</v>
      </c>
      <c r="D392" s="2">
        <v>0.71908564814814813</v>
      </c>
      <c r="E392" s="1" t="s">
        <v>2</v>
      </c>
      <c r="F392">
        <v>2018</v>
      </c>
      <c r="G392">
        <v>7455</v>
      </c>
      <c r="H392">
        <v>6890</v>
      </c>
      <c r="I392">
        <v>4209</v>
      </c>
      <c r="J392">
        <v>4759</v>
      </c>
      <c r="K392">
        <v>3326</v>
      </c>
      <c r="L392">
        <v>4252</v>
      </c>
    </row>
    <row r="393" spans="1:12" x14ac:dyDescent="0.3">
      <c r="A393" s="1" t="s">
        <v>1</v>
      </c>
      <c r="B393" s="1" t="s">
        <v>0</v>
      </c>
      <c r="C393">
        <v>27</v>
      </c>
      <c r="D393" s="2">
        <v>0.71914351851851854</v>
      </c>
      <c r="E393" s="1" t="s">
        <v>2</v>
      </c>
      <c r="F393">
        <v>2018</v>
      </c>
      <c r="G393">
        <v>7442</v>
      </c>
      <c r="H393">
        <v>6879</v>
      </c>
      <c r="I393">
        <v>4204</v>
      </c>
      <c r="J393">
        <v>4754</v>
      </c>
      <c r="K393">
        <v>3324</v>
      </c>
      <c r="L393">
        <v>4251</v>
      </c>
    </row>
    <row r="394" spans="1:12" x14ac:dyDescent="0.3">
      <c r="A394" s="1" t="s">
        <v>1</v>
      </c>
      <c r="B394" s="1" t="s">
        <v>0</v>
      </c>
      <c r="C394">
        <v>27</v>
      </c>
      <c r="D394" s="2">
        <v>0.719212962962963</v>
      </c>
      <c r="E394" s="1" t="s">
        <v>2</v>
      </c>
      <c r="F394">
        <v>2018</v>
      </c>
      <c r="G394">
        <v>7431</v>
      </c>
      <c r="H394">
        <v>6869</v>
      </c>
      <c r="I394">
        <v>4199</v>
      </c>
      <c r="J394">
        <v>4748</v>
      </c>
      <c r="K394">
        <v>3322</v>
      </c>
      <c r="L394">
        <v>4252</v>
      </c>
    </row>
    <row r="395" spans="1:12" x14ac:dyDescent="0.3">
      <c r="A395" s="1" t="s">
        <v>1</v>
      </c>
      <c r="B395" s="1" t="s">
        <v>0</v>
      </c>
      <c r="C395">
        <v>27</v>
      </c>
      <c r="D395" s="2">
        <v>0.7192708333333333</v>
      </c>
      <c r="E395" s="1" t="s">
        <v>2</v>
      </c>
      <c r="F395">
        <v>2018</v>
      </c>
      <c r="G395">
        <v>7421</v>
      </c>
      <c r="H395">
        <v>6861</v>
      </c>
      <c r="I395">
        <v>4194</v>
      </c>
      <c r="J395">
        <v>4751</v>
      </c>
      <c r="K395">
        <v>3318</v>
      </c>
      <c r="L395">
        <v>4253</v>
      </c>
    </row>
    <row r="396" spans="1:12" x14ac:dyDescent="0.3">
      <c r="A396" s="1" t="s">
        <v>1</v>
      </c>
      <c r="B396" s="1" t="s">
        <v>0</v>
      </c>
      <c r="C396">
        <v>27</v>
      </c>
      <c r="D396" s="2">
        <v>0.71932870370370372</v>
      </c>
      <c r="E396" s="1" t="s">
        <v>2</v>
      </c>
      <c r="F396">
        <v>2018</v>
      </c>
      <c r="G396">
        <v>7410</v>
      </c>
      <c r="H396">
        <v>6851</v>
      </c>
      <c r="I396">
        <v>4187</v>
      </c>
      <c r="J396">
        <v>4742</v>
      </c>
      <c r="K396">
        <v>3313</v>
      </c>
      <c r="L396">
        <v>4253</v>
      </c>
    </row>
    <row r="397" spans="1:12" x14ac:dyDescent="0.3">
      <c r="A397" s="1" t="s">
        <v>1</v>
      </c>
      <c r="B397" s="1" t="s">
        <v>0</v>
      </c>
      <c r="C397">
        <v>27</v>
      </c>
      <c r="D397" s="2">
        <v>0.71939814814814818</v>
      </c>
      <c r="E397" s="1" t="s">
        <v>2</v>
      </c>
      <c r="F397">
        <v>2018</v>
      </c>
      <c r="G397">
        <v>7399</v>
      </c>
      <c r="H397">
        <v>6842</v>
      </c>
      <c r="I397">
        <v>4179</v>
      </c>
      <c r="J397">
        <v>4739</v>
      </c>
      <c r="K397">
        <v>3308</v>
      </c>
      <c r="L397">
        <v>4252</v>
      </c>
    </row>
    <row r="398" spans="1:12" x14ac:dyDescent="0.3">
      <c r="A398" s="1" t="s">
        <v>1</v>
      </c>
      <c r="B398" s="1" t="s">
        <v>0</v>
      </c>
      <c r="C398">
        <v>27</v>
      </c>
      <c r="D398" s="2">
        <v>0.71945601851851848</v>
      </c>
      <c r="E398" s="1" t="s">
        <v>2</v>
      </c>
      <c r="F398">
        <v>2018</v>
      </c>
      <c r="G398">
        <v>7388</v>
      </c>
      <c r="H398">
        <v>6830</v>
      </c>
      <c r="I398">
        <v>4174</v>
      </c>
      <c r="J398">
        <v>4733</v>
      </c>
      <c r="K398">
        <v>3305</v>
      </c>
      <c r="L398">
        <v>4254</v>
      </c>
    </row>
    <row r="399" spans="1:12" x14ac:dyDescent="0.3">
      <c r="A399" s="1" t="s">
        <v>1</v>
      </c>
      <c r="B399" s="1" t="s">
        <v>0</v>
      </c>
      <c r="C399">
        <v>27</v>
      </c>
      <c r="D399" s="2">
        <v>0.7195138888888889</v>
      </c>
      <c r="E399" s="1" t="s">
        <v>2</v>
      </c>
      <c r="F399">
        <v>2018</v>
      </c>
      <c r="G399">
        <v>7377</v>
      </c>
      <c r="H399">
        <v>6821</v>
      </c>
      <c r="I399">
        <v>4168</v>
      </c>
      <c r="J399">
        <v>4733</v>
      </c>
      <c r="K399">
        <v>3301</v>
      </c>
      <c r="L399">
        <v>4249</v>
      </c>
    </row>
    <row r="400" spans="1:12" x14ac:dyDescent="0.3">
      <c r="A400" s="1" t="s">
        <v>1</v>
      </c>
      <c r="B400" s="1" t="s">
        <v>0</v>
      </c>
      <c r="C400">
        <v>27</v>
      </c>
      <c r="D400" s="2">
        <v>0.71958333333333335</v>
      </c>
      <c r="E400" s="1" t="s">
        <v>2</v>
      </c>
      <c r="F400">
        <v>2018</v>
      </c>
      <c r="G400">
        <v>7365</v>
      </c>
      <c r="H400">
        <v>6810</v>
      </c>
      <c r="I400">
        <v>4162</v>
      </c>
      <c r="J400">
        <v>4723</v>
      </c>
      <c r="K400">
        <v>3299</v>
      </c>
      <c r="L400">
        <v>4246</v>
      </c>
    </row>
    <row r="401" spans="1:12" x14ac:dyDescent="0.3">
      <c r="A401" s="1" t="s">
        <v>1</v>
      </c>
      <c r="B401" s="1" t="s">
        <v>0</v>
      </c>
      <c r="C401">
        <v>27</v>
      </c>
      <c r="D401" s="2">
        <v>0.71964120370370366</v>
      </c>
      <c r="E401" s="1" t="s">
        <v>2</v>
      </c>
      <c r="F401">
        <v>2018</v>
      </c>
      <c r="G401">
        <v>7355</v>
      </c>
      <c r="H401">
        <v>6800</v>
      </c>
      <c r="I401">
        <v>4156</v>
      </c>
      <c r="J401">
        <v>4718</v>
      </c>
      <c r="K401">
        <v>3295</v>
      </c>
      <c r="L401">
        <v>4244</v>
      </c>
    </row>
    <row r="402" spans="1:12" x14ac:dyDescent="0.3">
      <c r="A402" s="1" t="s">
        <v>1</v>
      </c>
      <c r="B402" s="1" t="s">
        <v>0</v>
      </c>
      <c r="C402">
        <v>27</v>
      </c>
      <c r="D402" s="2">
        <v>0.71969907407407407</v>
      </c>
      <c r="E402" s="1" t="s">
        <v>2</v>
      </c>
      <c r="F402">
        <v>2018</v>
      </c>
      <c r="G402">
        <v>7349</v>
      </c>
      <c r="H402">
        <v>6789</v>
      </c>
      <c r="I402">
        <v>4152</v>
      </c>
      <c r="J402">
        <v>4711</v>
      </c>
      <c r="K402">
        <v>3290</v>
      </c>
      <c r="L402">
        <v>4241</v>
      </c>
    </row>
    <row r="403" spans="1:12" x14ac:dyDescent="0.3">
      <c r="A403" s="1" t="s">
        <v>1</v>
      </c>
      <c r="B403" s="1" t="s">
        <v>0</v>
      </c>
      <c r="C403">
        <v>27</v>
      </c>
      <c r="D403" s="2">
        <v>0.71976851851851853</v>
      </c>
      <c r="E403" s="1" t="s">
        <v>2</v>
      </c>
      <c r="F403">
        <v>2018</v>
      </c>
      <c r="G403">
        <v>7330</v>
      </c>
      <c r="H403">
        <v>6778</v>
      </c>
      <c r="I403">
        <v>4143</v>
      </c>
      <c r="J403">
        <v>4704</v>
      </c>
      <c r="K403">
        <v>3284</v>
      </c>
      <c r="L403">
        <v>4237</v>
      </c>
    </row>
    <row r="404" spans="1:12" x14ac:dyDescent="0.3">
      <c r="A404" s="1" t="s">
        <v>1</v>
      </c>
      <c r="B404" s="1" t="s">
        <v>0</v>
      </c>
      <c r="C404">
        <v>27</v>
      </c>
      <c r="D404" s="2">
        <v>0.71982638888888884</v>
      </c>
      <c r="E404" s="1" t="s">
        <v>2</v>
      </c>
      <c r="F404">
        <v>2018</v>
      </c>
      <c r="G404">
        <v>7324</v>
      </c>
      <c r="H404">
        <v>6770</v>
      </c>
      <c r="I404">
        <v>4137</v>
      </c>
      <c r="J404">
        <v>4699</v>
      </c>
      <c r="K404">
        <v>3278</v>
      </c>
      <c r="L404">
        <v>4236</v>
      </c>
    </row>
    <row r="405" spans="1:12" x14ac:dyDescent="0.3">
      <c r="A405" s="1" t="s">
        <v>1</v>
      </c>
      <c r="B405" s="1" t="s">
        <v>0</v>
      </c>
      <c r="C405">
        <v>27</v>
      </c>
      <c r="D405" s="2">
        <v>0.71988425925925925</v>
      </c>
      <c r="E405" s="1" t="s">
        <v>2</v>
      </c>
      <c r="F405">
        <v>2018</v>
      </c>
      <c r="G405">
        <v>7305</v>
      </c>
      <c r="H405">
        <v>6760</v>
      </c>
      <c r="I405">
        <v>4131</v>
      </c>
      <c r="J405">
        <v>4689</v>
      </c>
      <c r="K405">
        <v>3272</v>
      </c>
      <c r="L405">
        <v>4232</v>
      </c>
    </row>
    <row r="406" spans="1:12" x14ac:dyDescent="0.3">
      <c r="A406" s="1" t="s">
        <v>1</v>
      </c>
      <c r="B406" s="1" t="s">
        <v>0</v>
      </c>
      <c r="C406">
        <v>27</v>
      </c>
      <c r="D406" s="2">
        <v>0.71995370370370371</v>
      </c>
      <c r="E406" s="1" t="s">
        <v>2</v>
      </c>
      <c r="F406">
        <v>2018</v>
      </c>
      <c r="G406">
        <v>7295</v>
      </c>
      <c r="H406">
        <v>6751</v>
      </c>
      <c r="I406">
        <v>4126</v>
      </c>
      <c r="J406">
        <v>4681</v>
      </c>
      <c r="K406">
        <v>3265</v>
      </c>
      <c r="L406">
        <v>4230</v>
      </c>
    </row>
    <row r="407" spans="1:12" x14ac:dyDescent="0.3">
      <c r="A407" s="1" t="s">
        <v>1</v>
      </c>
      <c r="B407" s="1" t="s">
        <v>0</v>
      </c>
      <c r="C407">
        <v>27</v>
      </c>
      <c r="D407" s="2">
        <v>0.72001157407407412</v>
      </c>
      <c r="E407" s="1" t="s">
        <v>2</v>
      </c>
      <c r="F407">
        <v>2018</v>
      </c>
      <c r="G407">
        <v>7283</v>
      </c>
      <c r="H407">
        <v>6748</v>
      </c>
      <c r="I407">
        <v>4122</v>
      </c>
      <c r="J407">
        <v>4675</v>
      </c>
      <c r="K407">
        <v>3259</v>
      </c>
      <c r="L407">
        <v>4226</v>
      </c>
    </row>
    <row r="408" spans="1:12" x14ac:dyDescent="0.3">
      <c r="A408" s="1" t="s">
        <v>1</v>
      </c>
      <c r="B408" s="1" t="s">
        <v>0</v>
      </c>
      <c r="C408">
        <v>27</v>
      </c>
      <c r="D408" s="2">
        <v>0.72006944444444443</v>
      </c>
      <c r="E408" s="1" t="s">
        <v>2</v>
      </c>
      <c r="F408">
        <v>2018</v>
      </c>
      <c r="G408">
        <v>7272</v>
      </c>
      <c r="H408">
        <v>6733</v>
      </c>
      <c r="I408">
        <v>4114</v>
      </c>
      <c r="J408">
        <v>4667</v>
      </c>
      <c r="K408">
        <v>3253</v>
      </c>
      <c r="L408">
        <v>4224</v>
      </c>
    </row>
    <row r="409" spans="1:12" x14ac:dyDescent="0.3">
      <c r="A409" s="1" t="s">
        <v>1</v>
      </c>
      <c r="B409" s="1" t="s">
        <v>0</v>
      </c>
      <c r="C409">
        <v>27</v>
      </c>
      <c r="D409" s="2">
        <v>0.72013888888888888</v>
      </c>
      <c r="E409" s="1" t="s">
        <v>2</v>
      </c>
      <c r="F409">
        <v>2018</v>
      </c>
      <c r="G409">
        <v>7259</v>
      </c>
      <c r="H409">
        <v>6725</v>
      </c>
      <c r="I409">
        <v>4112</v>
      </c>
      <c r="J409">
        <v>4659</v>
      </c>
      <c r="K409">
        <v>3245</v>
      </c>
      <c r="L409">
        <v>4219</v>
      </c>
    </row>
    <row r="410" spans="1:12" x14ac:dyDescent="0.3">
      <c r="A410" s="1" t="s">
        <v>1</v>
      </c>
      <c r="B410" s="1" t="s">
        <v>0</v>
      </c>
      <c r="C410">
        <v>27</v>
      </c>
      <c r="D410" s="2">
        <v>0.7201967592592593</v>
      </c>
      <c r="E410" s="1" t="s">
        <v>2</v>
      </c>
      <c r="F410">
        <v>2018</v>
      </c>
      <c r="G410">
        <v>7247</v>
      </c>
      <c r="H410">
        <v>6718</v>
      </c>
      <c r="I410">
        <v>4105</v>
      </c>
      <c r="J410">
        <v>4652</v>
      </c>
      <c r="K410">
        <v>3239</v>
      </c>
      <c r="L410">
        <v>4215</v>
      </c>
    </row>
    <row r="411" spans="1:12" x14ac:dyDescent="0.3">
      <c r="A411" s="1" t="s">
        <v>1</v>
      </c>
      <c r="B411" s="1" t="s">
        <v>0</v>
      </c>
      <c r="C411">
        <v>27</v>
      </c>
      <c r="D411" s="2">
        <v>0.72025462962962961</v>
      </c>
      <c r="E411" s="1" t="s">
        <v>2</v>
      </c>
      <c r="F411">
        <v>2018</v>
      </c>
      <c r="G411">
        <v>7235</v>
      </c>
      <c r="H411">
        <v>6712</v>
      </c>
      <c r="I411">
        <v>4104</v>
      </c>
      <c r="J411">
        <v>4647</v>
      </c>
      <c r="K411">
        <v>3234</v>
      </c>
      <c r="L411">
        <v>4218</v>
      </c>
    </row>
    <row r="412" spans="1:12" x14ac:dyDescent="0.3">
      <c r="A412" s="1" t="s">
        <v>1</v>
      </c>
      <c r="B412" s="1" t="s">
        <v>0</v>
      </c>
      <c r="C412">
        <v>27</v>
      </c>
      <c r="D412" s="2">
        <v>0.72032407407407406</v>
      </c>
      <c r="E412" s="1" t="s">
        <v>2</v>
      </c>
      <c r="F412">
        <v>2018</v>
      </c>
      <c r="G412">
        <v>7227</v>
      </c>
      <c r="H412">
        <v>6704</v>
      </c>
      <c r="I412">
        <v>4099</v>
      </c>
      <c r="J412">
        <v>4640</v>
      </c>
      <c r="K412">
        <v>3228</v>
      </c>
      <c r="L412">
        <v>4213</v>
      </c>
    </row>
    <row r="413" spans="1:12" x14ac:dyDescent="0.3">
      <c r="A413" s="1" t="s">
        <v>1</v>
      </c>
      <c r="B413" s="1" t="s">
        <v>0</v>
      </c>
      <c r="C413">
        <v>27</v>
      </c>
      <c r="D413" s="2">
        <v>0.72038194444444448</v>
      </c>
      <c r="E413" s="1" t="s">
        <v>2</v>
      </c>
      <c r="F413">
        <v>2018</v>
      </c>
      <c r="G413">
        <v>7214</v>
      </c>
      <c r="H413">
        <v>6696</v>
      </c>
      <c r="I413">
        <v>4099</v>
      </c>
      <c r="J413">
        <v>4633</v>
      </c>
      <c r="K413">
        <v>3225</v>
      </c>
      <c r="L413">
        <v>4207</v>
      </c>
    </row>
    <row r="414" spans="1:12" x14ac:dyDescent="0.3">
      <c r="A414" s="1" t="s">
        <v>1</v>
      </c>
      <c r="B414" s="1" t="s">
        <v>0</v>
      </c>
      <c r="C414">
        <v>27</v>
      </c>
      <c r="D414" s="2">
        <v>0.72043981481481478</v>
      </c>
      <c r="E414" s="1" t="s">
        <v>2</v>
      </c>
      <c r="F414">
        <v>2018</v>
      </c>
      <c r="G414">
        <v>7195</v>
      </c>
      <c r="H414">
        <v>6689</v>
      </c>
      <c r="I414">
        <v>4096</v>
      </c>
      <c r="J414">
        <v>4627</v>
      </c>
      <c r="K414">
        <v>3221</v>
      </c>
      <c r="L414">
        <v>4204</v>
      </c>
    </row>
    <row r="415" spans="1:12" x14ac:dyDescent="0.3">
      <c r="A415" s="1" t="s">
        <v>1</v>
      </c>
      <c r="B415" s="1" t="s">
        <v>0</v>
      </c>
      <c r="C415">
        <v>27</v>
      </c>
      <c r="D415" s="2">
        <v>0.72050925925925924</v>
      </c>
      <c r="E415" s="1" t="s">
        <v>2</v>
      </c>
      <c r="F415">
        <v>2018</v>
      </c>
      <c r="G415">
        <v>7179</v>
      </c>
      <c r="H415">
        <v>6678</v>
      </c>
      <c r="I415">
        <v>4089</v>
      </c>
      <c r="J415">
        <v>4620</v>
      </c>
      <c r="K415">
        <v>3218</v>
      </c>
      <c r="L415">
        <v>4200</v>
      </c>
    </row>
    <row r="416" spans="1:12" x14ac:dyDescent="0.3">
      <c r="A416" s="1" t="s">
        <v>1</v>
      </c>
      <c r="B416" s="1" t="s">
        <v>0</v>
      </c>
      <c r="C416">
        <v>27</v>
      </c>
      <c r="D416" s="2">
        <v>0.72056712962962965</v>
      </c>
      <c r="E416" s="1" t="s">
        <v>2</v>
      </c>
      <c r="F416">
        <v>2018</v>
      </c>
      <c r="G416">
        <v>7164</v>
      </c>
      <c r="H416">
        <v>6668</v>
      </c>
      <c r="I416">
        <v>4088</v>
      </c>
      <c r="J416">
        <v>4613</v>
      </c>
      <c r="K416">
        <v>3215</v>
      </c>
      <c r="L416">
        <v>4196</v>
      </c>
    </row>
    <row r="417" spans="1:12" x14ac:dyDescent="0.3">
      <c r="A417" s="1" t="s">
        <v>1</v>
      </c>
      <c r="B417" s="1" t="s">
        <v>0</v>
      </c>
      <c r="C417">
        <v>27</v>
      </c>
      <c r="D417" s="2">
        <v>0.72062499999999996</v>
      </c>
      <c r="E417" s="1" t="s">
        <v>2</v>
      </c>
      <c r="F417">
        <v>2018</v>
      </c>
      <c r="G417">
        <v>7154</v>
      </c>
      <c r="H417">
        <v>6659</v>
      </c>
      <c r="I417">
        <v>4094</v>
      </c>
      <c r="J417">
        <v>4604</v>
      </c>
      <c r="K417">
        <v>3211</v>
      </c>
      <c r="L417">
        <v>4192</v>
      </c>
    </row>
    <row r="418" spans="1:12" x14ac:dyDescent="0.3">
      <c r="A418" s="1" t="s">
        <v>1</v>
      </c>
      <c r="B418" s="1" t="s">
        <v>0</v>
      </c>
      <c r="C418">
        <v>27</v>
      </c>
      <c r="D418" s="2">
        <v>0.72069444444444442</v>
      </c>
      <c r="E418" s="1" t="s">
        <v>2</v>
      </c>
      <c r="F418">
        <v>2018</v>
      </c>
      <c r="G418">
        <v>7138</v>
      </c>
      <c r="H418">
        <v>6648</v>
      </c>
      <c r="I418">
        <v>4104</v>
      </c>
      <c r="J418">
        <v>4600</v>
      </c>
      <c r="K418">
        <v>3211</v>
      </c>
      <c r="L418">
        <v>4190</v>
      </c>
    </row>
    <row r="419" spans="1:12" x14ac:dyDescent="0.3">
      <c r="A419" s="1" t="s">
        <v>1</v>
      </c>
      <c r="B419" s="1" t="s">
        <v>0</v>
      </c>
      <c r="C419">
        <v>27</v>
      </c>
      <c r="D419" s="2">
        <v>0.72075231481481483</v>
      </c>
      <c r="E419" s="1" t="s">
        <v>2</v>
      </c>
      <c r="F419">
        <v>2018</v>
      </c>
      <c r="G419">
        <v>7125</v>
      </c>
      <c r="H419">
        <v>6638</v>
      </c>
      <c r="I419">
        <v>4119</v>
      </c>
      <c r="J419">
        <v>4598</v>
      </c>
      <c r="K419">
        <v>3209</v>
      </c>
      <c r="L419">
        <v>4187</v>
      </c>
    </row>
    <row r="420" spans="1:12" x14ac:dyDescent="0.3">
      <c r="A420" s="1" t="s">
        <v>1</v>
      </c>
      <c r="B420" s="1" t="s">
        <v>0</v>
      </c>
      <c r="C420">
        <v>27</v>
      </c>
      <c r="D420" s="2">
        <v>0.72081018518518514</v>
      </c>
      <c r="E420" s="1" t="s">
        <v>2</v>
      </c>
      <c r="F420">
        <v>2018</v>
      </c>
      <c r="G420">
        <v>7116</v>
      </c>
      <c r="H420">
        <v>6629</v>
      </c>
      <c r="I420">
        <v>4130</v>
      </c>
      <c r="J420">
        <v>4598</v>
      </c>
      <c r="K420">
        <v>3211</v>
      </c>
      <c r="L420">
        <v>4183</v>
      </c>
    </row>
    <row r="421" spans="1:12" x14ac:dyDescent="0.3">
      <c r="A421" s="1" t="s">
        <v>1</v>
      </c>
      <c r="B421" s="1" t="s">
        <v>0</v>
      </c>
      <c r="C421">
        <v>27</v>
      </c>
      <c r="D421" s="2">
        <v>0.72087962962962959</v>
      </c>
      <c r="E421" s="1" t="s">
        <v>2</v>
      </c>
      <c r="F421">
        <v>2018</v>
      </c>
      <c r="G421">
        <v>7107</v>
      </c>
      <c r="H421">
        <v>6620</v>
      </c>
      <c r="I421">
        <v>4145</v>
      </c>
      <c r="J421">
        <v>4596</v>
      </c>
      <c r="K421">
        <v>3216</v>
      </c>
      <c r="L421">
        <v>4179</v>
      </c>
    </row>
    <row r="422" spans="1:12" x14ac:dyDescent="0.3">
      <c r="A422" s="1" t="s">
        <v>1</v>
      </c>
      <c r="B422" s="1" t="s">
        <v>0</v>
      </c>
      <c r="C422">
        <v>27</v>
      </c>
      <c r="D422" s="2">
        <v>0.72186342592592589</v>
      </c>
      <c r="E422" s="1" t="s">
        <v>2</v>
      </c>
      <c r="F422">
        <v>2018</v>
      </c>
      <c r="G422">
        <v>10</v>
      </c>
      <c r="H422">
        <v>14</v>
      </c>
      <c r="I422">
        <v>19</v>
      </c>
      <c r="J422">
        <v>18</v>
      </c>
      <c r="K422">
        <v>12</v>
      </c>
      <c r="L422">
        <v>7</v>
      </c>
    </row>
    <row r="423" spans="1:12" x14ac:dyDescent="0.3">
      <c r="A423" s="1" t="s">
        <v>1</v>
      </c>
      <c r="B423" s="1" t="s">
        <v>0</v>
      </c>
      <c r="C423">
        <v>27</v>
      </c>
      <c r="D423" s="2">
        <v>0.72192129629629631</v>
      </c>
      <c r="E423" s="1" t="s">
        <v>2</v>
      </c>
      <c r="F423">
        <v>2018</v>
      </c>
      <c r="G423">
        <v>10</v>
      </c>
      <c r="H423">
        <v>14</v>
      </c>
      <c r="I423">
        <v>19</v>
      </c>
      <c r="J423">
        <v>18</v>
      </c>
      <c r="K423">
        <v>12</v>
      </c>
      <c r="L423">
        <v>7</v>
      </c>
    </row>
    <row r="424" spans="1:12" x14ac:dyDescent="0.3">
      <c r="A424" s="1" t="s">
        <v>1</v>
      </c>
      <c r="B424" s="1" t="s">
        <v>0</v>
      </c>
      <c r="C424">
        <v>27</v>
      </c>
      <c r="D424" s="2">
        <v>0.72199074074074077</v>
      </c>
      <c r="E424" s="1" t="s">
        <v>2</v>
      </c>
      <c r="F424">
        <v>2018</v>
      </c>
      <c r="G424">
        <v>10</v>
      </c>
      <c r="H424">
        <v>14</v>
      </c>
      <c r="I424">
        <v>19</v>
      </c>
      <c r="J424">
        <v>18</v>
      </c>
      <c r="K424">
        <v>12</v>
      </c>
      <c r="L424">
        <v>7</v>
      </c>
    </row>
    <row r="425" spans="1:12" x14ac:dyDescent="0.3">
      <c r="A425" s="1" t="s">
        <v>1</v>
      </c>
      <c r="B425" s="1" t="s">
        <v>0</v>
      </c>
      <c r="C425">
        <v>27</v>
      </c>
      <c r="D425" s="2">
        <v>0.72204861111111107</v>
      </c>
      <c r="E425" s="1" t="s">
        <v>2</v>
      </c>
      <c r="F425">
        <v>2018</v>
      </c>
      <c r="G425">
        <v>10</v>
      </c>
      <c r="H425">
        <v>14</v>
      </c>
      <c r="I425">
        <v>19</v>
      </c>
      <c r="J425">
        <v>17</v>
      </c>
      <c r="K425">
        <v>12</v>
      </c>
      <c r="L425">
        <v>7</v>
      </c>
    </row>
    <row r="426" spans="1:12" x14ac:dyDescent="0.3">
      <c r="A426" s="1" t="s">
        <v>1</v>
      </c>
      <c r="B426" s="1" t="s">
        <v>0</v>
      </c>
      <c r="C426">
        <v>27</v>
      </c>
      <c r="D426" s="2">
        <v>0.72210648148148149</v>
      </c>
      <c r="E426" s="1" t="s">
        <v>2</v>
      </c>
      <c r="F426">
        <v>2018</v>
      </c>
      <c r="G426">
        <v>10</v>
      </c>
      <c r="H426">
        <v>14</v>
      </c>
      <c r="I426">
        <v>19</v>
      </c>
      <c r="J426">
        <v>17</v>
      </c>
      <c r="K426">
        <v>12</v>
      </c>
      <c r="L426">
        <v>7</v>
      </c>
    </row>
    <row r="427" spans="1:12" x14ac:dyDescent="0.3">
      <c r="A427" s="1" t="s">
        <v>1</v>
      </c>
      <c r="B427" s="1" t="s">
        <v>0</v>
      </c>
      <c r="C427">
        <v>27</v>
      </c>
      <c r="D427" s="2">
        <v>0.72217592592592594</v>
      </c>
      <c r="E427" s="1" t="s">
        <v>2</v>
      </c>
      <c r="F427">
        <v>2018</v>
      </c>
      <c r="G427">
        <v>10</v>
      </c>
      <c r="H427">
        <v>14</v>
      </c>
      <c r="I427">
        <v>19</v>
      </c>
      <c r="J427">
        <v>17</v>
      </c>
      <c r="K427">
        <v>12</v>
      </c>
      <c r="L427">
        <v>7</v>
      </c>
    </row>
    <row r="428" spans="1:12" x14ac:dyDescent="0.3">
      <c r="A428" s="1" t="s">
        <v>1</v>
      </c>
      <c r="B428" s="1" t="s">
        <v>0</v>
      </c>
      <c r="C428">
        <v>27</v>
      </c>
      <c r="D428" s="2">
        <v>0.72223379629629625</v>
      </c>
      <c r="E428" s="1" t="s">
        <v>2</v>
      </c>
      <c r="F428">
        <v>2018</v>
      </c>
      <c r="G428">
        <v>10</v>
      </c>
      <c r="H428">
        <v>14</v>
      </c>
      <c r="I428">
        <v>19</v>
      </c>
      <c r="J428">
        <v>17</v>
      </c>
      <c r="K428">
        <v>12</v>
      </c>
      <c r="L428">
        <v>7</v>
      </c>
    </row>
    <row r="429" spans="1:12" x14ac:dyDescent="0.3">
      <c r="A429" s="1" t="s">
        <v>1</v>
      </c>
      <c r="B429" s="1" t="s">
        <v>0</v>
      </c>
      <c r="C429">
        <v>27</v>
      </c>
      <c r="D429" s="2">
        <v>0.72229166666666667</v>
      </c>
      <c r="E429" s="1" t="s">
        <v>2</v>
      </c>
      <c r="F429">
        <v>2018</v>
      </c>
      <c r="G429">
        <v>10</v>
      </c>
      <c r="H429">
        <v>13</v>
      </c>
      <c r="I429">
        <v>19</v>
      </c>
      <c r="J429">
        <v>17</v>
      </c>
      <c r="K429">
        <v>12</v>
      </c>
      <c r="L429">
        <v>7</v>
      </c>
    </row>
    <row r="430" spans="1:12" x14ac:dyDescent="0.3">
      <c r="A430" s="1" t="s">
        <v>1</v>
      </c>
      <c r="B430" s="1" t="s">
        <v>0</v>
      </c>
      <c r="C430">
        <v>27</v>
      </c>
      <c r="D430" s="2">
        <v>0.72236111111111112</v>
      </c>
      <c r="E430" s="1" t="s">
        <v>2</v>
      </c>
      <c r="F430">
        <v>2018</v>
      </c>
      <c r="G430">
        <v>10</v>
      </c>
      <c r="H430">
        <v>13</v>
      </c>
      <c r="I430">
        <v>19</v>
      </c>
      <c r="J430">
        <v>17</v>
      </c>
      <c r="K430">
        <v>12</v>
      </c>
      <c r="L430">
        <v>7</v>
      </c>
    </row>
    <row r="431" spans="1:12" x14ac:dyDescent="0.3">
      <c r="A431" s="1" t="s">
        <v>1</v>
      </c>
      <c r="B431" s="1" t="s">
        <v>0</v>
      </c>
      <c r="C431">
        <v>27</v>
      </c>
      <c r="D431" s="2">
        <v>0.72241898148148154</v>
      </c>
      <c r="E431" s="1" t="s">
        <v>2</v>
      </c>
      <c r="F431">
        <v>2018</v>
      </c>
      <c r="G431">
        <v>10</v>
      </c>
      <c r="H431">
        <v>13</v>
      </c>
      <c r="I431">
        <v>19</v>
      </c>
      <c r="J431">
        <v>17</v>
      </c>
      <c r="K431">
        <v>12</v>
      </c>
      <c r="L431">
        <v>7</v>
      </c>
    </row>
    <row r="432" spans="1:12" x14ac:dyDescent="0.3">
      <c r="A432" s="1" t="s">
        <v>1</v>
      </c>
      <c r="B432" s="1" t="s">
        <v>0</v>
      </c>
      <c r="C432">
        <v>27</v>
      </c>
      <c r="D432" s="2">
        <v>0.72247685185185184</v>
      </c>
      <c r="E432" s="1" t="s">
        <v>2</v>
      </c>
      <c r="F432">
        <v>2018</v>
      </c>
      <c r="G432">
        <v>45</v>
      </c>
      <c r="H432">
        <v>55</v>
      </c>
      <c r="I432">
        <v>117</v>
      </c>
      <c r="J432">
        <v>126</v>
      </c>
      <c r="K432">
        <v>112</v>
      </c>
      <c r="L432">
        <v>78</v>
      </c>
    </row>
    <row r="433" spans="1:12" x14ac:dyDescent="0.3">
      <c r="A433" s="1" t="s">
        <v>1</v>
      </c>
      <c r="B433" s="1" t="s">
        <v>0</v>
      </c>
      <c r="C433">
        <v>27</v>
      </c>
      <c r="D433" s="2">
        <v>0.7225462962962963</v>
      </c>
      <c r="E433" s="1" t="s">
        <v>2</v>
      </c>
      <c r="F433">
        <v>2018</v>
      </c>
      <c r="G433">
        <v>46</v>
      </c>
      <c r="H433">
        <v>55</v>
      </c>
      <c r="I433">
        <v>119</v>
      </c>
      <c r="J433">
        <v>128</v>
      </c>
      <c r="K433">
        <v>116</v>
      </c>
      <c r="L433">
        <v>79</v>
      </c>
    </row>
    <row r="434" spans="1:12" x14ac:dyDescent="0.3">
      <c r="A434" s="1" t="s">
        <v>1</v>
      </c>
      <c r="B434" s="1" t="s">
        <v>0</v>
      </c>
      <c r="C434">
        <v>27</v>
      </c>
      <c r="D434" s="2">
        <v>0.72260416666666671</v>
      </c>
      <c r="E434" s="1" t="s">
        <v>2</v>
      </c>
      <c r="F434">
        <v>2018</v>
      </c>
      <c r="G434">
        <v>46</v>
      </c>
      <c r="H434">
        <v>55</v>
      </c>
      <c r="I434">
        <v>119</v>
      </c>
      <c r="J434">
        <v>127</v>
      </c>
      <c r="K434">
        <v>116</v>
      </c>
      <c r="L434">
        <v>79</v>
      </c>
    </row>
    <row r="435" spans="1:12" x14ac:dyDescent="0.3">
      <c r="A435" s="1" t="s">
        <v>1</v>
      </c>
      <c r="B435" s="1" t="s">
        <v>0</v>
      </c>
      <c r="C435">
        <v>27</v>
      </c>
      <c r="D435" s="2">
        <v>0.72266203703703702</v>
      </c>
      <c r="E435" s="1" t="s">
        <v>2</v>
      </c>
      <c r="F435">
        <v>2018</v>
      </c>
      <c r="G435">
        <v>46</v>
      </c>
      <c r="H435">
        <v>55</v>
      </c>
      <c r="I435">
        <v>119</v>
      </c>
      <c r="J435">
        <v>127</v>
      </c>
      <c r="K435">
        <v>116</v>
      </c>
      <c r="L435">
        <v>79</v>
      </c>
    </row>
    <row r="436" spans="1:12" x14ac:dyDescent="0.3">
      <c r="A436" s="1" t="s">
        <v>1</v>
      </c>
      <c r="B436" s="1" t="s">
        <v>0</v>
      </c>
      <c r="C436">
        <v>27</v>
      </c>
      <c r="D436" s="2">
        <v>0.72273148148148147</v>
      </c>
      <c r="E436" s="1" t="s">
        <v>2</v>
      </c>
      <c r="F436">
        <v>2018</v>
      </c>
      <c r="G436">
        <v>46</v>
      </c>
      <c r="H436">
        <v>55</v>
      </c>
      <c r="I436">
        <v>118</v>
      </c>
      <c r="J436">
        <v>127</v>
      </c>
      <c r="K436">
        <v>115</v>
      </c>
      <c r="L436">
        <v>78</v>
      </c>
    </row>
    <row r="437" spans="1:12" x14ac:dyDescent="0.3">
      <c r="A437" s="1" t="s">
        <v>1</v>
      </c>
      <c r="B437" s="1" t="s">
        <v>0</v>
      </c>
      <c r="C437">
        <v>27</v>
      </c>
      <c r="D437" s="2">
        <v>0.72278935185185189</v>
      </c>
      <c r="E437" s="1" t="s">
        <v>2</v>
      </c>
      <c r="F437">
        <v>2018</v>
      </c>
      <c r="G437">
        <v>46</v>
      </c>
      <c r="H437">
        <v>55</v>
      </c>
      <c r="I437">
        <v>119</v>
      </c>
      <c r="J437">
        <v>127</v>
      </c>
      <c r="K437">
        <v>115</v>
      </c>
      <c r="L437">
        <v>79</v>
      </c>
    </row>
    <row r="438" spans="1:12" x14ac:dyDescent="0.3">
      <c r="A438" s="1" t="s">
        <v>1</v>
      </c>
      <c r="B438" s="1" t="s">
        <v>0</v>
      </c>
      <c r="C438">
        <v>27</v>
      </c>
      <c r="D438" s="2">
        <v>0.72285879629629635</v>
      </c>
      <c r="E438" s="1" t="s">
        <v>2</v>
      </c>
      <c r="F438">
        <v>2018</v>
      </c>
      <c r="G438">
        <v>46</v>
      </c>
      <c r="H438">
        <v>55</v>
      </c>
      <c r="I438">
        <v>118</v>
      </c>
      <c r="J438">
        <v>127</v>
      </c>
      <c r="K438">
        <v>115</v>
      </c>
      <c r="L438">
        <v>78</v>
      </c>
    </row>
    <row r="439" spans="1:12" x14ac:dyDescent="0.3">
      <c r="A439" s="1" t="s">
        <v>1</v>
      </c>
      <c r="B439" s="1" t="s">
        <v>0</v>
      </c>
      <c r="C439">
        <v>27</v>
      </c>
      <c r="D439" s="2">
        <v>0.72291666666666665</v>
      </c>
      <c r="E439" s="1" t="s">
        <v>2</v>
      </c>
      <c r="F439">
        <v>2018</v>
      </c>
      <c r="G439">
        <v>45</v>
      </c>
      <c r="H439">
        <v>54</v>
      </c>
      <c r="I439">
        <v>118</v>
      </c>
      <c r="J439">
        <v>126</v>
      </c>
      <c r="K439">
        <v>114</v>
      </c>
      <c r="L439">
        <v>78</v>
      </c>
    </row>
    <row r="440" spans="1:12" x14ac:dyDescent="0.3">
      <c r="A440" s="1" t="s">
        <v>1</v>
      </c>
      <c r="B440" s="1" t="s">
        <v>0</v>
      </c>
      <c r="C440">
        <v>27</v>
      </c>
      <c r="D440" s="2">
        <v>0.72297453703703707</v>
      </c>
      <c r="E440" s="1" t="s">
        <v>2</v>
      </c>
      <c r="F440">
        <v>2018</v>
      </c>
      <c r="G440">
        <v>45</v>
      </c>
      <c r="H440">
        <v>55</v>
      </c>
      <c r="I440">
        <v>118</v>
      </c>
      <c r="J440">
        <v>127</v>
      </c>
      <c r="K440">
        <v>115</v>
      </c>
      <c r="L440">
        <v>78</v>
      </c>
    </row>
    <row r="441" spans="1:12" x14ac:dyDescent="0.3">
      <c r="A441" s="1" t="s">
        <v>1</v>
      </c>
      <c r="B441" s="1" t="s">
        <v>0</v>
      </c>
      <c r="C441">
        <v>27</v>
      </c>
      <c r="D441" s="2">
        <v>0.72303240740740737</v>
      </c>
      <c r="E441" s="1" t="s">
        <v>2</v>
      </c>
      <c r="F441">
        <v>2018</v>
      </c>
      <c r="G441">
        <v>45</v>
      </c>
      <c r="H441">
        <v>54</v>
      </c>
      <c r="I441">
        <v>118</v>
      </c>
      <c r="J441">
        <v>126</v>
      </c>
      <c r="K441">
        <v>114</v>
      </c>
      <c r="L441">
        <v>78</v>
      </c>
    </row>
    <row r="442" spans="1:12" x14ac:dyDescent="0.3">
      <c r="A442" s="1" t="s">
        <v>1</v>
      </c>
      <c r="B442" s="1" t="s">
        <v>0</v>
      </c>
      <c r="C442">
        <v>27</v>
      </c>
      <c r="D442" s="2">
        <v>0.72310185185185183</v>
      </c>
      <c r="E442" s="1" t="s">
        <v>2</v>
      </c>
      <c r="F442">
        <v>2018</v>
      </c>
      <c r="G442">
        <v>45</v>
      </c>
      <c r="H442">
        <v>54</v>
      </c>
      <c r="I442">
        <v>118</v>
      </c>
      <c r="J442">
        <v>126</v>
      </c>
      <c r="K442">
        <v>114</v>
      </c>
      <c r="L442">
        <v>78</v>
      </c>
    </row>
    <row r="443" spans="1:12" x14ac:dyDescent="0.3">
      <c r="A443" s="1" t="s">
        <v>1</v>
      </c>
      <c r="B443" s="1" t="s">
        <v>0</v>
      </c>
      <c r="C443">
        <v>27</v>
      </c>
      <c r="D443" s="2">
        <v>0.72315972222222225</v>
      </c>
      <c r="E443" s="1" t="s">
        <v>2</v>
      </c>
      <c r="F443">
        <v>2018</v>
      </c>
      <c r="G443">
        <v>45</v>
      </c>
      <c r="H443">
        <v>54</v>
      </c>
      <c r="I443">
        <v>118</v>
      </c>
      <c r="J443">
        <v>125</v>
      </c>
      <c r="K443">
        <v>114</v>
      </c>
      <c r="L443">
        <v>78</v>
      </c>
    </row>
    <row r="444" spans="1:12" x14ac:dyDescent="0.3">
      <c r="A444" s="1" t="s">
        <v>1</v>
      </c>
      <c r="B444" s="1" t="s">
        <v>0</v>
      </c>
      <c r="C444">
        <v>27</v>
      </c>
      <c r="D444" s="2">
        <v>0.7232291666666667</v>
      </c>
      <c r="E444" s="1" t="s">
        <v>2</v>
      </c>
      <c r="F444">
        <v>2018</v>
      </c>
      <c r="G444">
        <v>45</v>
      </c>
      <c r="H444">
        <v>54</v>
      </c>
      <c r="I444">
        <v>118</v>
      </c>
      <c r="J444">
        <v>126</v>
      </c>
      <c r="K444">
        <v>113</v>
      </c>
      <c r="L444">
        <v>78</v>
      </c>
    </row>
    <row r="445" spans="1:12" x14ac:dyDescent="0.3">
      <c r="A445" s="1" t="s">
        <v>1</v>
      </c>
      <c r="B445" s="1" t="s">
        <v>0</v>
      </c>
      <c r="C445">
        <v>27</v>
      </c>
      <c r="D445" s="2">
        <v>0.72328703703703701</v>
      </c>
      <c r="E445" s="1" t="s">
        <v>2</v>
      </c>
      <c r="F445">
        <v>2018</v>
      </c>
      <c r="G445">
        <v>45</v>
      </c>
      <c r="H445">
        <v>54</v>
      </c>
      <c r="I445">
        <v>118</v>
      </c>
      <c r="J445">
        <v>127</v>
      </c>
      <c r="K445">
        <v>112</v>
      </c>
      <c r="L445">
        <v>78</v>
      </c>
    </row>
    <row r="446" spans="1:12" x14ac:dyDescent="0.3">
      <c r="A446" s="1" t="s">
        <v>1</v>
      </c>
      <c r="B446" s="1" t="s">
        <v>0</v>
      </c>
      <c r="C446">
        <v>27</v>
      </c>
      <c r="D446" s="2">
        <v>0.72334490740740742</v>
      </c>
      <c r="E446" s="1" t="s">
        <v>2</v>
      </c>
      <c r="F446">
        <v>2018</v>
      </c>
      <c r="G446">
        <v>45</v>
      </c>
      <c r="H446">
        <v>54</v>
      </c>
      <c r="I446">
        <v>118</v>
      </c>
      <c r="J446">
        <v>126</v>
      </c>
      <c r="K446">
        <v>112</v>
      </c>
      <c r="L446">
        <v>77</v>
      </c>
    </row>
    <row r="447" spans="1:12" x14ac:dyDescent="0.3">
      <c r="A447" s="1" t="s">
        <v>1</v>
      </c>
      <c r="B447" s="1" t="s">
        <v>0</v>
      </c>
      <c r="C447">
        <v>27</v>
      </c>
      <c r="D447" s="2">
        <v>0.72341435185185188</v>
      </c>
      <c r="E447" s="1" t="s">
        <v>2</v>
      </c>
      <c r="F447">
        <v>2018</v>
      </c>
      <c r="G447">
        <v>45</v>
      </c>
      <c r="H447">
        <v>54</v>
      </c>
      <c r="I447">
        <v>118</v>
      </c>
      <c r="J447">
        <v>126</v>
      </c>
      <c r="K447">
        <v>112</v>
      </c>
      <c r="L447">
        <v>77</v>
      </c>
    </row>
    <row r="448" spans="1:12" x14ac:dyDescent="0.3">
      <c r="A448" s="1" t="s">
        <v>1</v>
      </c>
      <c r="B448" s="1" t="s">
        <v>0</v>
      </c>
      <c r="C448">
        <v>27</v>
      </c>
      <c r="D448" s="2">
        <v>0.72347222222222218</v>
      </c>
      <c r="E448" s="1" t="s">
        <v>2</v>
      </c>
      <c r="F448">
        <v>2018</v>
      </c>
      <c r="G448">
        <v>45</v>
      </c>
      <c r="H448">
        <v>54</v>
      </c>
      <c r="I448">
        <v>118</v>
      </c>
      <c r="J448">
        <v>126</v>
      </c>
      <c r="K448">
        <v>112</v>
      </c>
      <c r="L448">
        <v>77</v>
      </c>
    </row>
    <row r="449" spans="1:12" x14ac:dyDescent="0.3">
      <c r="A449" s="1" t="s">
        <v>1</v>
      </c>
      <c r="B449" s="1" t="s">
        <v>0</v>
      </c>
      <c r="C449">
        <v>27</v>
      </c>
      <c r="D449" s="2">
        <v>0.7235300925925926</v>
      </c>
      <c r="E449" s="1" t="s">
        <v>2</v>
      </c>
      <c r="F449">
        <v>2018</v>
      </c>
      <c r="G449">
        <v>45</v>
      </c>
      <c r="H449">
        <v>54</v>
      </c>
      <c r="I449">
        <v>118</v>
      </c>
      <c r="J449">
        <v>126</v>
      </c>
      <c r="K449">
        <v>112</v>
      </c>
      <c r="L449">
        <v>77</v>
      </c>
    </row>
    <row r="450" spans="1:12" x14ac:dyDescent="0.3">
      <c r="A450" s="1" t="s">
        <v>1</v>
      </c>
      <c r="B450" s="1" t="s">
        <v>0</v>
      </c>
      <c r="C450">
        <v>27</v>
      </c>
      <c r="D450" s="2">
        <v>0.72359953703703705</v>
      </c>
      <c r="E450" s="1" t="s">
        <v>2</v>
      </c>
      <c r="F450">
        <v>2018</v>
      </c>
      <c r="G450">
        <v>45</v>
      </c>
      <c r="H450">
        <v>54</v>
      </c>
      <c r="I450">
        <v>118</v>
      </c>
      <c r="J450">
        <v>126</v>
      </c>
      <c r="K450">
        <v>111</v>
      </c>
      <c r="L450">
        <v>77</v>
      </c>
    </row>
    <row r="451" spans="1:12" x14ac:dyDescent="0.3">
      <c r="A451" s="1" t="s">
        <v>1</v>
      </c>
      <c r="B451" s="1" t="s">
        <v>0</v>
      </c>
      <c r="C451">
        <v>27</v>
      </c>
      <c r="D451" s="2">
        <v>0.72365740740740736</v>
      </c>
      <c r="E451" s="1" t="s">
        <v>2</v>
      </c>
      <c r="F451">
        <v>2018</v>
      </c>
      <c r="G451">
        <v>45</v>
      </c>
      <c r="H451">
        <v>54</v>
      </c>
      <c r="I451">
        <v>118</v>
      </c>
      <c r="J451">
        <v>126</v>
      </c>
      <c r="K451">
        <v>112</v>
      </c>
      <c r="L451">
        <v>77</v>
      </c>
    </row>
    <row r="452" spans="1:12" x14ac:dyDescent="0.3">
      <c r="A452" s="1" t="s">
        <v>1</v>
      </c>
      <c r="B452" s="1" t="s">
        <v>0</v>
      </c>
      <c r="C452">
        <v>27</v>
      </c>
      <c r="D452" s="2">
        <v>0.72371527777777778</v>
      </c>
      <c r="E452" s="1" t="s">
        <v>2</v>
      </c>
      <c r="F452">
        <v>2018</v>
      </c>
      <c r="G452">
        <v>45</v>
      </c>
      <c r="H452">
        <v>54</v>
      </c>
      <c r="I452">
        <v>118</v>
      </c>
      <c r="J452">
        <v>126</v>
      </c>
      <c r="K452">
        <v>111</v>
      </c>
      <c r="L452">
        <v>77</v>
      </c>
    </row>
    <row r="453" spans="1:12" x14ac:dyDescent="0.3">
      <c r="A453" s="1" t="s">
        <v>1</v>
      </c>
      <c r="B453" s="1" t="s">
        <v>0</v>
      </c>
      <c r="C453">
        <v>27</v>
      </c>
      <c r="D453" s="2">
        <v>0.72378472222222223</v>
      </c>
      <c r="E453" s="1" t="s">
        <v>2</v>
      </c>
      <c r="F453">
        <v>2018</v>
      </c>
      <c r="G453">
        <v>45</v>
      </c>
      <c r="H453">
        <v>54</v>
      </c>
      <c r="I453">
        <v>118</v>
      </c>
      <c r="J453">
        <v>125</v>
      </c>
      <c r="K453">
        <v>111</v>
      </c>
      <c r="L453">
        <v>77</v>
      </c>
    </row>
    <row r="454" spans="1:12" x14ac:dyDescent="0.3">
      <c r="A454" s="1" t="s">
        <v>1</v>
      </c>
      <c r="B454" s="1" t="s">
        <v>0</v>
      </c>
      <c r="C454">
        <v>27</v>
      </c>
      <c r="D454" s="2">
        <v>0.72384259259259254</v>
      </c>
      <c r="E454" s="1" t="s">
        <v>2</v>
      </c>
      <c r="F454">
        <v>2018</v>
      </c>
      <c r="G454">
        <v>45</v>
      </c>
      <c r="H454">
        <v>54</v>
      </c>
      <c r="I454">
        <v>117</v>
      </c>
      <c r="J454">
        <v>125</v>
      </c>
      <c r="K454">
        <v>111</v>
      </c>
      <c r="L454">
        <v>76</v>
      </c>
    </row>
    <row r="455" spans="1:12" x14ac:dyDescent="0.3">
      <c r="A455" s="1" t="s">
        <v>1</v>
      </c>
      <c r="B455" s="1" t="s">
        <v>0</v>
      </c>
      <c r="C455">
        <v>27</v>
      </c>
      <c r="D455" s="2">
        <v>0.72390046296296295</v>
      </c>
      <c r="E455" s="1" t="s">
        <v>2</v>
      </c>
      <c r="F455">
        <v>2018</v>
      </c>
      <c r="G455">
        <v>45</v>
      </c>
      <c r="H455">
        <v>54</v>
      </c>
      <c r="I455">
        <v>117</v>
      </c>
      <c r="J455">
        <v>125</v>
      </c>
      <c r="K455">
        <v>111</v>
      </c>
      <c r="L455">
        <v>77</v>
      </c>
    </row>
    <row r="456" spans="1:12" x14ac:dyDescent="0.3">
      <c r="A456" s="1" t="s">
        <v>1</v>
      </c>
      <c r="B456" s="1" t="s">
        <v>0</v>
      </c>
      <c r="C456">
        <v>27</v>
      </c>
      <c r="D456" s="2">
        <v>0.72396990740740741</v>
      </c>
      <c r="E456" s="1" t="s">
        <v>2</v>
      </c>
      <c r="F456">
        <v>2018</v>
      </c>
      <c r="G456">
        <v>45</v>
      </c>
      <c r="H456">
        <v>54</v>
      </c>
      <c r="I456">
        <v>117</v>
      </c>
      <c r="J456">
        <v>125</v>
      </c>
      <c r="K456">
        <v>111</v>
      </c>
      <c r="L456">
        <v>76</v>
      </c>
    </row>
    <row r="457" spans="1:12" x14ac:dyDescent="0.3">
      <c r="A457" s="1" t="s">
        <v>1</v>
      </c>
      <c r="B457" s="1" t="s">
        <v>0</v>
      </c>
      <c r="C457">
        <v>27</v>
      </c>
      <c r="D457" s="2">
        <v>0.72402777777777783</v>
      </c>
      <c r="E457" s="1" t="s">
        <v>2</v>
      </c>
      <c r="F457">
        <v>2018</v>
      </c>
      <c r="G457">
        <v>45</v>
      </c>
      <c r="H457">
        <v>54</v>
      </c>
      <c r="I457">
        <v>117</v>
      </c>
      <c r="J457">
        <v>125</v>
      </c>
      <c r="K457">
        <v>111</v>
      </c>
      <c r="L457">
        <v>76</v>
      </c>
    </row>
    <row r="458" spans="1:12" x14ac:dyDescent="0.3">
      <c r="A458" s="1" t="s">
        <v>1</v>
      </c>
      <c r="B458" s="1" t="s">
        <v>0</v>
      </c>
      <c r="C458">
        <v>27</v>
      </c>
      <c r="D458" s="2">
        <v>0.72408564814814813</v>
      </c>
      <c r="E458" s="1" t="s">
        <v>2</v>
      </c>
      <c r="F458">
        <v>2018</v>
      </c>
      <c r="G458">
        <v>45</v>
      </c>
      <c r="H458">
        <v>54</v>
      </c>
      <c r="I458">
        <v>117</v>
      </c>
      <c r="J458">
        <v>125</v>
      </c>
      <c r="K458">
        <v>111</v>
      </c>
      <c r="L458">
        <v>76</v>
      </c>
    </row>
    <row r="459" spans="1:12" x14ac:dyDescent="0.3">
      <c r="A459" s="1" t="s">
        <v>1</v>
      </c>
      <c r="B459" s="1" t="s">
        <v>0</v>
      </c>
      <c r="C459">
        <v>27</v>
      </c>
      <c r="D459" s="2">
        <v>0.72415509259259259</v>
      </c>
      <c r="E459" s="1" t="s">
        <v>2</v>
      </c>
      <c r="F459">
        <v>2018</v>
      </c>
      <c r="G459">
        <v>45</v>
      </c>
      <c r="H459">
        <v>54</v>
      </c>
      <c r="I459">
        <v>117</v>
      </c>
      <c r="J459">
        <v>125</v>
      </c>
      <c r="K459">
        <v>110</v>
      </c>
      <c r="L459">
        <v>76</v>
      </c>
    </row>
    <row r="460" spans="1:12" x14ac:dyDescent="0.3">
      <c r="A460" s="1" t="s">
        <v>1</v>
      </c>
      <c r="B460" s="1" t="s">
        <v>0</v>
      </c>
      <c r="C460">
        <v>27</v>
      </c>
      <c r="D460" s="2">
        <v>0.724212962962963</v>
      </c>
      <c r="E460" s="1" t="s">
        <v>2</v>
      </c>
      <c r="F460">
        <v>2018</v>
      </c>
      <c r="G460">
        <v>45</v>
      </c>
      <c r="H460">
        <v>54</v>
      </c>
      <c r="I460">
        <v>117</v>
      </c>
      <c r="J460">
        <v>125</v>
      </c>
      <c r="K460">
        <v>110</v>
      </c>
      <c r="L460">
        <v>76</v>
      </c>
    </row>
    <row r="461" spans="1:12" x14ac:dyDescent="0.3">
      <c r="A461" s="1" t="s">
        <v>1</v>
      </c>
      <c r="B461" s="1" t="s">
        <v>0</v>
      </c>
      <c r="C461">
        <v>27</v>
      </c>
      <c r="D461" s="2">
        <v>0.72427083333333331</v>
      </c>
      <c r="E461" s="1" t="s">
        <v>2</v>
      </c>
      <c r="F461">
        <v>2018</v>
      </c>
      <c r="G461">
        <v>45</v>
      </c>
      <c r="H461">
        <v>54</v>
      </c>
      <c r="I461">
        <v>117</v>
      </c>
      <c r="J461">
        <v>125</v>
      </c>
      <c r="K461">
        <v>111</v>
      </c>
      <c r="L461">
        <v>77</v>
      </c>
    </row>
    <row r="462" spans="1:12" x14ac:dyDescent="0.3">
      <c r="A462" s="1" t="s">
        <v>1</v>
      </c>
      <c r="B462" s="1" t="s">
        <v>0</v>
      </c>
      <c r="C462">
        <v>27</v>
      </c>
      <c r="D462" s="2">
        <v>0.72434027777777776</v>
      </c>
      <c r="E462" s="1" t="s">
        <v>2</v>
      </c>
      <c r="F462">
        <v>2018</v>
      </c>
      <c r="G462">
        <v>45</v>
      </c>
      <c r="H462">
        <v>54</v>
      </c>
      <c r="I462">
        <v>117</v>
      </c>
      <c r="J462">
        <v>125</v>
      </c>
      <c r="K462">
        <v>111</v>
      </c>
      <c r="L462">
        <v>77</v>
      </c>
    </row>
    <row r="463" spans="1:12" x14ac:dyDescent="0.3">
      <c r="A463" s="1" t="s">
        <v>1</v>
      </c>
      <c r="B463" s="1" t="s">
        <v>0</v>
      </c>
      <c r="C463">
        <v>27</v>
      </c>
      <c r="D463" s="2">
        <v>0.72439814814814818</v>
      </c>
      <c r="E463" s="1" t="s">
        <v>2</v>
      </c>
      <c r="F463">
        <v>2018</v>
      </c>
      <c r="G463">
        <v>45</v>
      </c>
      <c r="H463">
        <v>53</v>
      </c>
      <c r="I463">
        <v>117</v>
      </c>
      <c r="J463">
        <v>125</v>
      </c>
      <c r="K463">
        <v>110</v>
      </c>
      <c r="L463">
        <v>76</v>
      </c>
    </row>
    <row r="464" spans="1:12" x14ac:dyDescent="0.3">
      <c r="A464" s="1" t="s">
        <v>1</v>
      </c>
      <c r="B464" s="1" t="s">
        <v>0</v>
      </c>
      <c r="C464">
        <v>27</v>
      </c>
      <c r="D464" s="2">
        <v>0.72445601851851849</v>
      </c>
      <c r="E464" s="1" t="s">
        <v>2</v>
      </c>
      <c r="F464">
        <v>2018</v>
      </c>
      <c r="G464">
        <v>45</v>
      </c>
      <c r="H464">
        <v>53</v>
      </c>
      <c r="I464">
        <v>117</v>
      </c>
      <c r="J464">
        <v>125</v>
      </c>
      <c r="K464">
        <v>110</v>
      </c>
      <c r="L464">
        <v>76</v>
      </c>
    </row>
    <row r="465" spans="1:12" x14ac:dyDescent="0.3">
      <c r="A465" s="1" t="s">
        <v>1</v>
      </c>
      <c r="B465" s="1" t="s">
        <v>0</v>
      </c>
      <c r="C465">
        <v>27</v>
      </c>
      <c r="D465" s="2">
        <v>0.72452546296296294</v>
      </c>
      <c r="E465" s="1" t="s">
        <v>2</v>
      </c>
      <c r="F465">
        <v>2018</v>
      </c>
      <c r="G465">
        <v>44</v>
      </c>
      <c r="H465">
        <v>53</v>
      </c>
      <c r="I465">
        <v>117</v>
      </c>
      <c r="J465">
        <v>125</v>
      </c>
      <c r="K465">
        <v>110</v>
      </c>
      <c r="L465">
        <v>76</v>
      </c>
    </row>
    <row r="466" spans="1:12" x14ac:dyDescent="0.3">
      <c r="A466" s="1" t="s">
        <v>1</v>
      </c>
      <c r="B466" s="1" t="s">
        <v>0</v>
      </c>
      <c r="C466">
        <v>27</v>
      </c>
      <c r="D466" s="2">
        <v>0.72458333333333336</v>
      </c>
      <c r="E466" s="1" t="s">
        <v>2</v>
      </c>
      <c r="F466">
        <v>2018</v>
      </c>
      <c r="G466">
        <v>44</v>
      </c>
      <c r="H466">
        <v>53</v>
      </c>
      <c r="I466">
        <v>117</v>
      </c>
      <c r="J466">
        <v>124</v>
      </c>
      <c r="K466">
        <v>110</v>
      </c>
      <c r="L466">
        <v>76</v>
      </c>
    </row>
    <row r="467" spans="1:12" x14ac:dyDescent="0.3">
      <c r="A467" s="1" t="s">
        <v>1</v>
      </c>
      <c r="B467" s="1" t="s">
        <v>0</v>
      </c>
      <c r="C467">
        <v>27</v>
      </c>
      <c r="D467" s="2">
        <v>0.72464120370370366</v>
      </c>
      <c r="E467" s="1" t="s">
        <v>2</v>
      </c>
      <c r="F467">
        <v>2018</v>
      </c>
      <c r="G467">
        <v>44</v>
      </c>
      <c r="H467">
        <v>53</v>
      </c>
      <c r="I467">
        <v>117</v>
      </c>
      <c r="J467">
        <v>124</v>
      </c>
      <c r="K467">
        <v>110</v>
      </c>
      <c r="L467">
        <v>76</v>
      </c>
    </row>
    <row r="468" spans="1:12" x14ac:dyDescent="0.3">
      <c r="A468" s="1" t="s">
        <v>1</v>
      </c>
      <c r="B468" s="1" t="s">
        <v>0</v>
      </c>
      <c r="C468">
        <v>27</v>
      </c>
      <c r="D468" s="2">
        <v>0.72471064814814812</v>
      </c>
      <c r="E468" s="1" t="s">
        <v>2</v>
      </c>
      <c r="F468">
        <v>2018</v>
      </c>
      <c r="G468">
        <v>44</v>
      </c>
      <c r="H468">
        <v>53</v>
      </c>
      <c r="I468">
        <v>117</v>
      </c>
      <c r="J468">
        <v>124</v>
      </c>
      <c r="K468">
        <v>110</v>
      </c>
      <c r="L468">
        <v>76</v>
      </c>
    </row>
    <row r="469" spans="1:12" x14ac:dyDescent="0.3">
      <c r="A469" s="1" t="s">
        <v>1</v>
      </c>
      <c r="B469" s="1" t="s">
        <v>0</v>
      </c>
      <c r="C469">
        <v>27</v>
      </c>
      <c r="D469" s="2">
        <v>0.72476851851851853</v>
      </c>
      <c r="E469" s="1" t="s">
        <v>2</v>
      </c>
      <c r="F469">
        <v>2018</v>
      </c>
      <c r="G469">
        <v>44</v>
      </c>
      <c r="H469">
        <v>53</v>
      </c>
      <c r="I469">
        <v>117</v>
      </c>
      <c r="J469">
        <v>124</v>
      </c>
      <c r="K469">
        <v>110</v>
      </c>
      <c r="L469">
        <v>75</v>
      </c>
    </row>
    <row r="470" spans="1:12" x14ac:dyDescent="0.3">
      <c r="A470" s="1" t="s">
        <v>1</v>
      </c>
      <c r="B470" s="1" t="s">
        <v>0</v>
      </c>
      <c r="C470">
        <v>27</v>
      </c>
      <c r="D470" s="2">
        <v>0.72482638888888884</v>
      </c>
      <c r="E470" s="1" t="s">
        <v>2</v>
      </c>
      <c r="F470">
        <v>2018</v>
      </c>
      <c r="G470">
        <v>44</v>
      </c>
      <c r="H470">
        <v>53</v>
      </c>
      <c r="I470">
        <v>116</v>
      </c>
      <c r="J470">
        <v>123</v>
      </c>
      <c r="K470">
        <v>109</v>
      </c>
      <c r="L470">
        <v>75</v>
      </c>
    </row>
    <row r="471" spans="1:12" x14ac:dyDescent="0.3">
      <c r="A471" s="1" t="s">
        <v>1</v>
      </c>
      <c r="B471" s="1" t="s">
        <v>0</v>
      </c>
      <c r="C471">
        <v>27</v>
      </c>
      <c r="D471" s="2">
        <v>0.72489583333333329</v>
      </c>
      <c r="E471" s="1" t="s">
        <v>2</v>
      </c>
      <c r="F471">
        <v>2018</v>
      </c>
      <c r="G471">
        <v>44</v>
      </c>
      <c r="H471">
        <v>52</v>
      </c>
      <c r="I471">
        <v>116</v>
      </c>
      <c r="J471">
        <v>123</v>
      </c>
      <c r="K471">
        <v>109</v>
      </c>
      <c r="L471">
        <v>75</v>
      </c>
    </row>
    <row r="472" spans="1:12" x14ac:dyDescent="0.3">
      <c r="A472" s="1" t="s">
        <v>1</v>
      </c>
      <c r="B472" s="1" t="s">
        <v>0</v>
      </c>
      <c r="C472">
        <v>27</v>
      </c>
      <c r="D472" s="2">
        <v>0.72495370370370371</v>
      </c>
      <c r="E472" s="1" t="s">
        <v>2</v>
      </c>
      <c r="F472">
        <v>2018</v>
      </c>
      <c r="G472">
        <v>44</v>
      </c>
      <c r="H472">
        <v>53</v>
      </c>
      <c r="I472">
        <v>116</v>
      </c>
      <c r="J472">
        <v>123</v>
      </c>
      <c r="K472">
        <v>109</v>
      </c>
      <c r="L472">
        <v>75</v>
      </c>
    </row>
    <row r="473" spans="1:12" x14ac:dyDescent="0.3">
      <c r="A473" s="1" t="s">
        <v>1</v>
      </c>
      <c r="B473" s="1" t="s">
        <v>0</v>
      </c>
      <c r="C473">
        <v>27</v>
      </c>
      <c r="D473" s="2">
        <v>0.72501157407407413</v>
      </c>
      <c r="E473" s="1" t="s">
        <v>2</v>
      </c>
      <c r="F473">
        <v>2018</v>
      </c>
      <c r="G473">
        <v>44</v>
      </c>
      <c r="H473">
        <v>53</v>
      </c>
      <c r="I473">
        <v>116</v>
      </c>
      <c r="J473">
        <v>123</v>
      </c>
      <c r="K473">
        <v>109</v>
      </c>
      <c r="L473">
        <v>75</v>
      </c>
    </row>
    <row r="474" spans="1:12" x14ac:dyDescent="0.3">
      <c r="A474" s="1" t="s">
        <v>1</v>
      </c>
      <c r="B474" s="1" t="s">
        <v>0</v>
      </c>
      <c r="C474">
        <v>27</v>
      </c>
      <c r="D474" s="2">
        <v>0.72508101851851847</v>
      </c>
      <c r="E474" s="1" t="s">
        <v>2</v>
      </c>
      <c r="F474">
        <v>2018</v>
      </c>
      <c r="G474">
        <v>44</v>
      </c>
      <c r="H474">
        <v>52</v>
      </c>
      <c r="I474">
        <v>115</v>
      </c>
      <c r="J474">
        <v>122</v>
      </c>
      <c r="K474">
        <v>108</v>
      </c>
      <c r="L474">
        <v>74</v>
      </c>
    </row>
    <row r="475" spans="1:12" x14ac:dyDescent="0.3">
      <c r="A475" s="1" t="s">
        <v>1</v>
      </c>
      <c r="B475" s="1" t="s">
        <v>0</v>
      </c>
      <c r="C475">
        <v>27</v>
      </c>
      <c r="D475" s="2">
        <v>0.72513888888888889</v>
      </c>
      <c r="E475" s="1" t="s">
        <v>2</v>
      </c>
      <c r="F475">
        <v>2018</v>
      </c>
      <c r="G475">
        <v>44</v>
      </c>
      <c r="H475">
        <v>52</v>
      </c>
      <c r="I475">
        <v>116</v>
      </c>
      <c r="J475">
        <v>123</v>
      </c>
      <c r="K475">
        <v>109</v>
      </c>
      <c r="L475">
        <v>75</v>
      </c>
    </row>
    <row r="476" spans="1:12" x14ac:dyDescent="0.3">
      <c r="A476" s="1" t="s">
        <v>1</v>
      </c>
      <c r="B476" s="1" t="s">
        <v>0</v>
      </c>
      <c r="C476">
        <v>27</v>
      </c>
      <c r="D476" s="2">
        <v>0.7251967592592593</v>
      </c>
      <c r="E476" s="1" t="s">
        <v>2</v>
      </c>
      <c r="F476">
        <v>2018</v>
      </c>
      <c r="G476">
        <v>44</v>
      </c>
      <c r="H476">
        <v>52</v>
      </c>
      <c r="I476">
        <v>115</v>
      </c>
      <c r="J476">
        <v>122</v>
      </c>
      <c r="K476">
        <v>108</v>
      </c>
      <c r="L476">
        <v>74</v>
      </c>
    </row>
    <row r="477" spans="1:12" x14ac:dyDescent="0.3">
      <c r="A477" s="1" t="s">
        <v>1</v>
      </c>
      <c r="B477" s="1" t="s">
        <v>0</v>
      </c>
      <c r="C477">
        <v>27</v>
      </c>
      <c r="D477" s="2">
        <v>0.72526620370370365</v>
      </c>
      <c r="E477" s="1" t="s">
        <v>2</v>
      </c>
      <c r="F477">
        <v>2018</v>
      </c>
      <c r="G477">
        <v>44</v>
      </c>
      <c r="H477">
        <v>52</v>
      </c>
      <c r="I477">
        <v>115</v>
      </c>
      <c r="J477">
        <v>123</v>
      </c>
      <c r="K477">
        <v>109</v>
      </c>
      <c r="L477">
        <v>74</v>
      </c>
    </row>
    <row r="478" spans="1:12" x14ac:dyDescent="0.3">
      <c r="A478" s="1" t="s">
        <v>1</v>
      </c>
      <c r="B478" s="1" t="s">
        <v>0</v>
      </c>
      <c r="C478">
        <v>27</v>
      </c>
      <c r="D478" s="2">
        <v>0.72532407407407407</v>
      </c>
      <c r="E478" s="1" t="s">
        <v>2</v>
      </c>
      <c r="F478">
        <v>2018</v>
      </c>
      <c r="G478">
        <v>44</v>
      </c>
      <c r="H478">
        <v>52</v>
      </c>
      <c r="I478">
        <v>115</v>
      </c>
      <c r="J478">
        <v>122</v>
      </c>
      <c r="K478">
        <v>108</v>
      </c>
      <c r="L478">
        <v>74</v>
      </c>
    </row>
    <row r="479" spans="1:12" x14ac:dyDescent="0.3">
      <c r="A479" s="1" t="s">
        <v>1</v>
      </c>
      <c r="B479" s="1" t="s">
        <v>0</v>
      </c>
      <c r="C479">
        <v>27</v>
      </c>
      <c r="D479" s="2">
        <v>0.72538194444444448</v>
      </c>
      <c r="E479" s="1" t="s">
        <v>2</v>
      </c>
      <c r="F479">
        <v>2018</v>
      </c>
      <c r="G479">
        <v>44</v>
      </c>
      <c r="H479">
        <v>52</v>
      </c>
      <c r="I479">
        <v>115</v>
      </c>
      <c r="J479">
        <v>122</v>
      </c>
      <c r="K479">
        <v>108</v>
      </c>
      <c r="L479">
        <v>74</v>
      </c>
    </row>
    <row r="480" spans="1:12" x14ac:dyDescent="0.3">
      <c r="A480" s="1" t="s">
        <v>1</v>
      </c>
      <c r="B480" s="1" t="s">
        <v>0</v>
      </c>
      <c r="C480">
        <v>27</v>
      </c>
      <c r="D480" s="2">
        <v>0.72545138888888894</v>
      </c>
      <c r="E480" s="1" t="s">
        <v>2</v>
      </c>
      <c r="F480">
        <v>2018</v>
      </c>
      <c r="G480">
        <v>43</v>
      </c>
      <c r="H480">
        <v>52</v>
      </c>
      <c r="I480">
        <v>115</v>
      </c>
      <c r="J480">
        <v>122</v>
      </c>
      <c r="K480">
        <v>108</v>
      </c>
      <c r="L480">
        <v>74</v>
      </c>
    </row>
    <row r="481" spans="1:12" x14ac:dyDescent="0.3">
      <c r="A481" s="1" t="s">
        <v>1</v>
      </c>
      <c r="B481" s="1" t="s">
        <v>0</v>
      </c>
      <c r="C481">
        <v>27</v>
      </c>
      <c r="D481" s="2">
        <v>0.72550925925925924</v>
      </c>
      <c r="E481" s="1" t="s">
        <v>2</v>
      </c>
      <c r="F481">
        <v>2018</v>
      </c>
      <c r="G481">
        <v>43</v>
      </c>
      <c r="H481">
        <v>52</v>
      </c>
      <c r="I481">
        <v>115</v>
      </c>
      <c r="J481">
        <v>122</v>
      </c>
      <c r="K481">
        <v>108</v>
      </c>
      <c r="L481">
        <v>74</v>
      </c>
    </row>
    <row r="482" spans="1:12" x14ac:dyDescent="0.3">
      <c r="A482" s="1" t="s">
        <v>1</v>
      </c>
      <c r="B482" s="1" t="s">
        <v>0</v>
      </c>
      <c r="C482">
        <v>27</v>
      </c>
      <c r="D482" s="2">
        <v>0.72556712962962966</v>
      </c>
      <c r="E482" s="1" t="s">
        <v>2</v>
      </c>
      <c r="F482">
        <v>2018</v>
      </c>
      <c r="G482">
        <v>44</v>
      </c>
      <c r="H482">
        <v>52</v>
      </c>
      <c r="I482">
        <v>115</v>
      </c>
      <c r="J482">
        <v>122</v>
      </c>
      <c r="K482">
        <v>108</v>
      </c>
      <c r="L482">
        <v>74</v>
      </c>
    </row>
    <row r="483" spans="1:12" x14ac:dyDescent="0.3">
      <c r="A483" s="1" t="s">
        <v>1</v>
      </c>
      <c r="B483" s="1" t="s">
        <v>0</v>
      </c>
      <c r="C483">
        <v>27</v>
      </c>
      <c r="D483" s="2">
        <v>0.72563657407407411</v>
      </c>
      <c r="E483" s="1" t="s">
        <v>2</v>
      </c>
      <c r="F483">
        <v>2018</v>
      </c>
      <c r="G483">
        <v>43</v>
      </c>
      <c r="H483">
        <v>52</v>
      </c>
      <c r="I483">
        <v>115</v>
      </c>
      <c r="J483">
        <v>122</v>
      </c>
      <c r="K483">
        <v>109</v>
      </c>
      <c r="L483">
        <v>74</v>
      </c>
    </row>
    <row r="484" spans="1:12" x14ac:dyDescent="0.3">
      <c r="A484" s="1" t="s">
        <v>1</v>
      </c>
      <c r="B484" s="1" t="s">
        <v>0</v>
      </c>
      <c r="C484">
        <v>27</v>
      </c>
      <c r="D484" s="2">
        <v>0.72569444444444442</v>
      </c>
      <c r="E484" s="1" t="s">
        <v>2</v>
      </c>
      <c r="F484">
        <v>2018</v>
      </c>
      <c r="G484">
        <v>43</v>
      </c>
      <c r="H484">
        <v>52</v>
      </c>
      <c r="I484">
        <v>115</v>
      </c>
      <c r="J484">
        <v>122</v>
      </c>
      <c r="K484">
        <v>108</v>
      </c>
      <c r="L484">
        <v>74</v>
      </c>
    </row>
    <row r="485" spans="1:12" x14ac:dyDescent="0.3">
      <c r="A485" s="1" t="s">
        <v>1</v>
      </c>
      <c r="B485" s="1" t="s">
        <v>0</v>
      </c>
      <c r="C485">
        <v>27</v>
      </c>
      <c r="D485" s="2">
        <v>0.72575231481481484</v>
      </c>
      <c r="E485" s="1" t="s">
        <v>2</v>
      </c>
      <c r="F485">
        <v>2018</v>
      </c>
      <c r="G485">
        <v>43</v>
      </c>
      <c r="H485">
        <v>52</v>
      </c>
      <c r="I485">
        <v>115</v>
      </c>
      <c r="J485">
        <v>122</v>
      </c>
      <c r="K485">
        <v>108</v>
      </c>
      <c r="L485">
        <v>74</v>
      </c>
    </row>
    <row r="486" spans="1:12" x14ac:dyDescent="0.3">
      <c r="A486" s="1" t="s">
        <v>1</v>
      </c>
      <c r="B486" s="1" t="s">
        <v>0</v>
      </c>
      <c r="C486">
        <v>27</v>
      </c>
      <c r="D486" s="2">
        <v>0.72582175925925929</v>
      </c>
      <c r="E486" s="1" t="s">
        <v>2</v>
      </c>
      <c r="F486">
        <v>2018</v>
      </c>
      <c r="G486">
        <v>44</v>
      </c>
      <c r="H486">
        <v>52</v>
      </c>
      <c r="I486">
        <v>115</v>
      </c>
      <c r="J486">
        <v>122</v>
      </c>
      <c r="K486">
        <v>109</v>
      </c>
      <c r="L486">
        <v>74</v>
      </c>
    </row>
    <row r="487" spans="1:12" x14ac:dyDescent="0.3">
      <c r="A487" s="1" t="s">
        <v>1</v>
      </c>
      <c r="B487" s="1" t="s">
        <v>0</v>
      </c>
      <c r="C487">
        <v>27</v>
      </c>
      <c r="D487" s="2">
        <v>0.7258796296296296</v>
      </c>
      <c r="E487" s="1" t="s">
        <v>2</v>
      </c>
      <c r="F487">
        <v>2018</v>
      </c>
      <c r="G487">
        <v>43</v>
      </c>
      <c r="H487">
        <v>52</v>
      </c>
      <c r="I487">
        <v>115</v>
      </c>
      <c r="J487">
        <v>122</v>
      </c>
      <c r="K487">
        <v>108</v>
      </c>
      <c r="L487">
        <v>74</v>
      </c>
    </row>
    <row r="488" spans="1:12" x14ac:dyDescent="0.3">
      <c r="A488" s="1" t="s">
        <v>1</v>
      </c>
      <c r="B488" s="1" t="s">
        <v>0</v>
      </c>
      <c r="C488">
        <v>27</v>
      </c>
      <c r="D488" s="2">
        <v>0.72593750000000001</v>
      </c>
      <c r="E488" s="1" t="s">
        <v>2</v>
      </c>
      <c r="F488">
        <v>2018</v>
      </c>
      <c r="G488">
        <v>43</v>
      </c>
      <c r="H488">
        <v>52</v>
      </c>
      <c r="I488">
        <v>115</v>
      </c>
      <c r="J488">
        <v>122</v>
      </c>
      <c r="K488">
        <v>108</v>
      </c>
      <c r="L488">
        <v>74</v>
      </c>
    </row>
    <row r="489" spans="1:12" x14ac:dyDescent="0.3">
      <c r="A489" s="1" t="s">
        <v>1</v>
      </c>
      <c r="B489" s="1" t="s">
        <v>0</v>
      </c>
      <c r="C489">
        <v>27</v>
      </c>
      <c r="D489" s="2">
        <v>0.72600694444444447</v>
      </c>
      <c r="E489" s="1" t="s">
        <v>2</v>
      </c>
      <c r="F489">
        <v>2018</v>
      </c>
      <c r="G489">
        <v>43</v>
      </c>
      <c r="H489">
        <v>52</v>
      </c>
      <c r="I489">
        <v>116</v>
      </c>
      <c r="J489">
        <v>123</v>
      </c>
      <c r="K489">
        <v>114</v>
      </c>
      <c r="L489">
        <v>75</v>
      </c>
    </row>
    <row r="490" spans="1:12" x14ac:dyDescent="0.3">
      <c r="A490" s="1" t="s">
        <v>1</v>
      </c>
      <c r="B490" s="1" t="s">
        <v>0</v>
      </c>
      <c r="C490">
        <v>27</v>
      </c>
      <c r="D490" s="2">
        <v>0.72606481481481477</v>
      </c>
      <c r="E490" s="1" t="s">
        <v>2</v>
      </c>
      <c r="F490">
        <v>2018</v>
      </c>
      <c r="G490">
        <v>44</v>
      </c>
      <c r="H490">
        <v>52</v>
      </c>
      <c r="I490">
        <v>116</v>
      </c>
      <c r="J490">
        <v>123</v>
      </c>
      <c r="K490">
        <v>113</v>
      </c>
      <c r="L490">
        <v>75</v>
      </c>
    </row>
    <row r="491" spans="1:12" x14ac:dyDescent="0.3">
      <c r="A491" s="1" t="s">
        <v>1</v>
      </c>
      <c r="B491" s="1" t="s">
        <v>0</v>
      </c>
      <c r="C491">
        <v>27</v>
      </c>
      <c r="D491" s="2">
        <v>0.72612268518518519</v>
      </c>
      <c r="E491" s="1" t="s">
        <v>2</v>
      </c>
      <c r="F491">
        <v>2018</v>
      </c>
      <c r="G491">
        <v>44</v>
      </c>
      <c r="H491">
        <v>52</v>
      </c>
      <c r="I491">
        <v>115</v>
      </c>
      <c r="J491">
        <v>122</v>
      </c>
      <c r="K491">
        <v>114</v>
      </c>
      <c r="L491">
        <v>75</v>
      </c>
    </row>
    <row r="492" spans="1:12" x14ac:dyDescent="0.3">
      <c r="A492" s="1" t="s">
        <v>1</v>
      </c>
      <c r="B492" s="1" t="s">
        <v>0</v>
      </c>
      <c r="C492">
        <v>27</v>
      </c>
      <c r="D492" s="2">
        <v>0.72619212962962965</v>
      </c>
      <c r="E492" s="1" t="s">
        <v>2</v>
      </c>
      <c r="F492">
        <v>2018</v>
      </c>
      <c r="G492">
        <v>25</v>
      </c>
      <c r="H492">
        <v>31</v>
      </c>
      <c r="I492">
        <v>37</v>
      </c>
      <c r="J492">
        <v>48</v>
      </c>
      <c r="K492">
        <v>77</v>
      </c>
      <c r="L492">
        <v>123</v>
      </c>
    </row>
    <row r="493" spans="1:12" x14ac:dyDescent="0.3">
      <c r="A493" s="1" t="s">
        <v>1</v>
      </c>
      <c r="B493" s="1" t="s">
        <v>0</v>
      </c>
      <c r="C493">
        <v>27</v>
      </c>
      <c r="D493" s="2">
        <v>0.72624999999999995</v>
      </c>
      <c r="E493" s="1" t="s">
        <v>2</v>
      </c>
      <c r="F493">
        <v>2018</v>
      </c>
      <c r="G493">
        <v>256</v>
      </c>
      <c r="H493">
        <v>107</v>
      </c>
      <c r="I493">
        <v>476</v>
      </c>
      <c r="J493">
        <v>351</v>
      </c>
      <c r="K493">
        <v>249</v>
      </c>
      <c r="L493">
        <v>229</v>
      </c>
    </row>
    <row r="494" spans="1:12" x14ac:dyDescent="0.3">
      <c r="A494" s="1" t="s">
        <v>1</v>
      </c>
      <c r="B494" s="1" t="s">
        <v>0</v>
      </c>
      <c r="C494">
        <v>27</v>
      </c>
      <c r="D494" s="2">
        <v>0.72630787037037037</v>
      </c>
      <c r="E494" s="1" t="s">
        <v>2</v>
      </c>
      <c r="F494">
        <v>2018</v>
      </c>
      <c r="G494">
        <v>0</v>
      </c>
      <c r="H494">
        <v>0</v>
      </c>
      <c r="I494">
        <v>0</v>
      </c>
      <c r="J494">
        <v>0</v>
      </c>
      <c r="K494">
        <v>3</v>
      </c>
      <c r="L494">
        <v>2</v>
      </c>
    </row>
    <row r="495" spans="1:12" x14ac:dyDescent="0.3">
      <c r="A495" s="1" t="s">
        <v>1</v>
      </c>
      <c r="B495" s="1" t="s">
        <v>0</v>
      </c>
      <c r="C495">
        <v>27</v>
      </c>
      <c r="D495" s="2">
        <v>0.72637731481481482</v>
      </c>
      <c r="E495" s="1" t="s">
        <v>2</v>
      </c>
      <c r="F495">
        <v>2018</v>
      </c>
      <c r="G495">
        <v>0</v>
      </c>
      <c r="H495">
        <v>0</v>
      </c>
      <c r="I495">
        <v>0</v>
      </c>
      <c r="J495">
        <v>1</v>
      </c>
      <c r="K495">
        <v>3</v>
      </c>
      <c r="L495">
        <v>3</v>
      </c>
    </row>
    <row r="496" spans="1:12" x14ac:dyDescent="0.3">
      <c r="A496" s="1" t="s">
        <v>1</v>
      </c>
      <c r="B496" s="1" t="s">
        <v>0</v>
      </c>
      <c r="C496">
        <v>27</v>
      </c>
      <c r="D496" s="2">
        <v>0.72643518518518524</v>
      </c>
      <c r="E496" s="1" t="s">
        <v>2</v>
      </c>
      <c r="F496">
        <v>2018</v>
      </c>
      <c r="G496">
        <v>0</v>
      </c>
      <c r="H496">
        <v>0</v>
      </c>
      <c r="I496">
        <v>0</v>
      </c>
      <c r="J496">
        <v>1</v>
      </c>
      <c r="K496">
        <v>3</v>
      </c>
      <c r="L496">
        <v>3</v>
      </c>
    </row>
    <row r="497" spans="1:12" x14ac:dyDescent="0.3">
      <c r="A497" s="1" t="s">
        <v>1</v>
      </c>
      <c r="B497" s="1" t="s">
        <v>0</v>
      </c>
      <c r="C497">
        <v>27</v>
      </c>
      <c r="D497" s="2">
        <v>0.72649305555555554</v>
      </c>
      <c r="E497" s="1" t="s">
        <v>2</v>
      </c>
      <c r="F497">
        <v>2018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3</v>
      </c>
    </row>
    <row r="498" spans="1:12" x14ac:dyDescent="0.3">
      <c r="A498" s="1" t="s">
        <v>1</v>
      </c>
      <c r="B498" s="1" t="s">
        <v>0</v>
      </c>
      <c r="C498">
        <v>27</v>
      </c>
      <c r="D498" s="2">
        <v>0.7265625</v>
      </c>
      <c r="E498" s="1" t="s">
        <v>2</v>
      </c>
      <c r="F498">
        <v>2018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2</v>
      </c>
    </row>
    <row r="499" spans="1:12" x14ac:dyDescent="0.3">
      <c r="A499" s="1" t="s">
        <v>1</v>
      </c>
      <c r="B499" s="1" t="s">
        <v>0</v>
      </c>
      <c r="C499">
        <v>27</v>
      </c>
      <c r="D499" s="2">
        <v>0.72662037037037042</v>
      </c>
      <c r="E499" s="1" t="s">
        <v>2</v>
      </c>
      <c r="F499">
        <v>2018</v>
      </c>
      <c r="G499">
        <v>0</v>
      </c>
      <c r="H499">
        <v>0</v>
      </c>
      <c r="I499">
        <v>0</v>
      </c>
      <c r="J499">
        <v>1</v>
      </c>
      <c r="K499">
        <v>3</v>
      </c>
      <c r="L499">
        <v>3</v>
      </c>
    </row>
    <row r="500" spans="1:12" x14ac:dyDescent="0.3">
      <c r="A500" s="1" t="s">
        <v>1</v>
      </c>
      <c r="B500" s="1" t="s">
        <v>0</v>
      </c>
      <c r="C500">
        <v>27</v>
      </c>
      <c r="D500" s="2">
        <v>0.72668981481481476</v>
      </c>
      <c r="E500" s="1" t="s">
        <v>2</v>
      </c>
      <c r="F500">
        <v>2018</v>
      </c>
      <c r="G500">
        <v>0</v>
      </c>
      <c r="H500">
        <v>0</v>
      </c>
      <c r="I500">
        <v>0</v>
      </c>
      <c r="J500">
        <v>0</v>
      </c>
      <c r="K500">
        <v>3</v>
      </c>
      <c r="L500">
        <v>2</v>
      </c>
    </row>
    <row r="501" spans="1:12" x14ac:dyDescent="0.3">
      <c r="A501" s="1" t="s">
        <v>1</v>
      </c>
      <c r="B501" s="1" t="s">
        <v>0</v>
      </c>
      <c r="C501">
        <v>27</v>
      </c>
      <c r="D501" s="2">
        <v>0.72674768518518518</v>
      </c>
      <c r="E501" s="1" t="s">
        <v>2</v>
      </c>
      <c r="F501">
        <v>2018</v>
      </c>
      <c r="G501">
        <v>0</v>
      </c>
      <c r="H501">
        <v>0</v>
      </c>
      <c r="I501">
        <v>0</v>
      </c>
      <c r="J501">
        <v>1</v>
      </c>
      <c r="K501">
        <v>3</v>
      </c>
      <c r="L501">
        <v>2</v>
      </c>
    </row>
    <row r="502" spans="1:12" x14ac:dyDescent="0.3">
      <c r="A502" s="1" t="s">
        <v>1</v>
      </c>
      <c r="B502" s="1" t="s">
        <v>0</v>
      </c>
      <c r="C502">
        <v>27</v>
      </c>
      <c r="D502" s="2">
        <v>0.72680555555555559</v>
      </c>
      <c r="E502" s="1" t="s">
        <v>2</v>
      </c>
      <c r="F502">
        <v>2018</v>
      </c>
      <c r="G502">
        <v>0</v>
      </c>
      <c r="H502">
        <v>0</v>
      </c>
      <c r="I502">
        <v>0</v>
      </c>
      <c r="J502">
        <v>1</v>
      </c>
      <c r="K502">
        <v>3</v>
      </c>
      <c r="L502">
        <v>3</v>
      </c>
    </row>
    <row r="503" spans="1:12" x14ac:dyDescent="0.3">
      <c r="A503" s="1" t="s">
        <v>1</v>
      </c>
      <c r="B503" s="1" t="s">
        <v>0</v>
      </c>
      <c r="C503">
        <v>27</v>
      </c>
      <c r="D503" s="2">
        <v>0.72687500000000005</v>
      </c>
      <c r="E503" s="1" t="s">
        <v>2</v>
      </c>
      <c r="F503">
        <v>2018</v>
      </c>
      <c r="G503">
        <v>0</v>
      </c>
      <c r="H503">
        <v>0</v>
      </c>
      <c r="I503">
        <v>0</v>
      </c>
      <c r="J503">
        <v>1</v>
      </c>
      <c r="K503">
        <v>3</v>
      </c>
      <c r="L503">
        <v>3</v>
      </c>
    </row>
    <row r="504" spans="1:12" x14ac:dyDescent="0.3">
      <c r="A504" s="1" t="s">
        <v>1</v>
      </c>
      <c r="B504" s="1" t="s">
        <v>0</v>
      </c>
      <c r="C504">
        <v>27</v>
      </c>
      <c r="D504" s="2">
        <v>0.72693287037037035</v>
      </c>
      <c r="E504" s="1" t="s">
        <v>2</v>
      </c>
      <c r="F504">
        <v>2018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2</v>
      </c>
    </row>
    <row r="505" spans="1:12" x14ac:dyDescent="0.3">
      <c r="A505" s="1" t="s">
        <v>1</v>
      </c>
      <c r="B505" s="1" t="s">
        <v>0</v>
      </c>
      <c r="C505">
        <v>27</v>
      </c>
      <c r="D505" s="2">
        <v>0.72699074074074077</v>
      </c>
      <c r="E505" s="1" t="s">
        <v>2</v>
      </c>
      <c r="F505">
        <v>2018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3</v>
      </c>
    </row>
    <row r="506" spans="1:12" x14ac:dyDescent="0.3">
      <c r="A506" s="1" t="s">
        <v>1</v>
      </c>
      <c r="B506" s="1" t="s">
        <v>0</v>
      </c>
      <c r="C506">
        <v>27</v>
      </c>
      <c r="D506" s="2">
        <v>0.72706018518518523</v>
      </c>
      <c r="E506" s="1" t="s">
        <v>2</v>
      </c>
      <c r="F506">
        <v>2018</v>
      </c>
      <c r="G506">
        <v>0</v>
      </c>
      <c r="H506">
        <v>0</v>
      </c>
      <c r="I506">
        <v>0</v>
      </c>
      <c r="J506">
        <v>0</v>
      </c>
      <c r="K506">
        <v>3</v>
      </c>
      <c r="L506">
        <v>2</v>
      </c>
    </row>
    <row r="507" spans="1:12" x14ac:dyDescent="0.3">
      <c r="A507" s="1" t="s">
        <v>1</v>
      </c>
      <c r="B507" s="1" t="s">
        <v>0</v>
      </c>
      <c r="C507">
        <v>27</v>
      </c>
      <c r="D507" s="2">
        <v>0.72711805555555553</v>
      </c>
      <c r="E507" s="1" t="s">
        <v>2</v>
      </c>
      <c r="F507">
        <v>2018</v>
      </c>
      <c r="G507">
        <v>0</v>
      </c>
      <c r="H507">
        <v>0</v>
      </c>
      <c r="I507">
        <v>0</v>
      </c>
      <c r="J507">
        <v>1</v>
      </c>
      <c r="K507">
        <v>3</v>
      </c>
      <c r="L507">
        <v>3</v>
      </c>
    </row>
    <row r="508" spans="1:12" x14ac:dyDescent="0.3">
      <c r="A508" s="1" t="s">
        <v>1</v>
      </c>
      <c r="B508" s="1" t="s">
        <v>0</v>
      </c>
      <c r="C508">
        <v>27</v>
      </c>
      <c r="D508" s="2">
        <v>0.72717592592592595</v>
      </c>
      <c r="E508" s="1" t="s">
        <v>2</v>
      </c>
      <c r="F508">
        <v>2018</v>
      </c>
      <c r="G508">
        <v>0</v>
      </c>
      <c r="H508">
        <v>0</v>
      </c>
      <c r="I508">
        <v>0</v>
      </c>
      <c r="J508">
        <v>1</v>
      </c>
      <c r="K508">
        <v>3</v>
      </c>
      <c r="L508">
        <v>3</v>
      </c>
    </row>
    <row r="509" spans="1:12" x14ac:dyDescent="0.3">
      <c r="A509" s="1" t="s">
        <v>1</v>
      </c>
      <c r="B509" s="1" t="s">
        <v>0</v>
      </c>
      <c r="C509">
        <v>27</v>
      </c>
      <c r="D509" s="2">
        <v>0.7272453703703704</v>
      </c>
      <c r="E509" s="1" t="s">
        <v>2</v>
      </c>
      <c r="F509">
        <v>2018</v>
      </c>
      <c r="G509">
        <v>0</v>
      </c>
      <c r="H509">
        <v>0</v>
      </c>
      <c r="I509">
        <v>0</v>
      </c>
      <c r="J509">
        <v>1</v>
      </c>
      <c r="K509">
        <v>3</v>
      </c>
      <c r="L509">
        <v>3</v>
      </c>
    </row>
    <row r="510" spans="1:12" x14ac:dyDescent="0.3">
      <c r="A510" s="1" t="s">
        <v>1</v>
      </c>
      <c r="B510" s="1" t="s">
        <v>0</v>
      </c>
      <c r="C510">
        <v>27</v>
      </c>
      <c r="D510" s="2">
        <v>0.72730324074074071</v>
      </c>
      <c r="E510" s="1" t="s">
        <v>2</v>
      </c>
      <c r="F510">
        <v>2018</v>
      </c>
      <c r="G510">
        <v>0</v>
      </c>
      <c r="H510">
        <v>0</v>
      </c>
      <c r="I510">
        <v>0</v>
      </c>
      <c r="J510">
        <v>0</v>
      </c>
      <c r="K510">
        <v>3</v>
      </c>
      <c r="L510">
        <v>3</v>
      </c>
    </row>
    <row r="511" spans="1:12" x14ac:dyDescent="0.3">
      <c r="A511" s="1" t="s">
        <v>1</v>
      </c>
      <c r="B511" s="1" t="s">
        <v>0</v>
      </c>
      <c r="C511">
        <v>27</v>
      </c>
      <c r="D511" s="2">
        <v>0.72736111111111112</v>
      </c>
      <c r="E511" s="1" t="s">
        <v>2</v>
      </c>
      <c r="F511">
        <v>2018</v>
      </c>
      <c r="G511">
        <v>0</v>
      </c>
      <c r="H511">
        <v>0</v>
      </c>
      <c r="I511">
        <v>0</v>
      </c>
      <c r="J511">
        <v>0</v>
      </c>
      <c r="K511">
        <v>3</v>
      </c>
      <c r="L511">
        <v>2</v>
      </c>
    </row>
    <row r="512" spans="1:12" x14ac:dyDescent="0.3">
      <c r="A512" s="1" t="s">
        <v>1</v>
      </c>
      <c r="B512" s="1" t="s">
        <v>0</v>
      </c>
      <c r="C512">
        <v>27</v>
      </c>
      <c r="D512" s="2">
        <v>0.72743055555555558</v>
      </c>
      <c r="E512" s="1" t="s">
        <v>2</v>
      </c>
      <c r="F512">
        <v>2018</v>
      </c>
      <c r="G512">
        <v>0</v>
      </c>
      <c r="H512">
        <v>3</v>
      </c>
      <c r="I512">
        <v>0</v>
      </c>
      <c r="J512">
        <v>0</v>
      </c>
      <c r="K512">
        <v>3</v>
      </c>
      <c r="L512">
        <v>2</v>
      </c>
    </row>
    <row r="513" spans="1:12" x14ac:dyDescent="0.3">
      <c r="A513" s="1" t="s">
        <v>1</v>
      </c>
      <c r="B513" s="1" t="s">
        <v>0</v>
      </c>
      <c r="C513">
        <v>27</v>
      </c>
      <c r="D513" s="2">
        <v>0.72748842592592589</v>
      </c>
      <c r="E513" s="1" t="s">
        <v>2</v>
      </c>
      <c r="F513">
        <v>2018</v>
      </c>
      <c r="G513">
        <v>0</v>
      </c>
      <c r="H513">
        <v>0</v>
      </c>
      <c r="I513">
        <v>0</v>
      </c>
      <c r="J513">
        <v>0</v>
      </c>
      <c r="K513">
        <v>3</v>
      </c>
      <c r="L513">
        <v>2</v>
      </c>
    </row>
    <row r="514" spans="1:12" x14ac:dyDescent="0.3">
      <c r="A514" s="1" t="s">
        <v>1</v>
      </c>
      <c r="B514" s="1" t="s">
        <v>0</v>
      </c>
      <c r="C514">
        <v>27</v>
      </c>
      <c r="D514" s="2">
        <v>0.7275462962962963</v>
      </c>
      <c r="E514" s="1" t="s">
        <v>2</v>
      </c>
      <c r="F514">
        <v>2018</v>
      </c>
      <c r="G514">
        <v>0</v>
      </c>
      <c r="H514">
        <v>0</v>
      </c>
      <c r="I514">
        <v>0</v>
      </c>
      <c r="J514">
        <v>1</v>
      </c>
      <c r="K514">
        <v>3</v>
      </c>
      <c r="L514">
        <v>2</v>
      </c>
    </row>
    <row r="515" spans="1:12" x14ac:dyDescent="0.3">
      <c r="A515" s="1" t="s">
        <v>1</v>
      </c>
      <c r="B515" s="1" t="s">
        <v>0</v>
      </c>
      <c r="C515">
        <v>27</v>
      </c>
      <c r="D515" s="2">
        <v>0.72761574074074076</v>
      </c>
      <c r="E515" s="1" t="s">
        <v>2</v>
      </c>
      <c r="F515">
        <v>2018</v>
      </c>
      <c r="G515">
        <v>0</v>
      </c>
      <c r="H515">
        <v>0</v>
      </c>
      <c r="I515">
        <v>0</v>
      </c>
      <c r="J515">
        <v>1</v>
      </c>
      <c r="K515">
        <v>3</v>
      </c>
      <c r="L515">
        <v>3</v>
      </c>
    </row>
    <row r="516" spans="1:12" x14ac:dyDescent="0.3">
      <c r="A516" s="1" t="s">
        <v>1</v>
      </c>
      <c r="B516" s="1" t="s">
        <v>0</v>
      </c>
      <c r="C516">
        <v>27</v>
      </c>
      <c r="D516" s="2">
        <v>0.72767361111111106</v>
      </c>
      <c r="E516" s="1" t="s">
        <v>2</v>
      </c>
      <c r="F516">
        <v>2018</v>
      </c>
      <c r="G516">
        <v>0</v>
      </c>
      <c r="H516">
        <v>0</v>
      </c>
      <c r="I516">
        <v>0</v>
      </c>
      <c r="J516">
        <v>1</v>
      </c>
      <c r="K516">
        <v>3</v>
      </c>
      <c r="L516">
        <v>2</v>
      </c>
    </row>
    <row r="517" spans="1:12" x14ac:dyDescent="0.3">
      <c r="A517" s="1" t="s">
        <v>1</v>
      </c>
      <c r="B517" s="1" t="s">
        <v>0</v>
      </c>
      <c r="C517">
        <v>27</v>
      </c>
      <c r="D517" s="2">
        <v>0.72773148148148148</v>
      </c>
      <c r="E517" s="1" t="s">
        <v>2</v>
      </c>
      <c r="F517">
        <v>2018</v>
      </c>
      <c r="G517">
        <v>0</v>
      </c>
      <c r="H517">
        <v>0</v>
      </c>
      <c r="I517">
        <v>0</v>
      </c>
      <c r="J517">
        <v>1</v>
      </c>
      <c r="K517">
        <v>3</v>
      </c>
      <c r="L517">
        <v>3</v>
      </c>
    </row>
    <row r="518" spans="1:12" x14ac:dyDescent="0.3">
      <c r="A518" s="1" t="s">
        <v>1</v>
      </c>
      <c r="B518" s="1" t="s">
        <v>0</v>
      </c>
      <c r="C518">
        <v>27</v>
      </c>
      <c r="D518" s="2">
        <v>0.72780092592592593</v>
      </c>
      <c r="E518" s="1" t="s">
        <v>2</v>
      </c>
      <c r="F518">
        <v>2018</v>
      </c>
      <c r="G518">
        <v>0</v>
      </c>
      <c r="H518">
        <v>0</v>
      </c>
      <c r="I518">
        <v>0</v>
      </c>
      <c r="J518">
        <v>0</v>
      </c>
      <c r="K518">
        <v>3</v>
      </c>
      <c r="L518">
        <v>3</v>
      </c>
    </row>
    <row r="519" spans="1:12" x14ac:dyDescent="0.3">
      <c r="A519" s="1" t="s">
        <v>1</v>
      </c>
      <c r="B519" s="1" t="s">
        <v>0</v>
      </c>
      <c r="C519">
        <v>27</v>
      </c>
      <c r="D519" s="2">
        <v>0.72785879629629635</v>
      </c>
      <c r="E519" s="1" t="s">
        <v>2</v>
      </c>
      <c r="F519">
        <v>2018</v>
      </c>
      <c r="G519">
        <v>0</v>
      </c>
      <c r="H519">
        <v>0</v>
      </c>
      <c r="I519">
        <v>0</v>
      </c>
      <c r="J519">
        <v>1</v>
      </c>
      <c r="K519">
        <v>3</v>
      </c>
      <c r="L519">
        <v>3</v>
      </c>
    </row>
    <row r="520" spans="1:12" x14ac:dyDescent="0.3">
      <c r="A520" s="1" t="s">
        <v>1</v>
      </c>
      <c r="B520" s="1" t="s">
        <v>0</v>
      </c>
      <c r="C520">
        <v>27</v>
      </c>
      <c r="D520" s="2">
        <v>0.72791666666666666</v>
      </c>
      <c r="E520" s="1" t="s">
        <v>2</v>
      </c>
      <c r="F520">
        <v>2018</v>
      </c>
      <c r="G520">
        <v>0</v>
      </c>
      <c r="H520">
        <v>0</v>
      </c>
      <c r="I520">
        <v>0</v>
      </c>
      <c r="J520">
        <v>0</v>
      </c>
      <c r="K520">
        <v>3</v>
      </c>
      <c r="L520">
        <v>2</v>
      </c>
    </row>
    <row r="521" spans="1:12" x14ac:dyDescent="0.3">
      <c r="A521" s="1" t="s">
        <v>1</v>
      </c>
      <c r="B521" s="1" t="s">
        <v>0</v>
      </c>
      <c r="C521">
        <v>27</v>
      </c>
      <c r="D521" s="2">
        <v>0.72798611111111111</v>
      </c>
      <c r="E521" s="1" t="s">
        <v>2</v>
      </c>
      <c r="F521">
        <v>2018</v>
      </c>
      <c r="G521">
        <v>0</v>
      </c>
      <c r="H521">
        <v>0</v>
      </c>
      <c r="I521">
        <v>0</v>
      </c>
      <c r="J521">
        <v>1</v>
      </c>
      <c r="K521">
        <v>3</v>
      </c>
      <c r="L521">
        <v>3</v>
      </c>
    </row>
    <row r="522" spans="1:12" x14ac:dyDescent="0.3">
      <c r="A522" s="1" t="s">
        <v>1</v>
      </c>
      <c r="B522" s="1" t="s">
        <v>0</v>
      </c>
      <c r="C522">
        <v>27</v>
      </c>
      <c r="D522" s="2">
        <v>0.72804398148148153</v>
      </c>
      <c r="E522" s="1" t="s">
        <v>2</v>
      </c>
      <c r="F522">
        <v>2018</v>
      </c>
      <c r="G522">
        <v>0</v>
      </c>
      <c r="H522">
        <v>0</v>
      </c>
      <c r="I522">
        <v>0</v>
      </c>
      <c r="J522">
        <v>1</v>
      </c>
      <c r="K522">
        <v>3</v>
      </c>
      <c r="L522">
        <v>3</v>
      </c>
    </row>
    <row r="523" spans="1:12" x14ac:dyDescent="0.3">
      <c r="A523" s="1" t="s">
        <v>1</v>
      </c>
      <c r="B523" s="1" t="s">
        <v>0</v>
      </c>
      <c r="C523">
        <v>27</v>
      </c>
      <c r="D523" s="2">
        <v>0.72810185185185183</v>
      </c>
      <c r="E523" s="1" t="s">
        <v>2</v>
      </c>
      <c r="F523">
        <v>2018</v>
      </c>
      <c r="G523">
        <v>0</v>
      </c>
      <c r="H523">
        <v>0</v>
      </c>
      <c r="I523">
        <v>0</v>
      </c>
      <c r="J523">
        <v>1</v>
      </c>
      <c r="K523">
        <v>3</v>
      </c>
      <c r="L523">
        <v>3</v>
      </c>
    </row>
    <row r="524" spans="1:12" x14ac:dyDescent="0.3">
      <c r="A524" s="1" t="s">
        <v>1</v>
      </c>
      <c r="B524" s="1" t="s">
        <v>0</v>
      </c>
      <c r="C524">
        <v>27</v>
      </c>
      <c r="D524" s="2">
        <v>0.72817129629629629</v>
      </c>
      <c r="E524" s="1" t="s">
        <v>2</v>
      </c>
      <c r="F524">
        <v>2018</v>
      </c>
      <c r="G524">
        <v>0</v>
      </c>
      <c r="H524">
        <v>0</v>
      </c>
      <c r="I524">
        <v>0</v>
      </c>
      <c r="J524">
        <v>0</v>
      </c>
      <c r="K524">
        <v>3</v>
      </c>
      <c r="L524">
        <v>2</v>
      </c>
    </row>
    <row r="525" spans="1:12" x14ac:dyDescent="0.3">
      <c r="A525" s="1" t="s">
        <v>1</v>
      </c>
      <c r="B525" s="1" t="s">
        <v>0</v>
      </c>
      <c r="C525">
        <v>27</v>
      </c>
      <c r="D525" s="2">
        <v>0.72822916666666671</v>
      </c>
      <c r="E525" s="1" t="s">
        <v>2</v>
      </c>
      <c r="F525">
        <v>2018</v>
      </c>
      <c r="G525">
        <v>0</v>
      </c>
      <c r="H525">
        <v>0</v>
      </c>
      <c r="I525">
        <v>0</v>
      </c>
      <c r="J525">
        <v>1</v>
      </c>
      <c r="K525">
        <v>3</v>
      </c>
      <c r="L525">
        <v>3</v>
      </c>
    </row>
    <row r="526" spans="1:12" x14ac:dyDescent="0.3">
      <c r="A526" s="1" t="s">
        <v>1</v>
      </c>
      <c r="B526" s="1" t="s">
        <v>0</v>
      </c>
      <c r="C526">
        <v>27</v>
      </c>
      <c r="D526" s="2">
        <v>0.72828703703703701</v>
      </c>
      <c r="E526" s="1" t="s">
        <v>2</v>
      </c>
      <c r="F526">
        <v>2018</v>
      </c>
      <c r="G526">
        <v>0</v>
      </c>
      <c r="H526">
        <v>0</v>
      </c>
      <c r="I526">
        <v>0</v>
      </c>
      <c r="J526">
        <v>0</v>
      </c>
      <c r="K526">
        <v>3</v>
      </c>
      <c r="L526">
        <v>3</v>
      </c>
    </row>
    <row r="527" spans="1:12" x14ac:dyDescent="0.3">
      <c r="A527" s="1" t="s">
        <v>1</v>
      </c>
      <c r="B527" s="1" t="s">
        <v>0</v>
      </c>
      <c r="C527">
        <v>27</v>
      </c>
      <c r="D527" s="2">
        <v>0.72835648148148147</v>
      </c>
      <c r="E527" s="1" t="s">
        <v>2</v>
      </c>
      <c r="F527">
        <v>2018</v>
      </c>
      <c r="G527">
        <v>0</v>
      </c>
      <c r="H527">
        <v>0</v>
      </c>
      <c r="I527">
        <v>0</v>
      </c>
      <c r="J527">
        <v>1</v>
      </c>
      <c r="K527">
        <v>3</v>
      </c>
      <c r="L527">
        <v>3</v>
      </c>
    </row>
    <row r="528" spans="1:12" x14ac:dyDescent="0.3">
      <c r="A528" s="1" t="s">
        <v>1</v>
      </c>
      <c r="B528" s="1" t="s">
        <v>0</v>
      </c>
      <c r="C528">
        <v>27</v>
      </c>
      <c r="D528" s="2">
        <v>0.72841435185185188</v>
      </c>
      <c r="E528" s="1" t="s">
        <v>2</v>
      </c>
      <c r="F528">
        <v>2018</v>
      </c>
      <c r="G528">
        <v>0</v>
      </c>
      <c r="H528">
        <v>0</v>
      </c>
      <c r="I528">
        <v>0</v>
      </c>
      <c r="J528">
        <v>0</v>
      </c>
      <c r="K528">
        <v>3</v>
      </c>
      <c r="L528">
        <v>2</v>
      </c>
    </row>
    <row r="529" spans="1:12" x14ac:dyDescent="0.3">
      <c r="A529" s="1" t="s">
        <v>1</v>
      </c>
      <c r="B529" s="1" t="s">
        <v>0</v>
      </c>
      <c r="C529">
        <v>27</v>
      </c>
      <c r="D529" s="2">
        <v>0.72847222222222219</v>
      </c>
      <c r="E529" s="1" t="s">
        <v>2</v>
      </c>
      <c r="F529">
        <v>2018</v>
      </c>
      <c r="G529">
        <v>0</v>
      </c>
      <c r="H529">
        <v>0</v>
      </c>
      <c r="I529">
        <v>0</v>
      </c>
      <c r="J529">
        <v>1</v>
      </c>
      <c r="K529">
        <v>3</v>
      </c>
      <c r="L529">
        <v>3</v>
      </c>
    </row>
    <row r="530" spans="1:12" x14ac:dyDescent="0.3">
      <c r="A530" s="1" t="s">
        <v>1</v>
      </c>
      <c r="B530" s="1" t="s">
        <v>0</v>
      </c>
      <c r="C530">
        <v>27</v>
      </c>
      <c r="D530" s="2">
        <v>0.72854166666666664</v>
      </c>
      <c r="E530" s="1" t="s">
        <v>2</v>
      </c>
      <c r="F530">
        <v>2018</v>
      </c>
      <c r="G530">
        <v>0</v>
      </c>
      <c r="H530">
        <v>0</v>
      </c>
      <c r="I530">
        <v>0</v>
      </c>
      <c r="J530">
        <v>0</v>
      </c>
      <c r="K530">
        <v>3</v>
      </c>
      <c r="L530">
        <v>2</v>
      </c>
    </row>
    <row r="531" spans="1:12" x14ac:dyDescent="0.3">
      <c r="A531" s="1" t="s">
        <v>1</v>
      </c>
      <c r="B531" s="1" t="s">
        <v>0</v>
      </c>
      <c r="C531">
        <v>27</v>
      </c>
      <c r="D531" s="2">
        <v>0.72859953703703706</v>
      </c>
      <c r="E531" s="1" t="s">
        <v>2</v>
      </c>
      <c r="F531">
        <v>2018</v>
      </c>
      <c r="G531">
        <v>0</v>
      </c>
      <c r="H531">
        <v>0</v>
      </c>
      <c r="I531">
        <v>0</v>
      </c>
      <c r="J531">
        <v>1</v>
      </c>
      <c r="K531">
        <v>3</v>
      </c>
      <c r="L531">
        <v>3</v>
      </c>
    </row>
    <row r="532" spans="1:12" x14ac:dyDescent="0.3">
      <c r="A532" s="1" t="s">
        <v>1</v>
      </c>
      <c r="B532" s="1" t="s">
        <v>0</v>
      </c>
      <c r="C532">
        <v>27</v>
      </c>
      <c r="D532" s="2">
        <v>0.72865740740740736</v>
      </c>
      <c r="E532" s="1" t="s">
        <v>2</v>
      </c>
      <c r="F532">
        <v>2018</v>
      </c>
      <c r="G532">
        <v>0</v>
      </c>
      <c r="H532">
        <v>0</v>
      </c>
      <c r="I532">
        <v>0</v>
      </c>
      <c r="J532">
        <v>1</v>
      </c>
      <c r="K532">
        <v>3</v>
      </c>
      <c r="L532">
        <v>3</v>
      </c>
    </row>
    <row r="533" spans="1:12" x14ac:dyDescent="0.3">
      <c r="A533" s="1" t="s">
        <v>1</v>
      </c>
      <c r="B533" s="1" t="s">
        <v>0</v>
      </c>
      <c r="C533">
        <v>27</v>
      </c>
      <c r="D533" s="2">
        <v>0.72872685185185182</v>
      </c>
      <c r="E533" s="1" t="s">
        <v>2</v>
      </c>
      <c r="F533">
        <v>2018</v>
      </c>
      <c r="G533">
        <v>0</v>
      </c>
      <c r="H533">
        <v>0</v>
      </c>
      <c r="I533">
        <v>0</v>
      </c>
      <c r="J533">
        <v>0</v>
      </c>
      <c r="K533">
        <v>3</v>
      </c>
      <c r="L533">
        <v>2</v>
      </c>
    </row>
    <row r="534" spans="1:12" x14ac:dyDescent="0.3">
      <c r="A534" s="1" t="s">
        <v>1</v>
      </c>
      <c r="B534" s="1" t="s">
        <v>0</v>
      </c>
      <c r="C534">
        <v>27</v>
      </c>
      <c r="D534" s="2">
        <v>0.72878472222222224</v>
      </c>
      <c r="E534" s="1" t="s">
        <v>2</v>
      </c>
      <c r="F534">
        <v>2018</v>
      </c>
      <c r="G534">
        <v>0</v>
      </c>
      <c r="H534">
        <v>0</v>
      </c>
      <c r="I534">
        <v>0</v>
      </c>
      <c r="J534">
        <v>1</v>
      </c>
      <c r="K534">
        <v>3</v>
      </c>
      <c r="L534">
        <v>3</v>
      </c>
    </row>
    <row r="535" spans="1:12" x14ac:dyDescent="0.3">
      <c r="A535" s="1" t="s">
        <v>1</v>
      </c>
      <c r="B535" s="1" t="s">
        <v>0</v>
      </c>
      <c r="C535">
        <v>27</v>
      </c>
      <c r="D535" s="2">
        <v>0.72884259259259254</v>
      </c>
      <c r="E535" s="1" t="s">
        <v>2</v>
      </c>
      <c r="F535">
        <v>2018</v>
      </c>
      <c r="G535">
        <v>0</v>
      </c>
      <c r="H535">
        <v>0</v>
      </c>
      <c r="I535">
        <v>0</v>
      </c>
      <c r="J535">
        <v>0</v>
      </c>
      <c r="K535">
        <v>3</v>
      </c>
      <c r="L535">
        <v>2</v>
      </c>
    </row>
    <row r="536" spans="1:12" x14ac:dyDescent="0.3">
      <c r="A536" s="1" t="s">
        <v>1</v>
      </c>
      <c r="B536" s="1" t="s">
        <v>0</v>
      </c>
      <c r="C536">
        <v>27</v>
      </c>
      <c r="D536" s="2">
        <v>0.728912037037037</v>
      </c>
      <c r="E536" s="1" t="s">
        <v>2</v>
      </c>
      <c r="F536">
        <v>2018</v>
      </c>
      <c r="G536">
        <v>0</v>
      </c>
      <c r="H536">
        <v>0</v>
      </c>
      <c r="I536">
        <v>0</v>
      </c>
      <c r="J536">
        <v>0</v>
      </c>
      <c r="K536">
        <v>3</v>
      </c>
      <c r="L536">
        <v>2</v>
      </c>
    </row>
    <row r="537" spans="1:12" x14ac:dyDescent="0.3">
      <c r="A537" s="1" t="s">
        <v>1</v>
      </c>
      <c r="B537" s="1" t="s">
        <v>0</v>
      </c>
      <c r="C537">
        <v>27</v>
      </c>
      <c r="D537" s="2">
        <v>0.72896990740740741</v>
      </c>
      <c r="E537" s="1" t="s">
        <v>2</v>
      </c>
      <c r="F537">
        <v>2018</v>
      </c>
      <c r="G537">
        <v>0</v>
      </c>
      <c r="H537">
        <v>0</v>
      </c>
      <c r="I537">
        <v>0</v>
      </c>
      <c r="J537">
        <v>1</v>
      </c>
      <c r="K537">
        <v>3</v>
      </c>
      <c r="L537">
        <v>2</v>
      </c>
    </row>
    <row r="538" spans="1:12" x14ac:dyDescent="0.3">
      <c r="A538" s="1" t="s">
        <v>1</v>
      </c>
      <c r="B538" s="1" t="s">
        <v>0</v>
      </c>
      <c r="C538">
        <v>27</v>
      </c>
      <c r="D538" s="2">
        <v>0.72902777777777783</v>
      </c>
      <c r="E538" s="1" t="s">
        <v>2</v>
      </c>
      <c r="F538">
        <v>2018</v>
      </c>
      <c r="G538">
        <v>0</v>
      </c>
      <c r="H538">
        <v>0</v>
      </c>
      <c r="I538">
        <v>0</v>
      </c>
      <c r="J538">
        <v>1</v>
      </c>
      <c r="K538">
        <v>3</v>
      </c>
      <c r="L538">
        <v>3</v>
      </c>
    </row>
    <row r="539" spans="1:12" x14ac:dyDescent="0.3">
      <c r="A539" s="1" t="s">
        <v>1</v>
      </c>
      <c r="B539" s="1" t="s">
        <v>0</v>
      </c>
      <c r="C539">
        <v>27</v>
      </c>
      <c r="D539" s="2">
        <v>0.72909722222222217</v>
      </c>
      <c r="E539" s="1" t="s">
        <v>2</v>
      </c>
      <c r="F539">
        <v>2018</v>
      </c>
      <c r="G539">
        <v>0</v>
      </c>
      <c r="H539">
        <v>0</v>
      </c>
      <c r="I539">
        <v>0</v>
      </c>
      <c r="J539">
        <v>0</v>
      </c>
      <c r="K539">
        <v>3</v>
      </c>
      <c r="L539">
        <v>2</v>
      </c>
    </row>
    <row r="540" spans="1:12" x14ac:dyDescent="0.3">
      <c r="A540" s="1" t="s">
        <v>1</v>
      </c>
      <c r="B540" s="1" t="s">
        <v>0</v>
      </c>
      <c r="C540">
        <v>27</v>
      </c>
      <c r="D540" s="2">
        <v>0.72915509259259259</v>
      </c>
      <c r="E540" s="1" t="s">
        <v>2</v>
      </c>
      <c r="F540">
        <v>2018</v>
      </c>
      <c r="G540">
        <v>0</v>
      </c>
      <c r="H540">
        <v>0</v>
      </c>
      <c r="I540">
        <v>0</v>
      </c>
      <c r="J540">
        <v>1</v>
      </c>
      <c r="K540">
        <v>3</v>
      </c>
      <c r="L540">
        <v>3</v>
      </c>
    </row>
    <row r="541" spans="1:12" x14ac:dyDescent="0.3">
      <c r="A541" s="1" t="s">
        <v>1</v>
      </c>
      <c r="B541" s="1" t="s">
        <v>0</v>
      </c>
      <c r="C541">
        <v>27</v>
      </c>
      <c r="D541" s="2">
        <v>0.72921296296296301</v>
      </c>
      <c r="E541" s="1" t="s">
        <v>2</v>
      </c>
      <c r="F541">
        <v>2018</v>
      </c>
      <c r="G541">
        <v>0</v>
      </c>
      <c r="H541">
        <v>0</v>
      </c>
      <c r="I541">
        <v>0</v>
      </c>
      <c r="J541">
        <v>0</v>
      </c>
      <c r="K541">
        <v>3</v>
      </c>
      <c r="L541">
        <v>2</v>
      </c>
    </row>
    <row r="542" spans="1:12" x14ac:dyDescent="0.3">
      <c r="A542" s="1" t="s">
        <v>1</v>
      </c>
      <c r="B542" s="1" t="s">
        <v>0</v>
      </c>
      <c r="C542">
        <v>27</v>
      </c>
      <c r="D542" s="2">
        <v>0.72928240740740746</v>
      </c>
      <c r="E542" s="1" t="s">
        <v>2</v>
      </c>
      <c r="F542">
        <v>2018</v>
      </c>
      <c r="G542">
        <v>0</v>
      </c>
      <c r="H542">
        <v>0</v>
      </c>
      <c r="I542">
        <v>0</v>
      </c>
      <c r="J542">
        <v>1</v>
      </c>
      <c r="K542">
        <v>3</v>
      </c>
      <c r="L542">
        <v>3</v>
      </c>
    </row>
    <row r="543" spans="1:12" x14ac:dyDescent="0.3">
      <c r="A543" s="1" t="s">
        <v>1</v>
      </c>
      <c r="B543" s="1" t="s">
        <v>0</v>
      </c>
      <c r="C543">
        <v>27</v>
      </c>
      <c r="D543" s="2">
        <v>0.72934027777777777</v>
      </c>
      <c r="E543" s="1" t="s">
        <v>2</v>
      </c>
      <c r="F543">
        <v>2018</v>
      </c>
      <c r="G543">
        <v>0</v>
      </c>
      <c r="H543">
        <v>0</v>
      </c>
      <c r="I543">
        <v>0</v>
      </c>
      <c r="J543">
        <v>0</v>
      </c>
      <c r="K543">
        <v>3</v>
      </c>
      <c r="L543">
        <v>3</v>
      </c>
    </row>
    <row r="544" spans="1:12" x14ac:dyDescent="0.3">
      <c r="A544" s="1" t="s">
        <v>1</v>
      </c>
      <c r="B544" s="1" t="s">
        <v>0</v>
      </c>
      <c r="C544">
        <v>27</v>
      </c>
      <c r="D544" s="2">
        <v>0.72939814814814818</v>
      </c>
      <c r="E544" s="1" t="s">
        <v>2</v>
      </c>
      <c r="F544">
        <v>2018</v>
      </c>
      <c r="G544">
        <v>0</v>
      </c>
      <c r="H544">
        <v>0</v>
      </c>
      <c r="I544">
        <v>0</v>
      </c>
      <c r="J544">
        <v>0</v>
      </c>
      <c r="K544">
        <v>3</v>
      </c>
      <c r="L544">
        <v>2</v>
      </c>
    </row>
    <row r="545" spans="1:12" x14ac:dyDescent="0.3">
      <c r="A545" s="1" t="s">
        <v>1</v>
      </c>
      <c r="B545" s="1" t="s">
        <v>0</v>
      </c>
      <c r="C545">
        <v>27</v>
      </c>
      <c r="D545" s="2">
        <v>0.72946759259259264</v>
      </c>
      <c r="E545" s="1" t="s">
        <v>2</v>
      </c>
      <c r="F545">
        <v>2018</v>
      </c>
      <c r="G545">
        <v>0</v>
      </c>
      <c r="H545">
        <v>0</v>
      </c>
      <c r="I545">
        <v>0</v>
      </c>
      <c r="J545">
        <v>0</v>
      </c>
      <c r="K545">
        <v>3</v>
      </c>
      <c r="L545">
        <v>2</v>
      </c>
    </row>
    <row r="546" spans="1:12" x14ac:dyDescent="0.3">
      <c r="A546" s="1" t="s">
        <v>1</v>
      </c>
      <c r="B546" s="1" t="s">
        <v>0</v>
      </c>
      <c r="C546">
        <v>27</v>
      </c>
      <c r="D546" s="2">
        <v>0.72952546296296295</v>
      </c>
      <c r="E546" s="1" t="s">
        <v>2</v>
      </c>
      <c r="F546">
        <v>2018</v>
      </c>
      <c r="G546">
        <v>0</v>
      </c>
      <c r="H546">
        <v>0</v>
      </c>
      <c r="I546">
        <v>0</v>
      </c>
      <c r="J546">
        <v>0</v>
      </c>
      <c r="K546">
        <v>3</v>
      </c>
      <c r="L546">
        <v>2</v>
      </c>
    </row>
    <row r="547" spans="1:12" x14ac:dyDescent="0.3">
      <c r="A547" s="1" t="s">
        <v>1</v>
      </c>
      <c r="B547" s="1" t="s">
        <v>0</v>
      </c>
      <c r="C547">
        <v>27</v>
      </c>
      <c r="D547" s="2">
        <v>0.72958333333333336</v>
      </c>
      <c r="E547" s="1" t="s">
        <v>2</v>
      </c>
      <c r="F547">
        <v>2018</v>
      </c>
      <c r="G547">
        <v>0</v>
      </c>
      <c r="H547">
        <v>0</v>
      </c>
      <c r="I547">
        <v>0</v>
      </c>
      <c r="J547">
        <v>0</v>
      </c>
      <c r="K547">
        <v>3</v>
      </c>
      <c r="L547">
        <v>2</v>
      </c>
    </row>
    <row r="548" spans="1:12" x14ac:dyDescent="0.3">
      <c r="A548" s="1" t="s">
        <v>1</v>
      </c>
      <c r="B548" s="1" t="s">
        <v>0</v>
      </c>
      <c r="C548">
        <v>27</v>
      </c>
      <c r="D548" s="2">
        <v>0.72965277777777782</v>
      </c>
      <c r="E548" s="1" t="s">
        <v>2</v>
      </c>
      <c r="F548">
        <v>2018</v>
      </c>
      <c r="G548">
        <v>0</v>
      </c>
      <c r="H548">
        <v>0</v>
      </c>
      <c r="I548">
        <v>0</v>
      </c>
      <c r="J548">
        <v>0</v>
      </c>
      <c r="K548">
        <v>3</v>
      </c>
      <c r="L548">
        <v>3</v>
      </c>
    </row>
    <row r="549" spans="1:12" x14ac:dyDescent="0.3">
      <c r="A549" s="1" t="s">
        <v>1</v>
      </c>
      <c r="B549" s="1" t="s">
        <v>0</v>
      </c>
      <c r="C549">
        <v>27</v>
      </c>
      <c r="D549" s="2">
        <v>0.72971064814814812</v>
      </c>
      <c r="E549" s="1" t="s">
        <v>2</v>
      </c>
      <c r="F549">
        <v>2018</v>
      </c>
      <c r="G549">
        <v>0</v>
      </c>
      <c r="H549">
        <v>0</v>
      </c>
      <c r="I549">
        <v>0</v>
      </c>
      <c r="J549">
        <v>0</v>
      </c>
      <c r="K549">
        <v>3</v>
      </c>
      <c r="L549">
        <v>2</v>
      </c>
    </row>
    <row r="550" spans="1:12" x14ac:dyDescent="0.3">
      <c r="A550" s="1" t="s">
        <v>1</v>
      </c>
      <c r="B550" s="1" t="s">
        <v>0</v>
      </c>
      <c r="C550">
        <v>27</v>
      </c>
      <c r="D550" s="2">
        <v>0.72976851851851854</v>
      </c>
      <c r="E550" s="1" t="s">
        <v>2</v>
      </c>
      <c r="F550">
        <v>2018</v>
      </c>
      <c r="G550">
        <v>0</v>
      </c>
      <c r="H550">
        <v>0</v>
      </c>
      <c r="I550">
        <v>0</v>
      </c>
      <c r="J550">
        <v>0</v>
      </c>
      <c r="K550">
        <v>3</v>
      </c>
      <c r="L550">
        <v>2</v>
      </c>
    </row>
    <row r="551" spans="1:12" x14ac:dyDescent="0.3">
      <c r="A551" s="1" t="s">
        <v>1</v>
      </c>
      <c r="B551" s="1" t="s">
        <v>0</v>
      </c>
      <c r="C551">
        <v>27</v>
      </c>
      <c r="D551" s="2">
        <v>0.72983796296296299</v>
      </c>
      <c r="E551" s="1" t="s">
        <v>2</v>
      </c>
      <c r="F551">
        <v>2018</v>
      </c>
      <c r="G551">
        <v>0</v>
      </c>
      <c r="H551">
        <v>0</v>
      </c>
      <c r="I551">
        <v>0</v>
      </c>
      <c r="J551">
        <v>0</v>
      </c>
      <c r="K551">
        <v>3</v>
      </c>
      <c r="L551">
        <v>3</v>
      </c>
    </row>
    <row r="552" spans="1:12" x14ac:dyDescent="0.3">
      <c r="A552" s="1" t="s">
        <v>1</v>
      </c>
      <c r="B552" s="1" t="s">
        <v>0</v>
      </c>
      <c r="C552">
        <v>27</v>
      </c>
      <c r="D552" s="2">
        <v>0.7298958333333333</v>
      </c>
      <c r="E552" s="1" t="s">
        <v>2</v>
      </c>
      <c r="F552">
        <v>2018</v>
      </c>
      <c r="G552">
        <v>0</v>
      </c>
      <c r="H552">
        <v>0</v>
      </c>
      <c r="I552">
        <v>0</v>
      </c>
      <c r="J552">
        <v>1</v>
      </c>
      <c r="K552">
        <v>3</v>
      </c>
      <c r="L552">
        <v>3</v>
      </c>
    </row>
    <row r="553" spans="1:12" x14ac:dyDescent="0.3">
      <c r="A553" s="1" t="s">
        <v>1</v>
      </c>
      <c r="B553" s="1" t="s">
        <v>0</v>
      </c>
      <c r="C553">
        <v>27</v>
      </c>
      <c r="D553" s="2">
        <v>0.72995370370370372</v>
      </c>
      <c r="E553" s="1" t="s">
        <v>2</v>
      </c>
      <c r="F553">
        <v>2018</v>
      </c>
      <c r="G553">
        <v>0</v>
      </c>
      <c r="H553">
        <v>0</v>
      </c>
      <c r="I553">
        <v>0</v>
      </c>
      <c r="J553">
        <v>0</v>
      </c>
      <c r="K553">
        <v>3</v>
      </c>
      <c r="L553">
        <v>3</v>
      </c>
    </row>
    <row r="554" spans="1:12" x14ac:dyDescent="0.3">
      <c r="A554" s="1" t="s">
        <v>1</v>
      </c>
      <c r="B554" s="1" t="s">
        <v>0</v>
      </c>
      <c r="C554">
        <v>27</v>
      </c>
      <c r="D554" s="2">
        <v>0.73002314814814817</v>
      </c>
      <c r="E554" s="1" t="s">
        <v>2</v>
      </c>
      <c r="F554">
        <v>2018</v>
      </c>
      <c r="G554">
        <v>0</v>
      </c>
      <c r="H554">
        <v>0</v>
      </c>
      <c r="I554">
        <v>0</v>
      </c>
      <c r="J554">
        <v>0</v>
      </c>
      <c r="K554">
        <v>3</v>
      </c>
      <c r="L554">
        <v>3</v>
      </c>
    </row>
    <row r="555" spans="1:12" x14ac:dyDescent="0.3">
      <c r="A555" s="1" t="s">
        <v>1</v>
      </c>
      <c r="B555" s="1" t="s">
        <v>0</v>
      </c>
      <c r="C555">
        <v>27</v>
      </c>
      <c r="D555" s="2">
        <v>0.73008101851851848</v>
      </c>
      <c r="E555" s="1" t="s">
        <v>2</v>
      </c>
      <c r="F555">
        <v>2018</v>
      </c>
      <c r="G555">
        <v>0</v>
      </c>
      <c r="H555">
        <v>0</v>
      </c>
      <c r="I555">
        <v>0</v>
      </c>
      <c r="J555">
        <v>1</v>
      </c>
      <c r="K555">
        <v>3</v>
      </c>
      <c r="L555">
        <v>3</v>
      </c>
    </row>
    <row r="556" spans="1:12" x14ac:dyDescent="0.3">
      <c r="A556" s="1" t="s">
        <v>1</v>
      </c>
      <c r="B556" s="1" t="s">
        <v>0</v>
      </c>
      <c r="C556">
        <v>27</v>
      </c>
      <c r="D556" s="2">
        <v>0.73013888888888889</v>
      </c>
      <c r="E556" s="1" t="s">
        <v>2</v>
      </c>
      <c r="F556">
        <v>2018</v>
      </c>
      <c r="G556">
        <v>0</v>
      </c>
      <c r="H556">
        <v>0</v>
      </c>
      <c r="I556">
        <v>0</v>
      </c>
      <c r="J556">
        <v>1</v>
      </c>
      <c r="K556">
        <v>3</v>
      </c>
      <c r="L556">
        <v>3</v>
      </c>
    </row>
    <row r="557" spans="1:12" x14ac:dyDescent="0.3">
      <c r="A557" s="1" t="s">
        <v>1</v>
      </c>
      <c r="B557" s="1" t="s">
        <v>0</v>
      </c>
      <c r="C557">
        <v>27</v>
      </c>
      <c r="D557" s="2">
        <v>0.73020833333333335</v>
      </c>
      <c r="E557" s="1" t="s">
        <v>2</v>
      </c>
      <c r="F557">
        <v>2018</v>
      </c>
      <c r="G557">
        <v>0</v>
      </c>
      <c r="H557">
        <v>0</v>
      </c>
      <c r="I557">
        <v>0</v>
      </c>
      <c r="J557">
        <v>1</v>
      </c>
      <c r="K557">
        <v>3</v>
      </c>
      <c r="L557">
        <v>3</v>
      </c>
    </row>
    <row r="558" spans="1:12" x14ac:dyDescent="0.3">
      <c r="A558" s="1" t="s">
        <v>1</v>
      </c>
      <c r="B558" s="1" t="s">
        <v>0</v>
      </c>
      <c r="C558">
        <v>27</v>
      </c>
      <c r="D558" s="2">
        <v>0.73026620370370365</v>
      </c>
      <c r="E558" s="1" t="s">
        <v>2</v>
      </c>
      <c r="F558">
        <v>2018</v>
      </c>
      <c r="G558">
        <v>0</v>
      </c>
      <c r="H558">
        <v>0</v>
      </c>
      <c r="I558">
        <v>0</v>
      </c>
      <c r="J558">
        <v>0</v>
      </c>
      <c r="K558">
        <v>3</v>
      </c>
      <c r="L558">
        <v>3</v>
      </c>
    </row>
    <row r="559" spans="1:12" x14ac:dyDescent="0.3">
      <c r="A559" s="1" t="s">
        <v>1</v>
      </c>
      <c r="B559" s="1" t="s">
        <v>0</v>
      </c>
      <c r="C559">
        <v>27</v>
      </c>
      <c r="D559" s="2">
        <v>0.73032407407407407</v>
      </c>
      <c r="E559" s="1" t="s">
        <v>2</v>
      </c>
      <c r="F559">
        <v>2018</v>
      </c>
      <c r="G559">
        <v>0</v>
      </c>
      <c r="H559">
        <v>0</v>
      </c>
      <c r="I559">
        <v>0</v>
      </c>
      <c r="J559">
        <v>1</v>
      </c>
      <c r="K559">
        <v>3</v>
      </c>
      <c r="L559">
        <v>3</v>
      </c>
    </row>
    <row r="560" spans="1:12" x14ac:dyDescent="0.3">
      <c r="A560" s="1" t="s">
        <v>1</v>
      </c>
      <c r="B560" s="1" t="s">
        <v>0</v>
      </c>
      <c r="C560">
        <v>27</v>
      </c>
      <c r="D560" s="2">
        <v>0.73039351851851853</v>
      </c>
      <c r="E560" s="1" t="s">
        <v>2</v>
      </c>
      <c r="F560">
        <v>2018</v>
      </c>
      <c r="G560">
        <v>0</v>
      </c>
      <c r="H560">
        <v>0</v>
      </c>
      <c r="I560">
        <v>0</v>
      </c>
      <c r="J560">
        <v>0</v>
      </c>
      <c r="K560">
        <v>3</v>
      </c>
      <c r="L560">
        <v>3</v>
      </c>
    </row>
    <row r="561" spans="1:12" x14ac:dyDescent="0.3">
      <c r="A561" s="1" t="s">
        <v>1</v>
      </c>
      <c r="B561" s="1" t="s">
        <v>0</v>
      </c>
      <c r="C561">
        <v>27</v>
      </c>
      <c r="D561" s="2">
        <v>0.73045138888888894</v>
      </c>
      <c r="E561" s="1" t="s">
        <v>2</v>
      </c>
      <c r="F561">
        <v>2018</v>
      </c>
      <c r="G561">
        <v>0</v>
      </c>
      <c r="H561">
        <v>0</v>
      </c>
      <c r="I561">
        <v>0</v>
      </c>
      <c r="J561">
        <v>1</v>
      </c>
      <c r="K561">
        <v>3</v>
      </c>
      <c r="L561">
        <v>3</v>
      </c>
    </row>
    <row r="562" spans="1:12" x14ac:dyDescent="0.3">
      <c r="A562" s="1" t="s">
        <v>1</v>
      </c>
      <c r="B562" s="1" t="s">
        <v>0</v>
      </c>
      <c r="C562">
        <v>27</v>
      </c>
      <c r="D562" s="2">
        <v>0.73050925925925925</v>
      </c>
      <c r="E562" s="1" t="s">
        <v>2</v>
      </c>
      <c r="F562">
        <v>2018</v>
      </c>
      <c r="G562">
        <v>0</v>
      </c>
      <c r="H562">
        <v>0</v>
      </c>
      <c r="I562">
        <v>0</v>
      </c>
      <c r="J562">
        <v>1</v>
      </c>
      <c r="K562">
        <v>3</v>
      </c>
      <c r="L562">
        <v>3</v>
      </c>
    </row>
    <row r="563" spans="1:12" x14ac:dyDescent="0.3">
      <c r="A563" s="1" t="s">
        <v>1</v>
      </c>
      <c r="B563" s="1" t="s">
        <v>0</v>
      </c>
      <c r="C563">
        <v>27</v>
      </c>
      <c r="D563" s="2">
        <v>0.7305787037037037</v>
      </c>
      <c r="E563" s="1" t="s">
        <v>2</v>
      </c>
      <c r="F563">
        <v>2018</v>
      </c>
      <c r="G563">
        <v>0</v>
      </c>
      <c r="H563">
        <v>0</v>
      </c>
      <c r="I563">
        <v>0</v>
      </c>
      <c r="J563">
        <v>0</v>
      </c>
      <c r="K563">
        <v>3</v>
      </c>
      <c r="L563">
        <v>3</v>
      </c>
    </row>
    <row r="564" spans="1:12" x14ac:dyDescent="0.3">
      <c r="A564" s="1" t="s">
        <v>1</v>
      </c>
      <c r="B564" s="1" t="s">
        <v>0</v>
      </c>
      <c r="C564">
        <v>27</v>
      </c>
      <c r="D564" s="2">
        <v>0.73063657407407412</v>
      </c>
      <c r="E564" s="1" t="s">
        <v>2</v>
      </c>
      <c r="F564">
        <v>2018</v>
      </c>
      <c r="G564">
        <v>0</v>
      </c>
      <c r="H564">
        <v>0</v>
      </c>
      <c r="I564">
        <v>0</v>
      </c>
      <c r="J564">
        <v>0</v>
      </c>
      <c r="K564">
        <v>3</v>
      </c>
      <c r="L564">
        <v>2</v>
      </c>
    </row>
    <row r="565" spans="1:12" x14ac:dyDescent="0.3">
      <c r="A565" s="1" t="s">
        <v>1</v>
      </c>
      <c r="B565" s="1" t="s">
        <v>0</v>
      </c>
      <c r="C565">
        <v>27</v>
      </c>
      <c r="D565" s="2">
        <v>0.73069444444444442</v>
      </c>
      <c r="E565" s="1" t="s">
        <v>2</v>
      </c>
      <c r="F565">
        <v>2018</v>
      </c>
      <c r="G565">
        <v>0</v>
      </c>
      <c r="H565">
        <v>0</v>
      </c>
      <c r="I565">
        <v>0</v>
      </c>
      <c r="J565">
        <v>1</v>
      </c>
      <c r="K565">
        <v>3</v>
      </c>
      <c r="L565">
        <v>3</v>
      </c>
    </row>
    <row r="566" spans="1:12" x14ac:dyDescent="0.3">
      <c r="A566" s="1" t="s">
        <v>1</v>
      </c>
      <c r="B566" s="1" t="s">
        <v>0</v>
      </c>
      <c r="C566">
        <v>27</v>
      </c>
      <c r="D566" s="2">
        <v>0.73076388888888888</v>
      </c>
      <c r="E566" s="1" t="s">
        <v>2</v>
      </c>
      <c r="F566">
        <v>2018</v>
      </c>
      <c r="G566">
        <v>0</v>
      </c>
      <c r="H566">
        <v>0</v>
      </c>
      <c r="I566">
        <v>0</v>
      </c>
      <c r="J566">
        <v>1</v>
      </c>
      <c r="K566">
        <v>3</v>
      </c>
      <c r="L566">
        <v>3</v>
      </c>
    </row>
    <row r="567" spans="1:12" x14ac:dyDescent="0.3">
      <c r="A567" s="1" t="s">
        <v>1</v>
      </c>
      <c r="B567" s="1" t="s">
        <v>0</v>
      </c>
      <c r="C567">
        <v>27</v>
      </c>
      <c r="D567" s="2">
        <v>0.7308217592592593</v>
      </c>
      <c r="E567" s="1" t="s">
        <v>2</v>
      </c>
      <c r="F567">
        <v>2018</v>
      </c>
      <c r="G567">
        <v>0</v>
      </c>
      <c r="H567">
        <v>0</v>
      </c>
      <c r="I567">
        <v>0</v>
      </c>
      <c r="J567">
        <v>0</v>
      </c>
      <c r="K567">
        <v>3</v>
      </c>
      <c r="L567">
        <v>3</v>
      </c>
    </row>
    <row r="568" spans="1:12" x14ac:dyDescent="0.3">
      <c r="A568" s="1" t="s">
        <v>1</v>
      </c>
      <c r="B568" s="1" t="s">
        <v>0</v>
      </c>
      <c r="C568">
        <v>27</v>
      </c>
      <c r="D568" s="2">
        <v>0.7308796296296296</v>
      </c>
      <c r="E568" s="1" t="s">
        <v>2</v>
      </c>
      <c r="F568">
        <v>2018</v>
      </c>
      <c r="G568">
        <v>0</v>
      </c>
      <c r="H568">
        <v>0</v>
      </c>
      <c r="I568">
        <v>0</v>
      </c>
      <c r="J568">
        <v>1</v>
      </c>
      <c r="K568">
        <v>3</v>
      </c>
      <c r="L568">
        <v>3</v>
      </c>
    </row>
    <row r="569" spans="1:12" x14ac:dyDescent="0.3">
      <c r="A569" s="1" t="s">
        <v>1</v>
      </c>
      <c r="B569" s="1" t="s">
        <v>0</v>
      </c>
      <c r="C569">
        <v>27</v>
      </c>
      <c r="D569" s="2">
        <v>0.73094907407407406</v>
      </c>
      <c r="E569" s="1" t="s">
        <v>2</v>
      </c>
      <c r="F569">
        <v>2018</v>
      </c>
      <c r="G569">
        <v>0</v>
      </c>
      <c r="H569">
        <v>0</v>
      </c>
      <c r="I569">
        <v>0</v>
      </c>
      <c r="J569">
        <v>0</v>
      </c>
      <c r="K569">
        <v>3</v>
      </c>
      <c r="L569">
        <v>3</v>
      </c>
    </row>
    <row r="570" spans="1:12" x14ac:dyDescent="0.3">
      <c r="A570" s="1" t="s">
        <v>1</v>
      </c>
      <c r="B570" s="1" t="s">
        <v>0</v>
      </c>
      <c r="C570">
        <v>27</v>
      </c>
      <c r="D570" s="2">
        <v>0.73100694444444447</v>
      </c>
      <c r="E570" s="1" t="s">
        <v>2</v>
      </c>
      <c r="F570">
        <v>2018</v>
      </c>
      <c r="G570">
        <v>0</v>
      </c>
      <c r="H570">
        <v>0</v>
      </c>
      <c r="I570">
        <v>0</v>
      </c>
      <c r="J570">
        <v>0</v>
      </c>
      <c r="K570">
        <v>3</v>
      </c>
      <c r="L570">
        <v>3</v>
      </c>
    </row>
    <row r="571" spans="1:12" x14ac:dyDescent="0.3">
      <c r="A571" s="1" t="s">
        <v>1</v>
      </c>
      <c r="B571" s="1" t="s">
        <v>0</v>
      </c>
      <c r="C571">
        <v>27</v>
      </c>
      <c r="D571" s="2">
        <v>0.73107638888888893</v>
      </c>
      <c r="E571" s="1" t="s">
        <v>2</v>
      </c>
      <c r="F571">
        <v>2018</v>
      </c>
      <c r="G571">
        <v>0</v>
      </c>
      <c r="H571">
        <v>0</v>
      </c>
      <c r="I571">
        <v>0</v>
      </c>
      <c r="J571">
        <v>1</v>
      </c>
      <c r="K571">
        <v>3</v>
      </c>
      <c r="L571">
        <v>3</v>
      </c>
    </row>
    <row r="572" spans="1:12" x14ac:dyDescent="0.3">
      <c r="A572" s="1" t="s">
        <v>1</v>
      </c>
      <c r="B572" s="1" t="s">
        <v>0</v>
      </c>
      <c r="C572">
        <v>27</v>
      </c>
      <c r="D572" s="2">
        <v>0.73113425925925923</v>
      </c>
      <c r="E572" s="1" t="s">
        <v>2</v>
      </c>
      <c r="F572">
        <v>2018</v>
      </c>
      <c r="G572">
        <v>0</v>
      </c>
      <c r="H572">
        <v>0</v>
      </c>
      <c r="I572">
        <v>0</v>
      </c>
      <c r="J572">
        <v>0</v>
      </c>
      <c r="K572">
        <v>3</v>
      </c>
      <c r="L572">
        <v>3</v>
      </c>
    </row>
    <row r="573" spans="1:12" x14ac:dyDescent="0.3">
      <c r="A573" s="1" t="s">
        <v>1</v>
      </c>
      <c r="B573" s="1" t="s">
        <v>0</v>
      </c>
      <c r="C573">
        <v>27</v>
      </c>
      <c r="D573" s="2">
        <v>0.73119212962962965</v>
      </c>
      <c r="E573" s="1" t="s">
        <v>2</v>
      </c>
      <c r="F573">
        <v>2018</v>
      </c>
      <c r="G573">
        <v>0</v>
      </c>
      <c r="H573">
        <v>0</v>
      </c>
      <c r="I573">
        <v>0</v>
      </c>
      <c r="J573">
        <v>0</v>
      </c>
      <c r="K573">
        <v>3</v>
      </c>
      <c r="L573">
        <v>3</v>
      </c>
    </row>
    <row r="574" spans="1:12" x14ac:dyDescent="0.3">
      <c r="A574" s="1" t="s">
        <v>1</v>
      </c>
      <c r="B574" s="1" t="s">
        <v>0</v>
      </c>
      <c r="C574">
        <v>27</v>
      </c>
      <c r="D574" s="2">
        <v>0.73124999999999996</v>
      </c>
      <c r="E574" s="1" t="s">
        <v>2</v>
      </c>
      <c r="F574">
        <v>2018</v>
      </c>
      <c r="G574">
        <v>0</v>
      </c>
      <c r="H574">
        <v>0</v>
      </c>
      <c r="I574">
        <v>0</v>
      </c>
      <c r="J574">
        <v>0</v>
      </c>
      <c r="K574">
        <v>3</v>
      </c>
      <c r="L574">
        <v>3</v>
      </c>
    </row>
    <row r="575" spans="1:12" x14ac:dyDescent="0.3">
      <c r="A575" s="1" t="s">
        <v>1</v>
      </c>
      <c r="B575" s="1" t="s">
        <v>0</v>
      </c>
      <c r="C575">
        <v>27</v>
      </c>
      <c r="D575" s="2">
        <v>0.73131944444444441</v>
      </c>
      <c r="E575" s="1" t="s">
        <v>2</v>
      </c>
      <c r="F575">
        <v>2018</v>
      </c>
      <c r="G575">
        <v>0</v>
      </c>
      <c r="H575">
        <v>0</v>
      </c>
      <c r="I575">
        <v>0</v>
      </c>
      <c r="J575">
        <v>0</v>
      </c>
      <c r="K575">
        <v>3</v>
      </c>
      <c r="L575">
        <v>3</v>
      </c>
    </row>
    <row r="576" spans="1:12" x14ac:dyDescent="0.3">
      <c r="A576" s="1" t="s">
        <v>1</v>
      </c>
      <c r="B576" s="1" t="s">
        <v>0</v>
      </c>
      <c r="C576">
        <v>27</v>
      </c>
      <c r="D576" s="2">
        <v>0.73137731481481483</v>
      </c>
      <c r="E576" s="1" t="s">
        <v>2</v>
      </c>
      <c r="F576">
        <v>2018</v>
      </c>
      <c r="G576">
        <v>0</v>
      </c>
      <c r="H576">
        <v>0</v>
      </c>
      <c r="I576">
        <v>0</v>
      </c>
      <c r="J576">
        <v>1</v>
      </c>
      <c r="K576">
        <v>3</v>
      </c>
      <c r="L576">
        <v>3</v>
      </c>
    </row>
    <row r="577" spans="1:12" x14ac:dyDescent="0.3">
      <c r="A577" s="1" t="s">
        <v>1</v>
      </c>
      <c r="B577" s="1" t="s">
        <v>0</v>
      </c>
      <c r="C577">
        <v>27</v>
      </c>
      <c r="D577" s="2">
        <v>0.73144675925925928</v>
      </c>
      <c r="E577" s="1" t="s">
        <v>2</v>
      </c>
      <c r="F577">
        <v>2018</v>
      </c>
      <c r="G577">
        <v>0</v>
      </c>
      <c r="H577">
        <v>0</v>
      </c>
      <c r="I577">
        <v>0</v>
      </c>
      <c r="J577">
        <v>1</v>
      </c>
      <c r="K577">
        <v>3</v>
      </c>
      <c r="L577">
        <v>3</v>
      </c>
    </row>
    <row r="578" spans="1:12" x14ac:dyDescent="0.3">
      <c r="A578" s="1" t="s">
        <v>1</v>
      </c>
      <c r="B578" s="1" t="s">
        <v>0</v>
      </c>
      <c r="C578">
        <v>27</v>
      </c>
      <c r="D578" s="2">
        <v>0.73150462962962959</v>
      </c>
      <c r="E578" s="1" t="s">
        <v>2</v>
      </c>
      <c r="F578">
        <v>2018</v>
      </c>
      <c r="G578">
        <v>0</v>
      </c>
      <c r="H578">
        <v>0</v>
      </c>
      <c r="I578">
        <v>0</v>
      </c>
      <c r="J578">
        <v>1</v>
      </c>
      <c r="K578">
        <v>3</v>
      </c>
      <c r="L578">
        <v>3</v>
      </c>
    </row>
    <row r="579" spans="1:12" x14ac:dyDescent="0.3">
      <c r="A579" s="1" t="s">
        <v>1</v>
      </c>
      <c r="B579" s="1" t="s">
        <v>0</v>
      </c>
      <c r="C579">
        <v>27</v>
      </c>
      <c r="D579" s="2">
        <v>0.7315625</v>
      </c>
      <c r="E579" s="1" t="s">
        <v>2</v>
      </c>
      <c r="F579">
        <v>2018</v>
      </c>
      <c r="G579">
        <v>0</v>
      </c>
      <c r="H579">
        <v>0</v>
      </c>
      <c r="I579">
        <v>0</v>
      </c>
      <c r="J579">
        <v>0</v>
      </c>
      <c r="K579">
        <v>3</v>
      </c>
      <c r="L579">
        <v>3</v>
      </c>
    </row>
    <row r="580" spans="1:12" x14ac:dyDescent="0.3">
      <c r="A580" s="1" t="s">
        <v>1</v>
      </c>
      <c r="B580" s="1" t="s">
        <v>0</v>
      </c>
      <c r="C580">
        <v>27</v>
      </c>
      <c r="D580" s="2">
        <v>0.73163194444444446</v>
      </c>
      <c r="E580" s="1" t="s">
        <v>2</v>
      </c>
      <c r="F580">
        <v>2018</v>
      </c>
      <c r="G580">
        <v>0</v>
      </c>
      <c r="H580">
        <v>0</v>
      </c>
      <c r="I580">
        <v>0</v>
      </c>
      <c r="J580">
        <v>0</v>
      </c>
      <c r="K580">
        <v>3</v>
      </c>
      <c r="L580">
        <v>3</v>
      </c>
    </row>
    <row r="581" spans="1:12" x14ac:dyDescent="0.3">
      <c r="A581" s="1" t="s">
        <v>1</v>
      </c>
      <c r="B581" s="1" t="s">
        <v>0</v>
      </c>
      <c r="C581">
        <v>27</v>
      </c>
      <c r="D581" s="2">
        <v>0.73168981481481477</v>
      </c>
      <c r="E581" s="1" t="s">
        <v>2</v>
      </c>
      <c r="F581">
        <v>2018</v>
      </c>
      <c r="G581">
        <v>0</v>
      </c>
      <c r="H581">
        <v>0</v>
      </c>
      <c r="I581">
        <v>0</v>
      </c>
      <c r="J581">
        <v>1</v>
      </c>
      <c r="K581">
        <v>3</v>
      </c>
      <c r="L581">
        <v>3</v>
      </c>
    </row>
    <row r="582" spans="1:12" x14ac:dyDescent="0.3">
      <c r="A582" s="1" t="s">
        <v>1</v>
      </c>
      <c r="B582" s="1" t="s">
        <v>0</v>
      </c>
      <c r="C582">
        <v>27</v>
      </c>
      <c r="D582" s="2">
        <v>0.73174768518518518</v>
      </c>
      <c r="E582" s="1" t="s">
        <v>2</v>
      </c>
      <c r="F582">
        <v>2018</v>
      </c>
      <c r="G582">
        <v>0</v>
      </c>
      <c r="H582">
        <v>0</v>
      </c>
      <c r="I582">
        <v>0</v>
      </c>
      <c r="J582">
        <v>1</v>
      </c>
      <c r="K582">
        <v>3</v>
      </c>
      <c r="L582">
        <v>3</v>
      </c>
    </row>
    <row r="583" spans="1:12" x14ac:dyDescent="0.3">
      <c r="A583" s="1" t="s">
        <v>1</v>
      </c>
      <c r="B583" s="1" t="s">
        <v>0</v>
      </c>
      <c r="C583">
        <v>27</v>
      </c>
      <c r="D583" s="2">
        <v>0.73181712962962964</v>
      </c>
      <c r="E583" s="1" t="s">
        <v>2</v>
      </c>
      <c r="F583">
        <v>2018</v>
      </c>
      <c r="G583">
        <v>0</v>
      </c>
      <c r="H583">
        <v>0</v>
      </c>
      <c r="I583">
        <v>0</v>
      </c>
      <c r="J583">
        <v>1</v>
      </c>
      <c r="K583">
        <v>3</v>
      </c>
      <c r="L583">
        <v>3</v>
      </c>
    </row>
    <row r="584" spans="1:12" x14ac:dyDescent="0.3">
      <c r="A584" s="1" t="s">
        <v>1</v>
      </c>
      <c r="B584" s="1" t="s">
        <v>0</v>
      </c>
      <c r="C584">
        <v>27</v>
      </c>
      <c r="D584" s="2">
        <v>0.73187500000000005</v>
      </c>
      <c r="E584" s="1" t="s">
        <v>2</v>
      </c>
      <c r="F584">
        <v>2018</v>
      </c>
      <c r="G584">
        <v>0</v>
      </c>
      <c r="H584">
        <v>0</v>
      </c>
      <c r="I584">
        <v>0</v>
      </c>
      <c r="J584">
        <v>1</v>
      </c>
      <c r="K584">
        <v>3</v>
      </c>
      <c r="L584">
        <v>3</v>
      </c>
    </row>
    <row r="585" spans="1:12" x14ac:dyDescent="0.3">
      <c r="A585" s="1" t="s">
        <v>1</v>
      </c>
      <c r="B585" s="1" t="s">
        <v>0</v>
      </c>
      <c r="C585">
        <v>27</v>
      </c>
      <c r="D585" s="2">
        <v>0.73193287037037036</v>
      </c>
      <c r="E585" s="1" t="s">
        <v>2</v>
      </c>
      <c r="F585">
        <v>2018</v>
      </c>
      <c r="G585">
        <v>0</v>
      </c>
      <c r="H585">
        <v>0</v>
      </c>
      <c r="I585">
        <v>0</v>
      </c>
      <c r="J585">
        <v>1</v>
      </c>
      <c r="K585">
        <v>3</v>
      </c>
      <c r="L585">
        <v>3</v>
      </c>
    </row>
    <row r="586" spans="1:12" x14ac:dyDescent="0.3">
      <c r="A586" s="1" t="s">
        <v>1</v>
      </c>
      <c r="B586" s="1" t="s">
        <v>0</v>
      </c>
      <c r="C586">
        <v>27</v>
      </c>
      <c r="D586" s="2">
        <v>0.73200231481481481</v>
      </c>
      <c r="E586" s="1" t="s">
        <v>2</v>
      </c>
      <c r="F586">
        <v>2018</v>
      </c>
      <c r="G586">
        <v>0</v>
      </c>
      <c r="H586">
        <v>0</v>
      </c>
      <c r="I586">
        <v>0</v>
      </c>
      <c r="J586">
        <v>1</v>
      </c>
      <c r="K586">
        <v>3</v>
      </c>
      <c r="L586">
        <v>3</v>
      </c>
    </row>
    <row r="587" spans="1:12" x14ac:dyDescent="0.3">
      <c r="A587" s="1" t="s">
        <v>1</v>
      </c>
      <c r="B587" s="1" t="s">
        <v>0</v>
      </c>
      <c r="C587">
        <v>27</v>
      </c>
      <c r="D587" s="2">
        <v>0.73206018518518523</v>
      </c>
      <c r="E587" s="1" t="s">
        <v>2</v>
      </c>
      <c r="F587">
        <v>2018</v>
      </c>
      <c r="G587">
        <v>0</v>
      </c>
      <c r="H587">
        <v>0</v>
      </c>
      <c r="I587">
        <v>0</v>
      </c>
      <c r="J587">
        <v>0</v>
      </c>
      <c r="K587">
        <v>3</v>
      </c>
      <c r="L587">
        <v>3</v>
      </c>
    </row>
    <row r="588" spans="1:12" x14ac:dyDescent="0.3">
      <c r="A588" s="1" t="s">
        <v>1</v>
      </c>
      <c r="B588" s="1" t="s">
        <v>0</v>
      </c>
      <c r="C588">
        <v>27</v>
      </c>
      <c r="D588" s="2">
        <v>0.73211805555555554</v>
      </c>
      <c r="E588" s="1" t="s">
        <v>2</v>
      </c>
      <c r="F588">
        <v>2018</v>
      </c>
      <c r="G588">
        <v>0</v>
      </c>
      <c r="H588">
        <v>0</v>
      </c>
      <c r="I588">
        <v>0</v>
      </c>
      <c r="J588">
        <v>0</v>
      </c>
      <c r="K588">
        <v>3</v>
      </c>
      <c r="L588">
        <v>3</v>
      </c>
    </row>
    <row r="589" spans="1:12" x14ac:dyDescent="0.3">
      <c r="A589" s="1" t="s">
        <v>1</v>
      </c>
      <c r="B589" s="1" t="s">
        <v>0</v>
      </c>
      <c r="C589">
        <v>27</v>
      </c>
      <c r="D589" s="2">
        <v>0.73218749999999999</v>
      </c>
      <c r="E589" s="1" t="s">
        <v>2</v>
      </c>
      <c r="F589">
        <v>2018</v>
      </c>
      <c r="G589">
        <v>0</v>
      </c>
      <c r="H589">
        <v>0</v>
      </c>
      <c r="I589">
        <v>0</v>
      </c>
      <c r="J589">
        <v>1</v>
      </c>
      <c r="K589">
        <v>3</v>
      </c>
      <c r="L589">
        <v>3</v>
      </c>
    </row>
    <row r="590" spans="1:12" x14ac:dyDescent="0.3">
      <c r="A590" s="1" t="s">
        <v>1</v>
      </c>
      <c r="B590" s="1" t="s">
        <v>0</v>
      </c>
      <c r="C590">
        <v>27</v>
      </c>
      <c r="D590" s="2">
        <v>0.73224537037037041</v>
      </c>
      <c r="E590" s="1" t="s">
        <v>2</v>
      </c>
      <c r="F590">
        <v>2018</v>
      </c>
      <c r="G590">
        <v>0</v>
      </c>
      <c r="H590">
        <v>0</v>
      </c>
      <c r="I590">
        <v>0</v>
      </c>
      <c r="J590">
        <v>1</v>
      </c>
      <c r="K590">
        <v>3</v>
      </c>
      <c r="L590">
        <v>3</v>
      </c>
    </row>
    <row r="591" spans="1:12" x14ac:dyDescent="0.3">
      <c r="A591" s="1" t="s">
        <v>1</v>
      </c>
      <c r="B591" s="1" t="s">
        <v>0</v>
      </c>
      <c r="C591">
        <v>27</v>
      </c>
      <c r="D591" s="2">
        <v>0.73230324074074071</v>
      </c>
      <c r="E591" s="1" t="s">
        <v>2</v>
      </c>
      <c r="F591">
        <v>2018</v>
      </c>
      <c r="G591">
        <v>0</v>
      </c>
      <c r="H591">
        <v>0</v>
      </c>
      <c r="I591">
        <v>0</v>
      </c>
      <c r="J591">
        <v>0</v>
      </c>
      <c r="K591">
        <v>3</v>
      </c>
      <c r="L591">
        <v>3</v>
      </c>
    </row>
    <row r="592" spans="1:12" x14ac:dyDescent="0.3">
      <c r="A592" s="1" t="s">
        <v>1</v>
      </c>
      <c r="B592" s="1" t="s">
        <v>0</v>
      </c>
      <c r="C592">
        <v>27</v>
      </c>
      <c r="D592" s="2">
        <v>0.73237268518518517</v>
      </c>
      <c r="E592" s="1" t="s">
        <v>2</v>
      </c>
      <c r="F592">
        <v>2018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3</v>
      </c>
    </row>
    <row r="593" spans="1:12" x14ac:dyDescent="0.3">
      <c r="A593" s="1" t="s">
        <v>1</v>
      </c>
      <c r="B593" s="1" t="s">
        <v>0</v>
      </c>
      <c r="C593">
        <v>27</v>
      </c>
      <c r="D593" s="2">
        <v>0.73243055555555558</v>
      </c>
      <c r="E593" s="1" t="s">
        <v>2</v>
      </c>
      <c r="F593">
        <v>2018</v>
      </c>
      <c r="G593">
        <v>0</v>
      </c>
      <c r="H593">
        <v>0</v>
      </c>
      <c r="I593">
        <v>0</v>
      </c>
      <c r="J593">
        <v>1</v>
      </c>
      <c r="K593">
        <v>3</v>
      </c>
      <c r="L593">
        <v>3</v>
      </c>
    </row>
    <row r="594" spans="1:12" x14ac:dyDescent="0.3">
      <c r="A594" s="1" t="s">
        <v>1</v>
      </c>
      <c r="B594" s="1" t="s">
        <v>0</v>
      </c>
      <c r="C594">
        <v>27</v>
      </c>
      <c r="D594" s="2">
        <v>0.73248842592592589</v>
      </c>
      <c r="E594" s="1" t="s">
        <v>2</v>
      </c>
      <c r="F594">
        <v>2018</v>
      </c>
      <c r="G594">
        <v>0</v>
      </c>
      <c r="H594">
        <v>0</v>
      </c>
      <c r="I594">
        <v>0</v>
      </c>
      <c r="J594">
        <v>0</v>
      </c>
      <c r="K594">
        <v>3</v>
      </c>
      <c r="L594">
        <v>3</v>
      </c>
    </row>
    <row r="595" spans="1:12" x14ac:dyDescent="0.3">
      <c r="A595" s="1" t="s">
        <v>1</v>
      </c>
      <c r="B595" s="1" t="s">
        <v>0</v>
      </c>
      <c r="C595">
        <v>27</v>
      </c>
      <c r="D595" s="2">
        <v>0.73255787037037035</v>
      </c>
      <c r="E595" s="1" t="s">
        <v>2</v>
      </c>
      <c r="F595">
        <v>2018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3</v>
      </c>
    </row>
    <row r="596" spans="1:12" x14ac:dyDescent="0.3">
      <c r="A596" s="1" t="s">
        <v>1</v>
      </c>
      <c r="B596" s="1" t="s">
        <v>0</v>
      </c>
      <c r="C596">
        <v>27</v>
      </c>
      <c r="D596" s="2">
        <v>0.73261574074074076</v>
      </c>
      <c r="E596" s="1" t="s">
        <v>2</v>
      </c>
      <c r="F596">
        <v>2018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3</v>
      </c>
    </row>
    <row r="597" spans="1:12" x14ac:dyDescent="0.3">
      <c r="A597" s="1" t="s">
        <v>1</v>
      </c>
      <c r="B597" s="1" t="s">
        <v>0</v>
      </c>
      <c r="C597">
        <v>27</v>
      </c>
      <c r="D597" s="2">
        <v>0.73267361111111107</v>
      </c>
      <c r="E597" s="1" t="s">
        <v>2</v>
      </c>
      <c r="F597">
        <v>2018</v>
      </c>
      <c r="G597">
        <v>0</v>
      </c>
      <c r="H597">
        <v>0</v>
      </c>
      <c r="I597">
        <v>0</v>
      </c>
      <c r="J597">
        <v>0</v>
      </c>
      <c r="K597">
        <v>3</v>
      </c>
      <c r="L597">
        <v>3</v>
      </c>
    </row>
    <row r="598" spans="1:12" x14ac:dyDescent="0.3">
      <c r="A598" s="1" t="s">
        <v>1</v>
      </c>
      <c r="B598" s="1" t="s">
        <v>0</v>
      </c>
      <c r="C598">
        <v>27</v>
      </c>
      <c r="D598" s="2">
        <v>0.73274305555555552</v>
      </c>
      <c r="E598" s="1" t="s">
        <v>2</v>
      </c>
      <c r="F598">
        <v>2018</v>
      </c>
      <c r="G598">
        <v>0</v>
      </c>
      <c r="H598">
        <v>0</v>
      </c>
      <c r="I598">
        <v>0</v>
      </c>
      <c r="J598">
        <v>1</v>
      </c>
      <c r="K598">
        <v>3</v>
      </c>
      <c r="L598">
        <v>3</v>
      </c>
    </row>
    <row r="599" spans="1:12" x14ac:dyDescent="0.3">
      <c r="A599" s="1" t="s">
        <v>1</v>
      </c>
      <c r="B599" s="1" t="s">
        <v>0</v>
      </c>
      <c r="C599">
        <v>27</v>
      </c>
      <c r="D599" s="2">
        <v>0.73280092592592594</v>
      </c>
      <c r="E599" s="1" t="s">
        <v>2</v>
      </c>
      <c r="F599">
        <v>2018</v>
      </c>
      <c r="G599">
        <v>0</v>
      </c>
      <c r="H599">
        <v>0</v>
      </c>
      <c r="I599">
        <v>0</v>
      </c>
      <c r="J599">
        <v>1</v>
      </c>
      <c r="K599">
        <v>3</v>
      </c>
      <c r="L599">
        <v>3</v>
      </c>
    </row>
    <row r="600" spans="1:12" x14ac:dyDescent="0.3">
      <c r="A600" s="1" t="s">
        <v>1</v>
      </c>
      <c r="B600" s="1" t="s">
        <v>0</v>
      </c>
      <c r="C600">
        <v>27</v>
      </c>
      <c r="D600" s="2">
        <v>0.73285879629629624</v>
      </c>
      <c r="E600" s="1" t="s">
        <v>2</v>
      </c>
      <c r="F600">
        <v>2018</v>
      </c>
      <c r="G600">
        <v>0</v>
      </c>
      <c r="H600">
        <v>0</v>
      </c>
      <c r="I600">
        <v>0</v>
      </c>
      <c r="J600">
        <v>0</v>
      </c>
      <c r="K600">
        <v>3</v>
      </c>
      <c r="L600">
        <v>3</v>
      </c>
    </row>
    <row r="601" spans="1:12" x14ac:dyDescent="0.3">
      <c r="A601" s="1" t="s">
        <v>1</v>
      </c>
      <c r="B601" s="1" t="s">
        <v>0</v>
      </c>
      <c r="C601">
        <v>27</v>
      </c>
      <c r="D601" s="2">
        <v>0.7329282407407407</v>
      </c>
      <c r="E601" s="1" t="s">
        <v>2</v>
      </c>
      <c r="F601">
        <v>2018</v>
      </c>
      <c r="G601">
        <v>0</v>
      </c>
      <c r="H601">
        <v>0</v>
      </c>
      <c r="I601">
        <v>0</v>
      </c>
      <c r="J601">
        <v>0</v>
      </c>
      <c r="K601">
        <v>3</v>
      </c>
      <c r="L601">
        <v>3</v>
      </c>
    </row>
    <row r="602" spans="1:12" x14ac:dyDescent="0.3">
      <c r="A602" s="1" t="s">
        <v>1</v>
      </c>
      <c r="B602" s="1" t="s">
        <v>0</v>
      </c>
      <c r="C602">
        <v>27</v>
      </c>
      <c r="D602" s="2">
        <v>0.73298611111111112</v>
      </c>
      <c r="E602" s="1" t="s">
        <v>2</v>
      </c>
      <c r="F602">
        <v>2018</v>
      </c>
      <c r="G602">
        <v>0</v>
      </c>
      <c r="H602">
        <v>0</v>
      </c>
      <c r="I602">
        <v>0</v>
      </c>
      <c r="J602">
        <v>1</v>
      </c>
      <c r="K602">
        <v>3</v>
      </c>
      <c r="L602">
        <v>3</v>
      </c>
    </row>
    <row r="603" spans="1:12" x14ac:dyDescent="0.3">
      <c r="A603" s="1" t="s">
        <v>1</v>
      </c>
      <c r="B603" s="1" t="s">
        <v>0</v>
      </c>
      <c r="C603">
        <v>27</v>
      </c>
      <c r="D603" s="2">
        <v>0.73304398148148153</v>
      </c>
      <c r="E603" s="1" t="s">
        <v>2</v>
      </c>
      <c r="F603">
        <v>2018</v>
      </c>
      <c r="G603">
        <v>0</v>
      </c>
      <c r="H603">
        <v>0</v>
      </c>
      <c r="I603">
        <v>0</v>
      </c>
      <c r="J603">
        <v>0</v>
      </c>
      <c r="K603">
        <v>3</v>
      </c>
      <c r="L603">
        <v>3</v>
      </c>
    </row>
    <row r="604" spans="1:12" x14ac:dyDescent="0.3">
      <c r="A604" s="1" t="s">
        <v>1</v>
      </c>
      <c r="B604" s="1" t="s">
        <v>0</v>
      </c>
      <c r="C604">
        <v>27</v>
      </c>
      <c r="D604" s="2">
        <v>0.73311342592592588</v>
      </c>
      <c r="E604" s="1" t="s">
        <v>2</v>
      </c>
      <c r="F604">
        <v>2018</v>
      </c>
      <c r="G604">
        <v>0</v>
      </c>
      <c r="H604">
        <v>0</v>
      </c>
      <c r="I604">
        <v>0</v>
      </c>
      <c r="J604">
        <v>1</v>
      </c>
      <c r="K604">
        <v>3</v>
      </c>
      <c r="L604">
        <v>3</v>
      </c>
    </row>
    <row r="605" spans="1:12" x14ac:dyDescent="0.3">
      <c r="A605" s="1" t="s">
        <v>1</v>
      </c>
      <c r="B605" s="1" t="s">
        <v>0</v>
      </c>
      <c r="C605">
        <v>27</v>
      </c>
      <c r="D605" s="2">
        <v>0.73317129629629629</v>
      </c>
      <c r="E605" s="1" t="s">
        <v>2</v>
      </c>
      <c r="F605">
        <v>2018</v>
      </c>
      <c r="G605">
        <v>0</v>
      </c>
      <c r="H605">
        <v>0</v>
      </c>
      <c r="I605">
        <v>0</v>
      </c>
      <c r="J605">
        <v>0</v>
      </c>
      <c r="K605">
        <v>3</v>
      </c>
      <c r="L605">
        <v>3</v>
      </c>
    </row>
    <row r="606" spans="1:12" x14ac:dyDescent="0.3">
      <c r="A606" s="1" t="s">
        <v>1</v>
      </c>
      <c r="B606" s="1" t="s">
        <v>0</v>
      </c>
      <c r="C606">
        <v>27</v>
      </c>
      <c r="D606" s="2">
        <v>0.73322916666666671</v>
      </c>
      <c r="E606" s="1" t="s">
        <v>2</v>
      </c>
      <c r="F606">
        <v>2018</v>
      </c>
      <c r="G606">
        <v>1675</v>
      </c>
      <c r="H606">
        <v>2437</v>
      </c>
      <c r="I606">
        <v>818</v>
      </c>
      <c r="J606">
        <v>3304</v>
      </c>
      <c r="K606">
        <v>3111</v>
      </c>
      <c r="L606">
        <v>8322</v>
      </c>
    </row>
    <row r="607" spans="1:12" x14ac:dyDescent="0.3">
      <c r="A607" s="1" t="s">
        <v>1</v>
      </c>
      <c r="B607" s="1" t="s">
        <v>0</v>
      </c>
      <c r="C607">
        <v>27</v>
      </c>
      <c r="D607" s="2">
        <v>0.73329861111111116</v>
      </c>
      <c r="E607" s="1" t="s">
        <v>2</v>
      </c>
      <c r="F607">
        <v>2018</v>
      </c>
      <c r="G607">
        <v>1684</v>
      </c>
      <c r="H607">
        <v>594</v>
      </c>
      <c r="I607">
        <v>3036</v>
      </c>
      <c r="J607">
        <v>3401</v>
      </c>
      <c r="K607">
        <v>6474</v>
      </c>
      <c r="L607">
        <v>3846</v>
      </c>
    </row>
    <row r="608" spans="1:12" x14ac:dyDescent="0.3">
      <c r="A608" s="1" t="s">
        <v>1</v>
      </c>
      <c r="B608" s="1" t="s">
        <v>0</v>
      </c>
      <c r="C608">
        <v>27</v>
      </c>
      <c r="D608" s="2">
        <v>0.73335648148148147</v>
      </c>
      <c r="E608" s="1" t="s">
        <v>2</v>
      </c>
      <c r="F608">
        <v>2018</v>
      </c>
      <c r="G608">
        <v>1687</v>
      </c>
      <c r="H608">
        <v>631</v>
      </c>
      <c r="I608">
        <v>3078</v>
      </c>
      <c r="J608">
        <v>3504</v>
      </c>
      <c r="K608">
        <v>6461</v>
      </c>
      <c r="L608">
        <v>3965</v>
      </c>
    </row>
    <row r="609" spans="1:12" x14ac:dyDescent="0.3">
      <c r="A609" s="1" t="s">
        <v>1</v>
      </c>
      <c r="B609" s="1" t="s">
        <v>0</v>
      </c>
      <c r="C609">
        <v>27</v>
      </c>
      <c r="D609" s="2">
        <v>0.73341435185185189</v>
      </c>
      <c r="E609" s="1" t="s">
        <v>2</v>
      </c>
      <c r="F609">
        <v>2018</v>
      </c>
      <c r="G609">
        <v>1681</v>
      </c>
      <c r="H609">
        <v>628</v>
      </c>
      <c r="I609">
        <v>3061</v>
      </c>
      <c r="J609">
        <v>3487</v>
      </c>
      <c r="K609">
        <v>6428</v>
      </c>
      <c r="L609">
        <v>3947</v>
      </c>
    </row>
    <row r="610" spans="1:12" x14ac:dyDescent="0.3">
      <c r="A610" s="1" t="s">
        <v>1</v>
      </c>
      <c r="B610" s="1" t="s">
        <v>0</v>
      </c>
      <c r="C610">
        <v>27</v>
      </c>
      <c r="D610" s="2">
        <v>0.73348379629629634</v>
      </c>
      <c r="E610" s="1" t="s">
        <v>2</v>
      </c>
      <c r="F610">
        <v>2018</v>
      </c>
      <c r="G610">
        <v>321</v>
      </c>
      <c r="H610">
        <v>105</v>
      </c>
      <c r="I610">
        <v>3433</v>
      </c>
      <c r="J610">
        <v>1014</v>
      </c>
      <c r="K610">
        <v>4894</v>
      </c>
      <c r="L610">
        <v>309</v>
      </c>
    </row>
    <row r="611" spans="1:12" x14ac:dyDescent="0.3">
      <c r="A611" s="1" t="s">
        <v>1</v>
      </c>
      <c r="B611" s="1" t="s">
        <v>0</v>
      </c>
      <c r="C611">
        <v>27</v>
      </c>
      <c r="D611" s="2">
        <v>0.73354166666666665</v>
      </c>
      <c r="E611" s="1" t="s">
        <v>2</v>
      </c>
      <c r="F611">
        <v>2018</v>
      </c>
      <c r="G611">
        <v>209</v>
      </c>
      <c r="H611">
        <v>108</v>
      </c>
      <c r="I611">
        <v>3371</v>
      </c>
      <c r="J611">
        <v>854</v>
      </c>
      <c r="K611">
        <v>2930</v>
      </c>
      <c r="L611">
        <v>279</v>
      </c>
    </row>
    <row r="612" spans="1:12" x14ac:dyDescent="0.3">
      <c r="A612" s="1" t="s">
        <v>1</v>
      </c>
      <c r="B612" s="1" t="s">
        <v>0</v>
      </c>
      <c r="C612">
        <v>27</v>
      </c>
      <c r="D612" s="2">
        <v>0.73359953703703706</v>
      </c>
      <c r="E612" s="1" t="s">
        <v>2</v>
      </c>
      <c r="F612">
        <v>2018</v>
      </c>
      <c r="G612">
        <v>363</v>
      </c>
      <c r="H612">
        <v>129</v>
      </c>
      <c r="I612">
        <v>4118</v>
      </c>
      <c r="J612">
        <v>1798</v>
      </c>
      <c r="K612">
        <v>4091</v>
      </c>
      <c r="L612">
        <v>313</v>
      </c>
    </row>
    <row r="613" spans="1:12" x14ac:dyDescent="0.3">
      <c r="A613" s="1" t="s">
        <v>1</v>
      </c>
      <c r="B613" s="1" t="s">
        <v>0</v>
      </c>
      <c r="C613">
        <v>27</v>
      </c>
      <c r="D613" s="2">
        <v>0.73366898148148152</v>
      </c>
      <c r="E613" s="1" t="s">
        <v>2</v>
      </c>
      <c r="F613">
        <v>2018</v>
      </c>
      <c r="G613">
        <v>528</v>
      </c>
      <c r="H613">
        <v>138</v>
      </c>
      <c r="I613">
        <v>4174</v>
      </c>
      <c r="J613">
        <v>2050</v>
      </c>
      <c r="K613">
        <v>5081</v>
      </c>
      <c r="L613">
        <v>338</v>
      </c>
    </row>
    <row r="614" spans="1:12" x14ac:dyDescent="0.3">
      <c r="A614" s="1" t="s">
        <v>1</v>
      </c>
      <c r="B614" s="1" t="s">
        <v>0</v>
      </c>
      <c r="C614">
        <v>27</v>
      </c>
      <c r="D614" s="2">
        <v>0.73372685185185182</v>
      </c>
      <c r="E614" s="1" t="s">
        <v>2</v>
      </c>
      <c r="F614">
        <v>2018</v>
      </c>
      <c r="G614">
        <v>436</v>
      </c>
      <c r="H614">
        <v>130</v>
      </c>
      <c r="I614">
        <v>4166</v>
      </c>
      <c r="J614">
        <v>1951</v>
      </c>
      <c r="K614">
        <v>4665</v>
      </c>
      <c r="L614">
        <v>324</v>
      </c>
    </row>
    <row r="615" spans="1:12" x14ac:dyDescent="0.3">
      <c r="A615" s="1" t="s">
        <v>1</v>
      </c>
      <c r="B615" s="1" t="s">
        <v>0</v>
      </c>
      <c r="C615">
        <v>27</v>
      </c>
      <c r="D615" s="2">
        <v>0.73378472222222224</v>
      </c>
      <c r="E615" s="1" t="s">
        <v>2</v>
      </c>
      <c r="F615">
        <v>2018</v>
      </c>
      <c r="G615">
        <v>45</v>
      </c>
      <c r="H615">
        <v>83</v>
      </c>
      <c r="I615">
        <v>147</v>
      </c>
      <c r="J615">
        <v>223</v>
      </c>
      <c r="K615">
        <v>223</v>
      </c>
      <c r="L615">
        <v>254</v>
      </c>
    </row>
    <row r="616" spans="1:12" x14ac:dyDescent="0.3">
      <c r="A616" s="1" t="s">
        <v>1</v>
      </c>
      <c r="B616" s="1" t="s">
        <v>0</v>
      </c>
      <c r="C616">
        <v>27</v>
      </c>
      <c r="D616" s="2">
        <v>0.7338541666666667</v>
      </c>
      <c r="E616" s="1" t="s">
        <v>2</v>
      </c>
      <c r="F616">
        <v>2018</v>
      </c>
      <c r="G616">
        <v>68</v>
      </c>
      <c r="H616">
        <v>70</v>
      </c>
      <c r="I616">
        <v>118</v>
      </c>
      <c r="J616">
        <v>133</v>
      </c>
      <c r="K616">
        <v>162</v>
      </c>
      <c r="L616">
        <v>246</v>
      </c>
    </row>
    <row r="617" spans="1:12" x14ac:dyDescent="0.3">
      <c r="A617" s="1" t="s">
        <v>1</v>
      </c>
      <c r="B617" s="1" t="s">
        <v>0</v>
      </c>
      <c r="C617">
        <v>27</v>
      </c>
      <c r="D617" s="2">
        <v>0.733912037037037</v>
      </c>
      <c r="E617" s="1" t="s">
        <v>2</v>
      </c>
      <c r="F617">
        <v>2018</v>
      </c>
      <c r="G617">
        <v>66</v>
      </c>
      <c r="H617">
        <v>79</v>
      </c>
      <c r="I617">
        <v>195</v>
      </c>
      <c r="J617">
        <v>180</v>
      </c>
      <c r="K617">
        <v>192</v>
      </c>
      <c r="L617">
        <v>189</v>
      </c>
    </row>
    <row r="618" spans="1:12" x14ac:dyDescent="0.3">
      <c r="A618" s="1" t="s">
        <v>1</v>
      </c>
      <c r="B618" s="1" t="s">
        <v>0</v>
      </c>
      <c r="C618">
        <v>27</v>
      </c>
      <c r="D618" s="2">
        <v>0.73396990740740742</v>
      </c>
      <c r="E618" s="1" t="s">
        <v>2</v>
      </c>
      <c r="F618">
        <v>2018</v>
      </c>
      <c r="G618">
        <v>37</v>
      </c>
      <c r="H618">
        <v>56</v>
      </c>
      <c r="I618">
        <v>137</v>
      </c>
      <c r="J618">
        <v>134</v>
      </c>
      <c r="K618">
        <v>138</v>
      </c>
      <c r="L618">
        <v>155</v>
      </c>
    </row>
    <row r="619" spans="1:12" x14ac:dyDescent="0.3">
      <c r="A619" s="1" t="s">
        <v>1</v>
      </c>
      <c r="B619" s="1" t="s">
        <v>0</v>
      </c>
      <c r="C619">
        <v>27</v>
      </c>
      <c r="D619" s="2">
        <v>0.73403935185185187</v>
      </c>
      <c r="E619" s="1" t="s">
        <v>2</v>
      </c>
      <c r="F619">
        <v>2018</v>
      </c>
      <c r="G619">
        <v>66</v>
      </c>
      <c r="H619">
        <v>79</v>
      </c>
      <c r="I619">
        <v>189</v>
      </c>
      <c r="J619">
        <v>176</v>
      </c>
      <c r="K619">
        <v>184</v>
      </c>
      <c r="L619">
        <v>184</v>
      </c>
    </row>
    <row r="620" spans="1:12" x14ac:dyDescent="0.3">
      <c r="A620" s="1" t="s">
        <v>1</v>
      </c>
      <c r="B620" s="1" t="s">
        <v>0</v>
      </c>
      <c r="C620">
        <v>27</v>
      </c>
      <c r="D620" s="2">
        <v>0.73409722222222218</v>
      </c>
      <c r="E620" s="1" t="s">
        <v>2</v>
      </c>
      <c r="F620">
        <v>2018</v>
      </c>
      <c r="G620">
        <v>66</v>
      </c>
      <c r="H620">
        <v>78</v>
      </c>
      <c r="I620">
        <v>189</v>
      </c>
      <c r="J620">
        <v>174</v>
      </c>
      <c r="K620">
        <v>185</v>
      </c>
      <c r="L620">
        <v>181</v>
      </c>
    </row>
    <row r="621" spans="1:12" x14ac:dyDescent="0.3">
      <c r="A621" s="1" t="s">
        <v>1</v>
      </c>
      <c r="B621" s="1" t="s">
        <v>0</v>
      </c>
      <c r="C621">
        <v>27</v>
      </c>
      <c r="D621" s="2">
        <v>0.73416666666666663</v>
      </c>
      <c r="E621" s="1" t="s">
        <v>2</v>
      </c>
      <c r="F621">
        <v>2018</v>
      </c>
      <c r="G621">
        <v>66</v>
      </c>
      <c r="H621">
        <v>79</v>
      </c>
      <c r="I621">
        <v>195</v>
      </c>
      <c r="J621">
        <v>177</v>
      </c>
      <c r="K621">
        <v>185</v>
      </c>
      <c r="L621">
        <v>177</v>
      </c>
    </row>
    <row r="622" spans="1:12" x14ac:dyDescent="0.3">
      <c r="A622" s="1" t="s">
        <v>1</v>
      </c>
      <c r="B622" s="1" t="s">
        <v>0</v>
      </c>
      <c r="C622">
        <v>27</v>
      </c>
      <c r="D622" s="2">
        <v>0.73422453703703705</v>
      </c>
      <c r="E622" s="1" t="s">
        <v>2</v>
      </c>
      <c r="F622">
        <v>2018</v>
      </c>
      <c r="G622">
        <v>67</v>
      </c>
      <c r="H622">
        <v>80</v>
      </c>
      <c r="I622">
        <v>198</v>
      </c>
      <c r="J622">
        <v>181</v>
      </c>
      <c r="K622">
        <v>186</v>
      </c>
      <c r="L622">
        <v>183</v>
      </c>
    </row>
    <row r="623" spans="1:12" x14ac:dyDescent="0.3">
      <c r="A623" s="1" t="s">
        <v>1</v>
      </c>
      <c r="B623" s="1" t="s">
        <v>0</v>
      </c>
      <c r="C623">
        <v>27</v>
      </c>
      <c r="D623" s="2">
        <v>0.73434027777777777</v>
      </c>
      <c r="E623" s="1" t="s">
        <v>2</v>
      </c>
      <c r="F623">
        <v>2018</v>
      </c>
      <c r="G623">
        <v>66</v>
      </c>
      <c r="H623">
        <v>78</v>
      </c>
      <c r="I623">
        <v>196</v>
      </c>
      <c r="J623">
        <v>177</v>
      </c>
      <c r="K623">
        <v>188</v>
      </c>
      <c r="L623">
        <v>178</v>
      </c>
    </row>
    <row r="624" spans="1:12" x14ac:dyDescent="0.3">
      <c r="A624" s="1" t="s">
        <v>1</v>
      </c>
      <c r="B624" s="1" t="s">
        <v>0</v>
      </c>
      <c r="C624">
        <v>27</v>
      </c>
      <c r="D624" s="2">
        <v>0.73440972222222223</v>
      </c>
      <c r="E624" s="1" t="s">
        <v>2</v>
      </c>
      <c r="F624">
        <v>2018</v>
      </c>
      <c r="G624">
        <v>92</v>
      </c>
      <c r="H624">
        <v>88</v>
      </c>
      <c r="I624">
        <v>277</v>
      </c>
      <c r="J624">
        <v>228</v>
      </c>
      <c r="K624">
        <v>263</v>
      </c>
      <c r="L624">
        <v>243</v>
      </c>
    </row>
    <row r="625" spans="1:12" x14ac:dyDescent="0.3">
      <c r="A625" s="1" t="s">
        <v>1</v>
      </c>
      <c r="B625" s="1" t="s">
        <v>0</v>
      </c>
      <c r="C625">
        <v>27</v>
      </c>
      <c r="D625" s="2">
        <v>0.73446759259259264</v>
      </c>
      <c r="E625" s="1" t="s">
        <v>2</v>
      </c>
      <c r="F625">
        <v>2018</v>
      </c>
      <c r="G625">
        <v>97</v>
      </c>
      <c r="H625">
        <v>92</v>
      </c>
      <c r="I625">
        <v>284</v>
      </c>
      <c r="J625">
        <v>235</v>
      </c>
      <c r="K625">
        <v>276</v>
      </c>
      <c r="L625">
        <v>257</v>
      </c>
    </row>
    <row r="626" spans="1:12" x14ac:dyDescent="0.3">
      <c r="A626" s="1" t="s">
        <v>1</v>
      </c>
      <c r="B626" s="1" t="s">
        <v>0</v>
      </c>
      <c r="C626">
        <v>27</v>
      </c>
      <c r="D626" s="2">
        <v>0.73452546296296295</v>
      </c>
      <c r="E626" s="1" t="s">
        <v>2</v>
      </c>
      <c r="F626">
        <v>2018</v>
      </c>
      <c r="G626">
        <v>97</v>
      </c>
      <c r="H626">
        <v>92</v>
      </c>
      <c r="I626">
        <v>286</v>
      </c>
      <c r="J626">
        <v>237</v>
      </c>
      <c r="K626">
        <v>277</v>
      </c>
      <c r="L626">
        <v>258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07CC8-D38C-4447-A9AC-D8622B4A9A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E A A B Q S w M E F A A C A A g A p Z W b T a m H d Q q p A A A A + Q A A A B I A H A B D b 2 5 m a W c v U G F j a 2 F n Z S 5 4 b W w g o h g A K K A U A A A A A A A A A A A A A A A A A A A A A A A A A A A A h Y / R C o I w G I V f R X b v N i d G y O + E u u g m I Q i i 2 z G X j n S G m 8 1 3 6 6 J H 6 h U S y u q u y 3 P 4 D n z n c b t D P r Z N c F W 9 1 Z 3 J U I Q p C p S R X a l N l a H B n c I l y j n s h D y L S g U T b G w 6 W p 2 h 2 r l L S o j 3 H v s Y d 3 1 F G K U R O R b b v a x V K 0 J t r B N G K v R Z l f 9 X i M P h J c M Z T h Y 4 o S z G U U Q Z k L m H Q p s v w y Z l T I H 8 l L A e G j f 0 i i s T b l Z A 5 g j k f Y M / A V B L A w Q U A A I A C A C l l Z t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Z W b T Y 2 u C Y c H A Q A A N Q I A A B M A H A B G b 3 J t d W x h c y 9 T Z W N 0 a W 9 u M S 5 t I K I Y A C i g F A A A A A A A A A A A A A A A A A A A A A A A A A A A A H W Q Q W v D I B i G 7 4 H 8 B 7 G X F G y o r m 2 6 l Z 2 S d u y c 7 C Y M m 7 g 1 L N H g Z 8 J G 6 X + f I W x k M L 2 o z 4 P v 9 y L I 0 t Z a o X z a 6 S E M w g A u w s g K L X A l r F h V f d u t W I L R I 2 q k D Q P k V q 5 7 U 0 p H U h j i T J d 9 K 5 W N T n U j 4 1 Q r 6 y 4 Q 4 f S B v 4 A 0 w I + D Q E e w 8 i w U z y R 8 W N 3 x 4 v T E c 6 l A m 8 w N e W U J Z W x N 9 3 w + M i 5 h w E t C G c G Y q L 5 p 3 H H L l m T q s M D p R a h 3 V 7 T 4 6 u R Y r x B n V 6 A w Q s G b N m 2 q m 7 5 V o 4 R o K k y u V z x R i g m y z i A r P + 2 N o B / O P P z O 8 W d l d 5 t 4 z J u J z e + D u p 3 z r S d o 5 w t K f G L v E / c + Q d d e Q 7 2 G / T W 3 Z R j U 6 t + f P n w D U E s B A i 0 A F A A C A A g A p Z W b T a m H d Q q p A A A A + Q A A A B I A A A A A A A A A A A A A A A A A A A A A A E N v b m Z p Z y 9 Q Y W N r Y W d l L n h t b F B L A Q I t A B Q A A g A I A K W V m 0 0 P y u m r p A A A A O k A A A A T A A A A A A A A A A A A A A A A A P U A A A B b Q 2 9 u d G V u d F 9 U e X B l c 1 0 u e G 1 s U E s B A i 0 A F A A C A A g A p Z W b T Y 2 u C Y c H A Q A A N Q I A A B M A A A A A A A A A A A A A A A A A 5 g E A A E Z v c m 1 1 b G F z L 1 N l Y 3 R p b 2 4 x L m 1 Q S w U G A A A A A A M A A w D C A A A A O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A 0 A A A A A A A C u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Z H V t c C 0 y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2 R h d G F f Z H V t c F 8 y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y L T I 3 V D E 3 O j Q 1 O j E x L j E 1 N j I w N D R a I i A v P j x F b n R y e S B U e X B l P S J G a W x s Q 2 9 s d W 1 u V H l w Z X M i I F Z h b H V l P S J z Q m d Z R E N n W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W R 1 b X A t M j c v Q 2 h h b m d l Z C B U e X B l L n t D b 2 x 1 b W 4 x L D B 9 J n F 1 b 3 Q 7 L C Z x d W 9 0 O 1 N l Y 3 R p b 2 4 x L 2 R h d G E t Z H V t c C 0 y N y 9 D a G F u Z 2 V k I F R 5 c G U u e 0 N v b H V t b j I s M X 0 m c X V v d D s s J n F 1 b 3 Q 7 U 2 V j d G l v b j E v Z G F 0 Y S 1 k d W 1 w L T I 3 L 0 N o Y W 5 n Z W Q g V H l w Z S 5 7 Q 2 9 s d W 1 u M y w y f S Z x d W 9 0 O y w m c X V v d D t T Z W N 0 a W 9 u M S 9 k Y X R h L W R 1 b X A t M j c v Q 2 h h b m d l Z C B U e X B l L n t D b 2 x 1 b W 4 0 L D N 9 J n F 1 b 3 Q 7 L C Z x d W 9 0 O 1 N l Y 3 R p b 2 4 x L 2 R h d G E t Z H V t c C 0 y N y 9 D a G F u Z 2 V k I F R 5 c G U u e 0 N v b H V t b j U s N H 0 m c X V v d D s s J n F 1 b 3 Q 7 U 2 V j d G l v b j E v Z G F 0 Y S 1 k d W 1 w L T I 3 L 0 N o Y W 5 n Z W Q g V H l w Z S 5 7 Q 2 9 s d W 1 u N i w 1 f S Z x d W 9 0 O y w m c X V v d D t T Z W N 0 a W 9 u M S 9 k Y X R h L W R 1 b X A t M j c v Q 2 h h b m d l Z C B U e X B l L n t D b 2 x 1 b W 4 3 L D Z 9 J n F 1 b 3 Q 7 L C Z x d W 9 0 O 1 N l Y 3 R p b 2 4 x L 2 R h d G E t Z H V t c C 0 y N y 9 D a G F u Z 2 V k I F R 5 c G U u e 0 N v b H V t b j g s N 3 0 m c X V v d D s s J n F 1 b 3 Q 7 U 2 V j d G l v b j E v Z G F 0 Y S 1 k d W 1 w L T I 3 L 0 N o Y W 5 n Z W Q g V H l w Z S 5 7 Q 2 9 s d W 1 u O S w 4 f S Z x d W 9 0 O y w m c X V v d D t T Z W N 0 a W 9 u M S 9 k Y X R h L W R 1 b X A t M j c v Q 2 h h b m d l Z C B U e X B l L n t D b 2 x 1 b W 4 x M C w 5 f S Z x d W 9 0 O y w m c X V v d D t T Z W N 0 a W 9 u M S 9 k Y X R h L W R 1 b X A t M j c v Q 2 h h b m d l Z C B U e X B l L n t D b 2 x 1 b W 4 x M S w x M H 0 m c X V v d D s s J n F 1 b 3 Q 7 U 2 V j d G l v b j E v Z G F 0 Y S 1 k d W 1 w L T I 3 L 0 N o Y W 5 n Z W Q g V H l w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Y X R h L W R 1 b X A t M j c v Q 2 h h b m d l Z C B U e X B l L n t D b 2 x 1 b W 4 x L D B 9 J n F 1 b 3 Q 7 L C Z x d W 9 0 O 1 N l Y 3 R p b 2 4 x L 2 R h d G E t Z H V t c C 0 y N y 9 D a G F u Z 2 V k I F R 5 c G U u e 0 N v b H V t b j I s M X 0 m c X V v d D s s J n F 1 b 3 Q 7 U 2 V j d G l v b j E v Z G F 0 Y S 1 k d W 1 w L T I 3 L 0 N o Y W 5 n Z W Q g V H l w Z S 5 7 Q 2 9 s d W 1 u M y w y f S Z x d W 9 0 O y w m c X V v d D t T Z W N 0 a W 9 u M S 9 k Y X R h L W R 1 b X A t M j c v Q 2 h h b m d l Z C B U e X B l L n t D b 2 x 1 b W 4 0 L D N 9 J n F 1 b 3 Q 7 L C Z x d W 9 0 O 1 N l Y 3 R p b 2 4 x L 2 R h d G E t Z H V t c C 0 y N y 9 D a G F u Z 2 V k I F R 5 c G U u e 0 N v b H V t b j U s N H 0 m c X V v d D s s J n F 1 b 3 Q 7 U 2 V j d G l v b j E v Z G F 0 Y S 1 k d W 1 w L T I 3 L 0 N o Y W 5 n Z W Q g V H l w Z S 5 7 Q 2 9 s d W 1 u N i w 1 f S Z x d W 9 0 O y w m c X V v d D t T Z W N 0 a W 9 u M S 9 k Y X R h L W R 1 b X A t M j c v Q 2 h h b m d l Z C B U e X B l L n t D b 2 x 1 b W 4 3 L D Z 9 J n F 1 b 3 Q 7 L C Z x d W 9 0 O 1 N l Y 3 R p b 2 4 x L 2 R h d G E t Z H V t c C 0 y N y 9 D a G F u Z 2 V k I F R 5 c G U u e 0 N v b H V t b j g s N 3 0 m c X V v d D s s J n F 1 b 3 Q 7 U 2 V j d G l v b j E v Z G F 0 Y S 1 k d W 1 w L T I 3 L 0 N o Y W 5 n Z W Q g V H l w Z S 5 7 Q 2 9 s d W 1 u O S w 4 f S Z x d W 9 0 O y w m c X V v d D t T Z W N 0 a W 9 u M S 9 k Y X R h L W R 1 b X A t M j c v Q 2 h h b m d l Z C B U e X B l L n t D b 2 x 1 b W 4 x M C w 5 f S Z x d W 9 0 O y w m c X V v d D t T Z W N 0 a W 9 u M S 9 k Y X R h L W R 1 b X A t M j c v Q 2 h h b m d l Z C B U e X B l L n t D b 2 x 1 b W 4 x M S w x M H 0 m c X V v d D s s J n F 1 b 3 Q 7 U 2 V j d G l v b j E v Z G F 0 Y S 1 k d W 1 w L T I 3 L 0 N o Y W 5 n Z W Q g V H l w Z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W R 1 b X A t M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1 k d W 1 w L T I 3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R I b G S 5 B R G i f x 6 4 F I w G X A A A A A A A g A A A A A A E G Y A A A A B A A A g A A A A 9 a p / z V i t U Q v E 9 Z O 2 O 6 6 J 3 0 r g 7 a B 9 u Z Y e n M M 8 c r a t I 4 o A A A A A D o A A A A A C A A A g A A A A J t F j F P y f D W P P S J h l c U x K k p 8 F Y A f R 2 9 B u j w X O N H b 3 p Y l Q A A A A l F C u K Q S O m x N v M E D 4 W R L z r G D S u 5 W S x I t 4 F v a K 9 Z 6 d 0 / w 5 A V r Y w + 3 6 q B e s B C i 3 p c A n X 5 t y f r + u U K P k n Y w 0 S 7 r a o N t d 6 Q q / X o h 6 o z G y R T h b v + N A A A A A H s W h C 3 O w f f n K G q z 5 F 6 j C 9 U s l k 2 a i u x N o C c B 7 P 4 + j f o C 1 c d 7 d P T O Q y H 2 c O a M S B l R 8 K B B s x 7 I S 8 h E M b I m v b 1 M A Z Q = = < / D a t a M a s h u p > 
</file>

<file path=customXml/itemProps1.xml><?xml version="1.0" encoding="utf-8"?>
<ds:datastoreItem xmlns:ds="http://schemas.openxmlformats.org/officeDocument/2006/customXml" ds:itemID="{DCD7BC77-6206-47FD-81E0-0D68A41F46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Esteban</dc:creator>
  <cp:lastModifiedBy>Eva Esteban</cp:lastModifiedBy>
  <dcterms:created xsi:type="dcterms:W3CDTF">2018-12-27T16:49:46Z</dcterms:created>
  <dcterms:modified xsi:type="dcterms:W3CDTF">2019-01-28T00:07:13Z</dcterms:modified>
</cp:coreProperties>
</file>