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FM_Project\PLN_Project\data\xlsx\"/>
    </mc:Choice>
  </mc:AlternateContent>
  <xr:revisionPtr revIDLastSave="0" documentId="13_ncr:1_{A2BEB834-ABEF-4750-98D6-752B9E883AA0}" xr6:coauthVersionLast="47" xr6:coauthVersionMax="47" xr10:uidLastSave="{00000000-0000-0000-0000-000000000000}"/>
  <bookViews>
    <workbookView xWindow="-120" yWindow="-120" windowWidth="29040" windowHeight="15840" xr2:uid="{5046557F-30AB-4FF6-A1FA-27FE8137B2D2}"/>
  </bookViews>
  <sheets>
    <sheet name="ta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<sst xmlns="http://schemas.openxmlformats.org/spreadsheetml/2006/main" count="57" uniqueCount="56">
  <si>
    <t>tag</t>
  </si>
  <si>
    <t>description</t>
  </si>
  <si>
    <t>tag_spanish</t>
  </si>
  <si>
    <t>PER</t>
  </si>
  <si>
    <t>Nombres de personas</t>
  </si>
  <si>
    <t>Persona</t>
  </si>
  <si>
    <t>ORG</t>
  </si>
  <si>
    <t>Organizaciones, incluyendo empresas y agencias gubernamentales</t>
  </si>
  <si>
    <t>Organización</t>
  </si>
  <si>
    <t>LOC</t>
  </si>
  <si>
    <t>Ubicaciones geográficas, como países, ciudades, montañas, ríos, etc.</t>
  </si>
  <si>
    <t>Localización</t>
  </si>
  <si>
    <t>DATE</t>
  </si>
  <si>
    <t>Fechas y períodos de tiempo</t>
  </si>
  <si>
    <t>Fecha</t>
  </si>
  <si>
    <t>TIME</t>
  </si>
  <si>
    <t>Horas del día</t>
  </si>
  <si>
    <t>Hora</t>
  </si>
  <si>
    <t>MONEY</t>
  </si>
  <si>
    <t>Cantidades monetarias</t>
  </si>
  <si>
    <t>Dinero</t>
  </si>
  <si>
    <t>GPE</t>
  </si>
  <si>
    <t>Entidades Políticas Geográficas, como ciudades, estados, países</t>
  </si>
  <si>
    <t>Entidad Política Geográfica</t>
  </si>
  <si>
    <t>NORP</t>
  </si>
  <si>
    <t>Grupos nacionales, religiosos o políticos</t>
  </si>
  <si>
    <t>Nacionalidad, Religión, o Grupo Político</t>
  </si>
  <si>
    <t>PRODUCT</t>
  </si>
  <si>
    <t>Productos, como vehículos, medicamentos, alimentos, etc.</t>
  </si>
  <si>
    <t>Producto</t>
  </si>
  <si>
    <t>EVENT</t>
  </si>
  <si>
    <t>Eventos específicos, como batallas, guerras, deportes, etc.</t>
  </si>
  <si>
    <t>Evento</t>
  </si>
  <si>
    <t>WORK_OF_ART</t>
  </si>
  <si>
    <t>Obras de arte, como títulos de libros, películas, pinturas</t>
  </si>
  <si>
    <t>Obra de Arte</t>
  </si>
  <si>
    <t>LAW</t>
  </si>
  <si>
    <t>Documentos legales, leyes, directivas</t>
  </si>
  <si>
    <t>Ley</t>
  </si>
  <si>
    <t>LANGUAGE</t>
  </si>
  <si>
    <t>Idiomas</t>
  </si>
  <si>
    <t>Idioma</t>
  </si>
  <si>
    <t>QUANTITY</t>
  </si>
  <si>
    <t>Cantidades no monetarias, como distancias, pesos, etc.</t>
  </si>
  <si>
    <t>Cantidad</t>
  </si>
  <si>
    <t>MISC</t>
  </si>
  <si>
    <t>Misceláneo</t>
  </si>
  <si>
    <t>ORDINAL</t>
  </si>
  <si>
    <t>Ordinal</t>
  </si>
  <si>
    <t>CARDINAL</t>
  </si>
  <si>
    <t>Cardinal</t>
  </si>
  <si>
    <t>Categoría para entidades que no encajan en clasificaciones estándar, como premios, conceptos abstractos, enfermedades, festivales, términos de tecnología, entre otros.</t>
  </si>
  <si>
    <t>Números que expresan posición o rango en una secuencia ordenada, como primer, segundo, tercero, etc.</t>
  </si>
  <si>
    <t>Números que denotan cantidad en términos absolutos, usados para contar elementos y expresar cifras numéricas, como uno, cien, mil, etc.</t>
  </si>
  <si>
    <t>OTH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</si>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</sst>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D8138-2B7B-47D0-8925-B2B849F94C8F}">
  <dimension ref="A1:C19"/>
  <sheetViews>
    <sheetView tabSelected="1" workbookViewId="0">
      <selection activeCell="B20" sqref="B20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7</v>
      </c>
      <c r="C3" t="s">
        <v>8</v>
      </c>
    </row>
    <row r="4" spans="1:3" x14ac:dyDescent="0.25">
      <c r="A4" t="s">
        <v>9</v>
      </c>
      <c r="B4" t="s">
        <v>10</v>
      </c>
      <c r="C4" t="s">
        <v>11</v>
      </c>
    </row>
    <row r="5" spans="1:3" x14ac:dyDescent="0.25">
      <c r="A5" t="s">
        <v>12</v>
      </c>
      <c r="B5" t="s">
        <v>13</v>
      </c>
      <c r="C5" t="s">
        <v>14</v>
      </c>
    </row>
    <row r="6" spans="1:3" x14ac:dyDescent="0.25">
      <c r="A6" t="s">
        <v>15</v>
      </c>
      <c r="B6" t="s">
        <v>16</v>
      </c>
      <c r="C6" t="s">
        <v>17</v>
      </c>
    </row>
    <row r="7" spans="1:3" x14ac:dyDescent="0.25">
      <c r="A7" t="s">
        <v>18</v>
      </c>
      <c r="B7" t="s">
        <v>19</v>
      </c>
      <c r="C7" t="s">
        <v>20</v>
      </c>
    </row>
    <row r="8" spans="1:3" x14ac:dyDescent="0.25">
      <c r="A8" t="s">
        <v>21</v>
      </c>
      <c r="B8" t="s">
        <v>22</v>
      </c>
      <c r="C8" t="s">
        <v>23</v>
      </c>
    </row>
    <row r="9" spans="1:3" x14ac:dyDescent="0.25">
      <c r="A9" t="s">
        <v>24</v>
      </c>
      <c r="B9" t="s">
        <v>25</v>
      </c>
      <c r="C9" t="s">
        <v>26</v>
      </c>
    </row>
    <row r="10" spans="1:3" x14ac:dyDescent="0.25">
      <c r="A10" t="s">
        <v>27</v>
      </c>
      <c r="B10" t="s">
        <v>28</v>
      </c>
      <c r="C10" t="s">
        <v>29</v>
      </c>
    </row>
    <row r="11" spans="1:3" x14ac:dyDescent="0.25">
      <c r="A11" t="s">
        <v>30</v>
      </c>
      <c r="B11" t="s">
        <v>31</v>
      </c>
      <c r="C11" t="s">
        <v>32</v>
      </c>
    </row>
    <row r="12" spans="1:3" x14ac:dyDescent="0.25">
      <c r="A12" t="s">
        <v>33</v>
      </c>
      <c r="B12" t="s">
        <v>34</v>
      </c>
      <c r="C12" t="s">
        <v>35</v>
      </c>
    </row>
    <row r="13" spans="1:3" x14ac:dyDescent="0.25">
      <c r="A13" t="s">
        <v>36</v>
      </c>
      <c r="B13" t="s">
        <v>37</v>
      </c>
      <c r="C13" t="s">
        <v>38</v>
      </c>
    </row>
    <row r="14" spans="1:3" x14ac:dyDescent="0.25">
      <c r="A14" t="s">
        <v>39</v>
      </c>
      <c r="B14" t="s">
        <v>40</v>
      </c>
      <c r="C14" t="s">
        <v>41</v>
      </c>
    </row>
    <row r="15" spans="1:3" x14ac:dyDescent="0.25">
      <c r="A15" t="s">
        <v>42</v>
      </c>
      <c r="B15" t="s">
        <v>43</v>
      </c>
      <c r="C15" t="s">
        <v>44</v>
      </c>
    </row>
    <row r="16" spans="1:3" x14ac:dyDescent="0.25">
      <c r="A16" t="s">
        <v>45</v>
      </c>
      <c r="B16" t="s">
        <v>51</v>
      </c>
      <c r="C16" t="s">
        <v>46</v>
      </c>
    </row>
    <row r="17" spans="1:3" x14ac:dyDescent="0.25">
      <c r="A17" t="s">
        <v>47</v>
      </c>
      <c r="B17" t="s">
        <v>52</v>
      </c>
      <c r="C17" t="s">
        <v>48</v>
      </c>
    </row>
    <row r="18" spans="1:3" x14ac:dyDescent="0.25">
      <c r="A18" t="s">
        <v>49</v>
      </c>
      <c r="B18" t="s">
        <v>53</v>
      </c>
      <c r="C18" t="s">
        <v>50</v>
      </c>
    </row>
    <row r="19" spans="1:3" x14ac:dyDescent="0.25">
      <c r="A19" t="s">
        <v>54</v>
      </c>
      <c r="B19" t="s">
        <v>51</v>
      </c>
      <c r="C19" t="s">
        <v>55</v>
      </c>
    </row>
  </sheetData>
  <conditionalFormatting sqref="A2:A1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2023-12-21T15:33:39Z</dcterms:created>
  <dcterms:modified xsi:type="dcterms:W3CDTF">2024-01-28T00:14:35Z</dcterms:modified>
</cp:coreProperties>
</file>