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M_Project\PLN_Project\data\xlsx\"/>
    </mc:Choice>
  </mc:AlternateContent>
  <xr:revisionPtr revIDLastSave="0" documentId="13_ncr:1_{5FD0C7B7-415B-47C7-AEE4-75F2621550AC}" xr6:coauthVersionLast="47" xr6:coauthVersionMax="47" xr10:uidLastSave="{00000000-0000-0000-0000-000000000000}"/>
  <bookViews>
    <workbookView xWindow="4230" yWindow="2250" windowWidth="21600" windowHeight="13305" xr2:uid="{5046557F-30AB-4FF6-A1FA-27FE8137B2D2}"/>
  </bookViews>
  <sheets>
    <sheet name="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<sst xmlns="http://schemas.openxmlformats.org/spreadsheetml/2006/main" count="57" uniqueCount="55">
  <si>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tag</t>
  </si>
  <si>
    <t>description</t>
  </si>
  <si>
    <t>tag_spanish</t>
  </si>
  <si>
    <t>PER</t>
  </si>
  <si>
    <t>Nombres de personas</t>
  </si>
  <si>
    <t>Persona</t>
  </si>
  <si>
    <t>ORG</t>
  </si>
  <si>
    <t>Organizaciones, incluyendo empresas y agencias gubernamentales</t>
  </si>
  <si>
    <t>Organización</t>
  </si>
  <si>
    <t>LOC</t>
  </si>
  <si>
    <t>Ubicaciones geográficas, como países, ciudades, montañas, ríos, etc.</t>
  </si>
  <si>
    <t>Localización</t>
  </si>
  <si>
    <t>DATE</t>
  </si>
  <si>
    <t>Fechas y períodos de tiempo</t>
  </si>
  <si>
    <t>Fecha</t>
  </si>
  <si>
    <t>TIME</t>
  </si>
  <si>
    <t>Horas del día</t>
  </si>
  <si>
    <t>Hora</t>
  </si>
  <si>
    <t>MONEY</t>
  </si>
  <si>
    <t>Cantidades monetarias</t>
  </si>
  <si>
    <t>Dinero</t>
  </si>
  <si>
    <t>GPE</t>
  </si>
  <si>
    <t>Entidades Políticas Geográficas, como ciudades, estados, países</t>
  </si>
  <si>
    <t>Entidad Política Geográfica</t>
  </si>
  <si>
    <t>NORP</t>
  </si>
  <si>
    <t>Grupos nacionales, religiosos o políticos</t>
  </si>
  <si>
    <t>Nacionalidad, Religión, o Grupo Político</t>
  </si>
  <si>
    <t>PRODUCT</t>
  </si>
  <si>
    <t>Productos, como vehículos, medicamentos, alimentos, etc.</t>
  </si>
  <si>
    <t>Producto</t>
  </si>
  <si>
    <t>EVENT</t>
  </si>
  <si>
    <t>Eventos específicos, como batallas, guerras, deportes, etc.</t>
  </si>
  <si>
    <t>Evento</t>
  </si>
  <si>
    <t>WORK_OF_ART</t>
  </si>
  <si>
    <t>Obras de arte, como títulos de libros, películas, pinturas</t>
  </si>
  <si>
    <t>Obra de Arte</t>
  </si>
  <si>
    <t>LAW</t>
  </si>
  <si>
    <t>Documentos legales, leyes, directivas</t>
  </si>
  <si>
    <t>Ley</t>
  </si>
  <si>
    <t>LANGUAGE</t>
  </si>
  <si>
    <t>Idiomas</t>
  </si>
  <si>
    <t>Idioma</t>
  </si>
  <si>
    <t>QUANTITY</t>
  </si>
  <si>
    <t>Cantidades no monetarias, como distancias, pesos, etc.</t>
  </si>
  <si>
    <t>Cantidad</t>
  </si>
  <si>
    <t>MISC</t>
  </si>
  <si>
    <t>Misceláneo</t>
  </si>
  <si>
    <t>ORDINAL</t>
  </si>
  <si>
    <t>Ordinal</t>
  </si>
  <si>
    <t>CARDINAL</t>
  </si>
  <si>
    <t>Cardinal</t>
  </si>
  <si>
    <t>Categoría para entidades que no encajan en clasificaciones estándar, como premios, conceptos abstractos, enfermedades, festivales, términos de tecnología, entre otros.</t>
  </si>
  <si>
    <t>Números que expresan posición o rango en una secuencia ordenada, como primer, segundo, tercero, etc.</t>
  </si>
  <si>
    <t>Números que denotan cantidad en términos absolutos, usados para contar elementos y expresar cifras numéricas, como uno, cien, mil, etc.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</si>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</sst>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8138-2B7B-47D0-8925-B2B849F94C8F}">
  <dimension ref="A1:C19"/>
  <sheetViews>
    <sheetView tabSelected="1" workbookViewId="0">
      <selection activeCell="J15" sqref="J14:J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51</v>
      </c>
      <c r="C16" t="s">
        <v>46</v>
      </c>
    </row>
    <row r="17" spans="1:3" x14ac:dyDescent="0.25">
      <c r="A17" t="s">
        <v>47</v>
      </c>
      <c r="B17" t="s">
        <v>52</v>
      </c>
      <c r="C17" t="s">
        <v>48</v>
      </c>
    </row>
    <row r="18" spans="1:3" x14ac:dyDescent="0.25">
      <c r="A18" t="s">
        <v>49</v>
      </c>
      <c r="B18" t="s">
        <v>53</v>
      </c>
      <c r="C18" t="s">
        <v>50</v>
      </c>
    </row>
    <row r="19" spans="1:3" x14ac:dyDescent="0.25">
      <c r="A19" t="s">
        <v>54</v>
      </c>
      <c r="B19" t="s">
        <v>53</v>
      </c>
      <c r="C19" t="s">
        <v>50</v>
      </c>
    </row>
  </sheetData>
  <conditionalFormatting sqref="A2:A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2023-12-21T15:33:39Z</dcterms:created>
  <dcterms:modified xsi:type="dcterms:W3CDTF">2024-01-02T05:19:01Z</dcterms:modified>
</cp:coreProperties>
</file>