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2A6931DE-89D0-8842-9BD8-D9E8E944AA24}" xr6:coauthVersionLast="47" xr6:coauthVersionMax="47" xr10:uidLastSave="{00000000-0000-0000-0000-000000000000}"/>
  <bookViews>
    <workbookView xWindow="0" yWindow="600" windowWidth="38400" windowHeight="19060" activeTab="1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<sst xmlns="http://schemas.openxmlformats.org/spreadsheetml/2006/main" count="58" uniqueCount="53">
  <si>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</si>
  <si>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</si>
  <si>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</si>
  <si>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</si>
  <si>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</si>
  <si>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</si>
  <si>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</si>
  <si>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</si>
  <si>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</si>
  <si>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</si>
  <si>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</si>
  <si>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</si>
  <si>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plate reader</t>
  </si>
  <si>
    <t>flow</t>
  </si>
  <si>
    <t>$GITHUB_WORKSPACE/test/inputs/pr_folder</t>
  </si>
  <si>
    <t>OD, flo</t>
  </si>
  <si>
    <t>Generic</t>
  </si>
  <si>
    <t>$GITHUB_WORKSPACE/test/inputs/flowdir</t>
  </si>
  <si>
    <t>$GITHUB_WORKSPACE/test/inputs/spectramax-data.txt</t>
  </si>
  <si>
    <t>$GITHUB_WORKSPACE/test/inputs/small.fcs</t>
  </si>
  <si>
    <t>SpectraMax</t>
  </si>
  <si>
    <t>OD</t>
  </si>
  <si>
    <t>od</t>
  </si>
  <si>
    <t>g1</t>
  </si>
  <si>
    <t>plate_01_a1, plate_01_a5, plate_03_c7</t>
  </si>
  <si>
    <t>plate_02_g5, plate_04_a1</t>
  </si>
  <si>
    <t>plate_01_time</t>
  </si>
  <si>
    <t>g3</t>
  </si>
  <si>
    <t>g2</t>
  </si>
  <si>
    <t>meta1</t>
  </si>
  <si>
    <t>other_meta</t>
  </si>
  <si>
    <t>link_meta</t>
  </si>
  <si>
    <t>www.google.com</t>
  </si>
  <si>
    <t>www.facebook.com</t>
  </si>
  <si>
    <t>eebio.github.io/esm/stable/</t>
  </si>
  <si>
    <t>transform1</t>
  </si>
  <si>
    <t>transfomr2</t>
  </si>
  <si>
    <t>other_transform</t>
  </si>
  <si>
    <t>a+b</t>
  </si>
  <si>
    <t>plate_01_a1.od</t>
  </si>
  <si>
    <t>view1</t>
  </si>
  <si>
    <t>v2</t>
  </si>
  <si>
    <t>other_v</t>
  </si>
  <si>
    <t>t1</t>
  </si>
  <si>
    <t>plate_02_a1</t>
  </si>
  <si>
    <t>600, 535_485</t>
  </si>
  <si>
    <t>c2</t>
  </si>
  <si>
    <t>FSC_H, FL1_H, FL1_A</t>
  </si>
  <si>
    <t>FSC_A, SSC_A, FITC_H</t>
  </si>
  <si>
    <t>600</t>
  </si>
  <si>
    <t>535_485</t>
  </si>
  <si>
    <t>od2</t>
  </si>
  <si>
    <t>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</si>
</sst>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ebio.github.io/esm/stable/" TargetMode="External"/><Relationship Id="rId2" Type="http://schemas.openxmlformats.org/officeDocument/2006/relationships/hyperlink" Target="http://www.facebook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5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s="1" t="s">
        <v>12</v>
      </c>
      <c r="B2" s="1" t="s">
        <v>14</v>
      </c>
      <c r="C2" s="1" t="s">
        <v>15</v>
      </c>
      <c r="D2" s="1" t="s">
        <v>16</v>
      </c>
      <c r="E2">
        <v>1</v>
      </c>
    </row>
    <row r="3" spans="1:6" x14ac:dyDescent="0.2">
      <c r="A3" s="1" t="s">
        <v>13</v>
      </c>
      <c r="B3" s="1" t="s">
        <v>17</v>
      </c>
      <c r="C3" s="1" t="s">
        <v>48</v>
      </c>
      <c r="E3">
        <v>2</v>
      </c>
    </row>
    <row r="4" spans="1:6" x14ac:dyDescent="0.2">
      <c r="A4" s="1" t="s">
        <v>12</v>
      </c>
      <c r="B4" s="1" t="s">
        <v>18</v>
      </c>
      <c r="C4" s="1" t="s">
        <v>45</v>
      </c>
      <c r="D4" s="1" t="s">
        <v>20</v>
      </c>
      <c r="E4">
        <v>3</v>
      </c>
    </row>
    <row r="5" spans="1:6" x14ac:dyDescent="0.2">
      <c r="A5" s="1" t="s">
        <v>13</v>
      </c>
      <c r="B5" s="1" t="s">
        <v>19</v>
      </c>
      <c r="C5" s="1" t="s">
        <v>47</v>
      </c>
      <c r="E5">
        <v>4</v>
      </c>
      <c r="F5" t="s">
        <v>46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  <row r="2" spans="1:2" x14ac:dyDescent="0.2">
      <c r="A2" s="1" t="s">
        <v>21</v>
      </c>
      <c r="B2" s="1" t="s">
        <v>22</v>
      </c>
    </row>
    <row r="3" spans="1:2" x14ac:dyDescent="0.2">
      <c r="A3" s="1" t="s">
        <v>49</v>
      </c>
      <c r="B3" s="1" t="s">
        <v>51</v>
      </c>
    </row>
    <row r="4" spans="1:2" x14ac:dyDescent="0.2">
      <c r="A4" s="1" t="s">
        <v>50</v>
      </c>
      <c r="B4" s="1" t="s">
        <v>52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E4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5" x14ac:dyDescent="0.2">
      <c r="A1" t="s">
        <v>3</v>
      </c>
      <c r="B1" t="s">
        <v>10</v>
      </c>
      <c r="C1" t="s">
        <v>29</v>
      </c>
      <c r="D1" t="s">
        <v>30</v>
      </c>
      <c r="E1" t="s">
        <v>31</v>
      </c>
    </row>
    <row r="2" spans="1:5" x14ac:dyDescent="0.2">
      <c r="A2" t="s">
        <v>23</v>
      </c>
      <c r="B2" t="s">
        <v>24</v>
      </c>
      <c r="C2" t="b">
        <v>1</v>
      </c>
      <c r="D2">
        <v>500</v>
      </c>
      <c r="E2" s="2" t="s">
        <v>32</v>
      </c>
    </row>
    <row r="3" spans="1:5" x14ac:dyDescent="0.2">
      <c r="A3" t="s">
        <v>28</v>
      </c>
      <c r="B3" t="s">
        <v>25</v>
      </c>
      <c r="C3" t="b">
        <v>0</v>
      </c>
      <c r="D3">
        <v>-100</v>
      </c>
      <c r="E3" s="2" t="s">
        <v>33</v>
      </c>
    </row>
    <row r="4" spans="1:5" x14ac:dyDescent="0.2">
      <c r="A4" t="s">
        <v>27</v>
      </c>
      <c r="B4" t="s">
        <v>26</v>
      </c>
      <c r="C4" t="b">
        <v>1</v>
      </c>
      <c r="D4">
        <v>57</v>
      </c>
      <c r="E4" s="2" t="s">
        <v>34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hyperlinks>
    <hyperlink ref="E2" r:id="rId1" xr:uid="{8601EFF0-73CE-3F4C-92A1-71172695DCFD}"/>
    <hyperlink ref="E3" r:id="rId2" xr:uid="{7184E193-4568-584A-963E-05794D7C10F4}"/>
    <hyperlink ref="E4" r:id="rId3" display="https://eebio.github.io/esm/stable/" xr:uid="{80C6BB89-E804-0B44-A95E-07A551AEC4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35</v>
      </c>
      <c r="B2">
        <v>1</v>
      </c>
    </row>
    <row r="3" spans="1:2" x14ac:dyDescent="0.2">
      <c r="A3" t="s">
        <v>36</v>
      </c>
      <c r="B3" t="s">
        <v>38</v>
      </c>
    </row>
    <row r="4" spans="1:2" x14ac:dyDescent="0.2">
      <c r="A4" t="s">
        <v>37</v>
      </c>
      <c r="B4" t="s">
        <v>39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4"/>
  <sheetViews>
    <sheetView workbookViewId="0">
      <selection activeCell="K17" sqref="K17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40</v>
      </c>
      <c r="B2" t="s">
        <v>43</v>
      </c>
    </row>
    <row r="3" spans="1:2" x14ac:dyDescent="0.2">
      <c r="A3" t="s">
        <v>41</v>
      </c>
      <c r="B3" t="s">
        <v>44</v>
      </c>
    </row>
    <row r="4" spans="1:2" x14ac:dyDescent="0.2">
      <c r="A4" t="s">
        <v>42</v>
      </c>
      <c r="B4" t="s">
        <v>23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2026-10-22T09:02:40Z</dcterms:modified>
</cp:coreProperties>
</file>