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EA1E1151-94F6-7740-8A4B-8077D1982D1D}" xr6:coauthVersionLast="47" xr6:coauthVersionMax="47" xr10:uidLastSave="{00000000-0000-0000-0000-000000000000}"/>
  <bookViews>
    <workbookView xWindow="0" yWindow="660" windowWidth="30240" windowHeight="17440" activeTab="3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<sst xmlns="http://schemas.openxmlformats.org/spreadsheetml/2006/main" count="46" uniqueCount="42">
  <si>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</si>
  <si>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</si>
  <si>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</si>
  <si>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</si>
  <si>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</si>
  <si>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</si>
  <si>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</si>
  <si>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</si>
  <si>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</si>
  <si>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</si>
  <si>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</si>
  <si>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</si>
  <si>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</si>
  <si>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$GITHUB_WORKSPACE/test/inputs/spectramax-data.txt</t>
  </si>
  <si>
    <t>600, 700</t>
  </si>
  <si>
    <t>SpectraMax</t>
  </si>
  <si>
    <t>600</t>
  </si>
  <si>
    <t>od</t>
  </si>
  <si>
    <t>g1</t>
  </si>
  <si>
    <t>plate_01_[a,b][1:4]</t>
  </si>
  <si>
    <t>g2</t>
  </si>
  <si>
    <t>plate_01_e[5:7]</t>
  </si>
  <si>
    <t>t1</t>
  </si>
  <si>
    <t>g1 .+ 1.0</t>
  </si>
  <si>
    <t>t2</t>
  </si>
  <si>
    <t>g2 .- 1.0</t>
  </si>
  <si>
    <t>t3</t>
  </si>
  <si>
    <t>plate_01_time.od .- 1.0</t>
  </si>
  <si>
    <t>t4</t>
  </si>
  <si>
    <t>plate_01_a1 .+ 5.0</t>
  </si>
  <si>
    <t>v1</t>
  </si>
  <si>
    <t>plate_01_a1</t>
  </si>
  <si>
    <t>v2</t>
  </si>
  <si>
    <t>plate_01_a1.od</t>
  </si>
  <si>
    <t>v3</t>
  </si>
  <si>
    <t>v4</t>
  </si>
  <si>
    <t>v5</t>
  </si>
  <si>
    <t>g1, g2</t>
  </si>
  <si>
    <t>v6</t>
  </si>
  <si>
    <t>g1, g2, t1, t2, t3, t4, t1.od, plate_01_a6, plate_01_a7.od</t>
  </si>
  <si>
    <t>700</t>
  </si>
  <si>
    <t>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</si>
</sst>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13</v>
      </c>
      <c r="C2" s="1" t="s">
        <v>14</v>
      </c>
      <c r="D2" s="1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  <row r="2" spans="1:2" x14ac:dyDescent="0.2">
      <c r="A2" s="1" t="s">
        <v>16</v>
      </c>
      <c r="B2" s="1" t="s">
        <v>17</v>
      </c>
    </row>
    <row r="3" spans="1:2" x14ac:dyDescent="0.2">
      <c r="A3" s="1" t="s">
        <v>40</v>
      </c>
      <c r="B3" s="1" t="s">
        <v>41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3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s="2" t="s">
        <v>3</v>
      </c>
      <c r="B1" s="2" t="s">
        <v>10</v>
      </c>
    </row>
    <row r="2" spans="1:2" x14ac:dyDescent="0.2">
      <c r="A2" s="2" t="s">
        <v>18</v>
      </c>
      <c r="B2" s="2" t="s">
        <v>19</v>
      </c>
    </row>
    <row r="3" spans="1:2" x14ac:dyDescent="0.2">
      <c r="A3" s="2" t="s">
        <v>20</v>
      </c>
      <c r="B3" s="2" t="s">
        <v>21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4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5"/>
  <sheetViews>
    <sheetView tabSelected="1" workbookViewId="0">
      <selection activeCell="G27" sqref="G27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22</v>
      </c>
      <c r="B2" t="s">
        <v>23</v>
      </c>
    </row>
    <row r="3" spans="1:2" x14ac:dyDescent="0.2">
      <c r="A3" t="s">
        <v>24</v>
      </c>
      <c r="B3" t="s">
        <v>25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7"/>
  <sheetViews>
    <sheetView workbookViewId="0">
      <selection activeCell="I21" sqref="I21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18</v>
      </c>
    </row>
    <row r="5" spans="1:2" x14ac:dyDescent="0.2">
      <c r="A5" t="s">
        <v>35</v>
      </c>
      <c r="B5" t="s">
        <v>22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2026-10-22T09:14:21Z</dcterms:modified>
</cp:coreProperties>
</file>