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Longwing/test/inputs/"/>
    </mc:Choice>
  </mc:AlternateContent>
  <xr:revisionPtr revIDLastSave="0" documentId="13_ncr:1_{05DBBBF9-B033-3944-B22B-93C49DB5BAB7}" xr6:coauthVersionLast="47" xr6:coauthVersionMax="47" xr10:uidLastSave="{00000000-0000-0000-0000-000000000000}"/>
  <bookViews>
    <workbookView xWindow="0" yWindow="660" windowWidth="30240" windowHeight="17440" activeTab="1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<sst xmlns="http://schemas.openxmlformats.org/spreadsheetml/2006/main" count="28" uniqueCount="26">
  <si>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</si>
  <si>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</si>
  <si>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</si>
  <si>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</si>
  <si>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</si>
  <si>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</si>
  <si>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</si>
  <si>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</si>
  <si>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</si>
  <si>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</si>
  <si>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</si>
  <si>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</si>
  <si>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$GITHUB_WORKSPACE/test/inputs/spectramax-summarise.txt</t>
  </si>
  <si>
    <t>535_485,600,700</t>
  </si>
  <si>
    <t>flow</t>
  </si>
  <si>
    <t>$GITHUB_WORKSPACE/test/inputs/small.fcs</t>
  </si>
  <si>
    <t>FSC_H</t>
  </si>
  <si>
    <t>a1</t>
  </si>
  <si>
    <t>SpectraMax</t>
  </si>
  <si>
    <t>plate reader</t>
  </si>
  <si>
    <t>600</t>
  </si>
  <si>
    <t>abs600</t>
  </si>
  <si>
    <t>700</t>
  </si>
  <si>
    <t>abs700</t>
  </si>
  <si>
    <t>535_485</t>
  </si>
  <si>
    <t>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</si>
</sst>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19</v>
      </c>
      <c r="B2" t="s">
        <v>12</v>
      </c>
      <c r="C2" s="1" t="s">
        <v>13</v>
      </c>
      <c r="D2" t="s">
        <v>18</v>
      </c>
      <c r="E2">
        <v>1</v>
      </c>
    </row>
    <row r="3" spans="1:6" x14ac:dyDescent="0.2">
      <c r="A3" t="s">
        <v>14</v>
      </c>
      <c r="B3" t="s">
        <v>15</v>
      </c>
      <c r="C3" s="1" t="s">
        <v>16</v>
      </c>
      <c r="E3">
        <v>2</v>
      </c>
      <c r="F3" t="s">
        <v>17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20</v>
      </c>
      <c r="B2" t="s">
        <v>21</v>
      </c>
    </row>
    <row r="3" spans="1:2" x14ac:dyDescent="0.2">
      <c r="A3" s="1" t="s">
        <v>22</v>
      </c>
      <c r="B3" t="s">
        <v>23</v>
      </c>
    </row>
    <row r="4" spans="1:2" x14ac:dyDescent="0.2">
      <c r="A4" t="s">
        <v>24</v>
      </c>
      <c r="B4" t="s">
        <v>25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workbookViewId="0">
      <selection activeCell="I16" sqref="I16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2026-10-22T09:26:10Z</dcterms:modified>
</cp:coreProperties>
</file>