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E47469C0-644A-7C48-A695-4AB01B879F04}" xr6:coauthVersionLast="47" xr6:coauthVersionMax="47" xr10:uidLastSave="{00000000-0000-0000-0000-000000000000}"/>
  <bookViews>
    <workbookView xWindow="27440" yWindow="620" windowWidth="10980" windowHeight="19060" activeTab="2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<sst xmlns="http://schemas.openxmlformats.org/spreadsheetml/2006/main" count="35" uniqueCount="33">
  <si>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</si>
  <si>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</si>
  <si>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</si>
  <si>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</si>
  <si>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</si>
  <si>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</si>
  <si>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</si>
  <si>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</si>
  <si>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</si>
  <si>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</si>
  <si>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</si>
  <si>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</si>
  <si>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Plate reader</t>
  </si>
  <si>
    <t>$GITHUB_WORKSPACE/test/inputs/biotek-data.csv</t>
  </si>
  <si>
    <t>OD_600, OD_700, GFP_485_530, GFP_485_530_2</t>
  </si>
  <si>
    <t>plate reader</t>
  </si>
  <si>
    <t>BioTek</t>
  </si>
  <si>
    <t>otherdata</t>
  </si>
  <si>
    <t>row1</t>
  </si>
  <si>
    <t>plate_01_a[1:12]</t>
  </si>
  <si>
    <t>plate_01_c5</t>
  </si>
  <si>
    <t>lots_of_wells</t>
  </si>
  <si>
    <t>plate_01_b[3:2:12], plate_01_[f,h][1:2:3, 5:7, 10, 12]</t>
  </si>
  <si>
    <t>repeated_wells</t>
  </si>
  <si>
    <t>plate_01_A[1:3]</t>
  </si>
  <si>
    <t>not_included_wells</t>
  </si>
  <si>
    <t>plate_01_d[1:8]</t>
  </si>
  <si>
    <t>group1</t>
  </si>
  <si>
    <t>row1, otherdata, lots_of_wells</t>
  </si>
  <si>
    <t>group2</t>
  </si>
  <si>
    <t>row1, otherdata, repeated_wells</t>
  </si>
  <si>
    <t>group3</t>
  </si>
  <si>
    <t>group1, group2, repeated_wells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</si>
</sst>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15</v>
      </c>
      <c r="B2" t="s">
        <v>13</v>
      </c>
      <c r="C2" s="2" t="s">
        <v>14</v>
      </c>
      <c r="D2" t="s">
        <v>16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/>
    </row>
    <row r="3" spans="1:2" x14ac:dyDescent="0.2">
      <c r="A3" s="1"/>
    </row>
    <row r="4" spans="1:2" x14ac:dyDescent="0.2">
      <c r="A4" s="1"/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C9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1" bestFit="1" customWidth="1"/>
    <col min="2" max="2" width="41.5" bestFit="1" customWidth="1"/>
  </cols>
  <sheetData>
    <row r="1" spans="1:3" x14ac:dyDescent="0.2">
      <c r="A1" t="s">
        <v>3</v>
      </c>
      <c r="B1" t="s">
        <v>10</v>
      </c>
      <c r="C1" t="s">
        <v>12</v>
      </c>
    </row>
    <row r="2" spans="1:3" x14ac:dyDescent="0.2">
      <c r="A2" t="s">
        <v>18</v>
      </c>
      <c r="B2" t="s">
        <v>19</v>
      </c>
      <c r="C2" t="b">
        <v>1</v>
      </c>
    </row>
    <row r="3" spans="1:3" x14ac:dyDescent="0.2">
      <c r="A3" t="s">
        <v>17</v>
      </c>
      <c r="B3" t="s">
        <v>20</v>
      </c>
      <c r="C3" t="b">
        <v>0</v>
      </c>
    </row>
    <row r="4" spans="1:3" x14ac:dyDescent="0.2">
      <c r="A4" t="s">
        <v>21</v>
      </c>
      <c r="B4" t="s">
        <v>22</v>
      </c>
      <c r="C4" t="b">
        <v>1</v>
      </c>
    </row>
    <row r="5" spans="1:3" x14ac:dyDescent="0.2">
      <c r="A5" t="s">
        <v>23</v>
      </c>
      <c r="B5" t="s">
        <v>24</v>
      </c>
      <c r="C5" t="b">
        <v>1</v>
      </c>
    </row>
    <row r="6" spans="1:3" x14ac:dyDescent="0.2">
      <c r="A6" t="s">
        <v>25</v>
      </c>
      <c r="B6" t="s">
        <v>26</v>
      </c>
      <c r="C6" t="b">
        <v>0</v>
      </c>
    </row>
    <row r="7" spans="1:3" x14ac:dyDescent="0.2">
      <c r="A7" t="s">
        <v>27</v>
      </c>
      <c r="B7" t="s">
        <v>28</v>
      </c>
      <c r="C7" t="b">
        <v>0</v>
      </c>
    </row>
    <row r="8" spans="1:3" x14ac:dyDescent="0.2">
      <c r="A8" t="s">
        <v>29</v>
      </c>
      <c r="B8" t="s">
        <v>30</v>
      </c>
      <c r="C8" t="b">
        <v>1</v>
      </c>
    </row>
    <row r="9" spans="1:3" x14ac:dyDescent="0.2">
      <c r="A9" t="s">
        <v>31</v>
      </c>
      <c r="B9" t="s">
        <v>32</v>
      </c>
      <c r="C9" t="b">
        <v>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workbookViewId="0">
      <selection activeCell="H18" sqref="H18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2026-10-21T09:34:18Z</dcterms:modified>
</cp:coreProperties>
</file>