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F21BFC18-CB1C-5745-90AC-FA56C3DD69B5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<sst xmlns="http://schemas.openxmlformats.org/spreadsheetml/2006/main" count="31" uniqueCount="29">
  <si>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</si>
  <si>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</si>
  <si>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</si>
  <si>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</si>
  <si>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</si>
  <si>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</si>
  <si>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</si>
  <si>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</si>
  <si>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</si>
  <si>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</si>
  <si>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</si>
  <si>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</si>
  <si>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Plate reader</t>
  </si>
  <si>
    <t>$GITHUB_WORKSPACE/test/inputs/biotek-data.csv</t>
  </si>
  <si>
    <t>OD_600, OD_700, GFP_485_530, GFP_485_530_2</t>
  </si>
  <si>
    <t>plate reader</t>
  </si>
  <si>
    <t>BioTek</t>
  </si>
  <si>
    <t>OD_600</t>
  </si>
  <si>
    <t>od1</t>
  </si>
  <si>
    <t>OD_700</t>
  </si>
  <si>
    <t>od2</t>
  </si>
  <si>
    <t>GFP_485_530</t>
  </si>
  <si>
    <t>flu1</t>
  </si>
  <si>
    <t>GFP_485_530_2</t>
  </si>
  <si>
    <t>flu2</t>
  </si>
  <si>
    <t>plate1</t>
  </si>
  <si>
    <t>plate_01_[a:h][1:12]</t>
  </si>
  <si>
    <t>otherdata</t>
  </si>
  <si>
    <t>plate_01_a5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</si>
</sst>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15</v>
      </c>
      <c r="B2" t="s">
        <v>13</v>
      </c>
      <c r="C2" s="2" t="s">
        <v>14</v>
      </c>
      <c r="D2" t="s">
        <v>16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5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17</v>
      </c>
      <c r="B2" t="s">
        <v>18</v>
      </c>
    </row>
    <row r="3" spans="1:2" x14ac:dyDescent="0.2">
      <c r="A3" s="1" t="s">
        <v>19</v>
      </c>
      <c r="B3" t="s">
        <v>20</v>
      </c>
    </row>
    <row r="4" spans="1:2" x14ac:dyDescent="0.2">
      <c r="A4" s="1" t="s">
        <v>21</v>
      </c>
      <c r="B4" t="s">
        <v>22</v>
      </c>
    </row>
    <row r="5" spans="1:2" x14ac:dyDescent="0.2">
      <c r="A5" t="s">
        <v>23</v>
      </c>
      <c r="B5" t="s">
        <v>24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C3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3" x14ac:dyDescent="0.2">
      <c r="A1" t="s">
        <v>3</v>
      </c>
      <c r="B1" t="s">
        <v>10</v>
      </c>
      <c r="C1" t="s">
        <v>12</v>
      </c>
    </row>
    <row r="2" spans="1:3" x14ac:dyDescent="0.2">
      <c r="A2" t="s">
        <v>25</v>
      </c>
      <c r="B2" t="s">
        <v>26</v>
      </c>
      <c r="C2" t="b">
        <v>1</v>
      </c>
    </row>
    <row r="3" spans="1:3" x14ac:dyDescent="0.2">
      <c r="A3" t="s">
        <v>27</v>
      </c>
      <c r="B3" t="s">
        <v>28</v>
      </c>
      <c r="C3" t="b">
        <v>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H18" sqref="H18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2026-10-01T14:07:24Z</dcterms:modified>
</cp:coreProperties>
</file>