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4328DD90-0EB2-D243-9601-FFAF9858F0B3}" xr6:coauthVersionLast="47" xr6:coauthVersionMax="47" xr10:uidLastSave="{00000000-0000-0000-0000-000000000000}"/>
  <bookViews>
    <workbookView xWindow="0" yWindow="660" windowWidth="30240" windowHeight="1744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<sst xmlns="http://schemas.openxmlformats.org/spreadsheetml/2006/main" count="26" uniqueCount="22">
  <si>
    <t>Plate</t>
  </si>
  <si>
    <t>Type</t>
  </si>
  <si>
    <t>Well</t>
  </si>
  <si>
    <t>Name</t>
  </si>
  <si>
    <t>Data Location</t>
  </si>
  <si>
    <t>Channels</t>
  </si>
  <si>
    <t>Equation</t>
  </si>
  <si>
    <t>Plate brand</t>
  </si>
  <si>
    <t>Channel</t>
  </si>
  <si>
    <t>New name</t>
  </si>
  <si>
    <t>Samples</t>
  </si>
  <si>
    <t>View</t>
  </si>
  <si>
    <t>$GITHUB_WORKSPACE/test/inputs/spectramax-data.txt</t>
  </si>
  <si>
    <t>535_485,600,700</t>
  </si>
  <si>
    <t>$GITHUB_WORKSPACE/test/inputs/spectramax-data2.txt</t>
  </si>
  <si>
    <t>600,700,530_485_1,530_485_2,530_485_3</t>
  </si>
  <si>
    <t>plate reader</t>
  </si>
  <si>
    <t>SpectraMax</t>
  </si>
  <si>
    <t>600</t>
  </si>
  <si>
    <t>abs600</t>
  </si>
  <si>
    <t>700</t>
  </si>
  <si>
    <t>abs700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</si>
</sst>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3"/>
  <sheetViews>
    <sheetView workbookViewId="0">
      <selection activeCell="G1" sqref="G1"/>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6" x14ac:dyDescent="0.2">
      <c r="A1" t="s">
        <v>1</v>
      </c>
      <c r="B1" t="s">
        <v>4</v>
      </c>
      <c r="C1" s="1" t="s">
        <v>5</v>
      </c>
      <c r="D1" t="s">
        <v>7</v>
      </c>
      <c r="E1" t="s">
        <v>0</v>
      </c>
      <c r="F1" t="s">
        <v>2</v>
      </c>
    </row>
    <row r="2" spans="1:6" x14ac:dyDescent="0.2">
      <c r="A2" t="s">
        <v>16</v>
      </c>
      <c r="B2" t="s">
        <v>12</v>
      </c>
      <c r="C2" s="1" t="s">
        <v>13</v>
      </c>
      <c r="D2" t="s">
        <v>17</v>
      </c>
      <c r="E2">
        <v>1</v>
      </c>
    </row>
    <row r="3" spans="1:6" x14ac:dyDescent="0.2">
      <c r="A3" t="s">
        <v>16</v>
      </c>
      <c r="B3" t="s">
        <v>14</v>
      </c>
      <c r="C3" s="1" t="s">
        <v>15</v>
      </c>
      <c r="D3" t="s">
        <v>17</v>
      </c>
      <c r="E3">
        <v>2</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tabSelected="1" workbookViewId="0">
      <selection activeCell="F14" sqref="F14"/>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18</v>
      </c>
      <c r="B2" t="s">
        <v>19</v>
      </c>
    </row>
    <row r="3" spans="1:2" x14ac:dyDescent="0.2">
      <c r="A3" s="1" t="s">
        <v>20</v>
      </c>
      <c r="B3"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2026-09-21T12:34:14Z</dcterms:modified>
</cp:coreProperties>
</file>