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11A61788-0F79-F04C-B673-2F5EE736436C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<sst xmlns="http://schemas.openxmlformats.org/spreadsheetml/2006/main" count="26" uniqueCount="24">
  <si>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</si>
  <si>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</si>
  <si>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</si>
  <si>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</si>
  <si>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</si>
  <si>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</si>
  <si>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</si>
  <si>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</si>
  <si>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</si>
  <si>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</si>
  <si>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</si>
  <si>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</si>
  <si>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$GITHUB_WORKSPACE/test/inputs/spectramax-summarise.txt</t>
  </si>
  <si>
    <t>535_485,600,700</t>
  </si>
  <si>
    <t>flow</t>
  </si>
  <si>
    <t>$GITHUB_WORKSPACE/test/inputs/small.fcs</t>
  </si>
  <si>
    <t>FSC_H</t>
  </si>
  <si>
    <t>a1</t>
  </si>
  <si>
    <t>SpectraMax</t>
  </si>
  <si>
    <t>plate reader</t>
  </si>
  <si>
    <t>600</t>
  </si>
  <si>
    <t>abs600</t>
  </si>
  <si>
    <t>700</t>
  </si>
  <si>
    <t>abs700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</si>
</sst>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19</v>
      </c>
      <c r="B2" t="s">
        <v>12</v>
      </c>
      <c r="C2" s="1" t="s">
        <v>13</v>
      </c>
      <c r="D2" t="s">
        <v>18</v>
      </c>
      <c r="E2">
        <v>1</v>
      </c>
    </row>
    <row r="3" spans="1:6" x14ac:dyDescent="0.2">
      <c r="A3" t="s">
        <v>14</v>
      </c>
      <c r="B3" t="s">
        <v>15</v>
      </c>
      <c r="C3" s="1" t="s">
        <v>16</v>
      </c>
      <c r="E3">
        <v>2</v>
      </c>
      <c r="F3" t="s">
        <v>17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3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20</v>
      </c>
      <c r="B2" t="s">
        <v>21</v>
      </c>
    </row>
    <row r="3" spans="1:2" x14ac:dyDescent="0.2">
      <c r="A3" s="1" t="s">
        <v>22</v>
      </c>
      <c r="B3" t="s">
        <v>23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I16" sqref="I16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2026-10-01T13:40:34Z</dcterms:modified>
</cp:coreProperties>
</file>