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muedu-my.sharepoint.com/personal/eedge_gmu_edu/Documents/output2/"/>
    </mc:Choice>
  </mc:AlternateContent>
  <xr:revisionPtr revIDLastSave="1" documentId="13_ncr:1_{F9F9B2CB-532E-48C9-95C2-B550E985C45F}" xr6:coauthVersionLast="47" xr6:coauthVersionMax="47" xr10:uidLastSave="{ECCE88C4-0E2B-457A-B7AC-A3222C6678E1}"/>
  <bookViews>
    <workbookView xWindow="-28920" yWindow="-960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<sst xmlns="http://schemas.openxmlformats.org/spreadsheetml/2006/main" count="7818" uniqueCount="3932">
  <si>
    <t>filename</t>
  </si>
  <si>
    <t>1strun</t>
  </si>
  <si>
    <t>2ndrun</t>
  </si>
  <si>
    <t>3rdrun</t>
  </si>
  <si>
    <t>4thrun</t>
  </si>
  <si>
    <t>mw_fam</t>
  </si>
  <si>
    <t>00024180e84dd38337f89fa432b16778e808e20625d10cbfe1ee88a8ce3585d8</t>
  </si>
  <si>
    <t>conficker</t>
  </si>
  <si>
    <t>001ef4cc95a83b911b3e98dde1d1a77fa020cf7f643bb8a7d9d702c6989b732a</t>
  </si>
  <si>
    <t>spybot</t>
  </si>
  <si>
    <t>002c25c2faae53d4eba08d1d23918090dcfb100733cdf9614dd38c43e3d3ca5c</t>
  </si>
  <si>
    <t>003231b1880760fc45de9a3a32aca83931092fd0f4e8445b067e1387bf99c5fe</t>
  </si>
  <si>
    <t>wannacry</t>
  </si>
  <si>
    <t>003864339acfd0219e7704afef2dee303e3151d687ac5b864475955b3bf8ace8</t>
  </si>
  <si>
    <t>0059feb181d005ce47605e50bdaadadbeefc66af928622e7dcda88539f24243f</t>
  </si>
  <si>
    <t>necurs</t>
  </si>
  <si>
    <t>005b2a90a2281c8c1cb7b298825c1f32ee27fb63b48333ea648b28afcc143355</t>
  </si>
  <si>
    <t>005c06497f78ec6620c958ced9e2b4867252a513ab0e788ed8509b66c7e3e932</t>
  </si>
  <si>
    <t>007051931a37a49177b09b61a2021148fcbafd32e22f6058aa11b1dc1e31fa20</t>
  </si>
  <si>
    <t>007e88fa9f380b15b3d4fd38a8682db9d1e4b986a7a2315fc98da1c973b403a3</t>
  </si>
  <si>
    <t>007fd958c8667221744d34d0c1e110a29a68b980004f6a39c2760b9b649e59bf</t>
  </si>
  <si>
    <t>0086d118b30933a6bc89227d120a48c99c6dddfd6fb88c655fd8f259295528d4</t>
  </si>
  <si>
    <t>008728ad24cf368a351d97f528382f7c613067abfd912bbfe39bf7ea0593d60b</t>
  </si>
  <si>
    <t>008c6e6d0a77f3f9798b15f6bc54fc3131c87d1e9ec46e3b938256b636194d10</t>
  </si>
  <si>
    <t>0095eb975964e3f84dabd31faf3506d84630c315d34764d30d973099c3599efc</t>
  </si>
  <si>
    <t>0099d89621cfb47414303ebf87722aa36fbc3082fd2dc200c390efa53f1a6701</t>
  </si>
  <si>
    <t>00bc3b007591f1125ba96db082ee924a512132e82ef3d3d83cf6aaee3967694e</t>
  </si>
  <si>
    <t>00cd66d0613a67612dbbedf24ad0e5689cdfdebcdab04cfbcc14fc77c3e80616</t>
  </si>
  <si>
    <t>00d42a390df040e728d2ce42c26e69a1c802381cc3743fd438dd16cad6c9ca37</t>
  </si>
  <si>
    <t>010c3036bf428e1701e15ba8b118ce6008418f402710dca771b85351ac3ee429</t>
  </si>
  <si>
    <t>011c24bce46c2ded7236482e0e36530dd27c937e31a0896e91659d9acd7ceb69</t>
  </si>
  <si>
    <t>wannacry,eternal</t>
  </si>
  <si>
    <t>012983a79dbfdb7215f60ad75f7709a355dce075740789f37946482ecdd6c701</t>
  </si>
  <si>
    <t>01418e2286cef6773c6d678c987bdd5980251d2dd1268145ce05a916b206f95e</t>
  </si>
  <si>
    <t>017200f6add89913d30229cb350655deae75e1d1030bed3eef10aefd0339cd01</t>
  </si>
  <si>
    <t>0172be0907967f5ff8e7798868c6dd18ba6d38c86878155076337b3980a42319</t>
  </si>
  <si>
    <t>01abe0f5cfb71c6ccd9cc6e90cede4a33dd911f33733de4991eca5efd8afe7c5</t>
  </si>
  <si>
    <t>01ad45a58a4d2d5579511abdaa6a49f641e790b6f75260b89559ac1748a12ff5</t>
  </si>
  <si>
    <t>01af2756a85c9a86d351d9a8afde8b4f30faa6f5c4752e4f798c399469ded83b</t>
  </si>
  <si>
    <t>01c0c5c412b0800b7551d1c9bcdfae4ffa3e7c268b02d15302136bb5282d04e6</t>
  </si>
  <si>
    <t>01c33b5edf0a31c125fda45ec9ea6f99875ae8e23469a0a70dfe62b427ceb2fe</t>
  </si>
  <si>
    <t>01c5729ac1ae3928053c085fd616323a3715863ab3d7e9b8106c09e24df34183</t>
  </si>
  <si>
    <t>agobot</t>
  </si>
  <si>
    <t>01cc04232899fda5d29c770d1fed6973b40ea20792d808961de760f84790ff34</t>
  </si>
  <si>
    <t>01f0272e1a13118c1bc5eca092b7906a2a80a64a975374601f937296e6a0ce87</t>
  </si>
  <si>
    <t>020caaa97f9c25c4763934b88d7bd977d857b93a1b1a5cc1023df6beb78a0517</t>
  </si>
  <si>
    <t>0217097848bccb299d1fe93ef65fb4e7a39ec39af4800652f5e400c8f9f520ac</t>
  </si>
  <si>
    <t>021a1fa2a4884b01cee54c93064e22fadc9aa2656197762a58c4fb3f9d4c2e32</t>
  </si>
  <si>
    <t>021b4118b51d0e116ce8f208ee71e3d871d02b6ff19008b9799b84127ff4f967</t>
  </si>
  <si>
    <t>0224f421fa50b0a86696ae9d2c4e3ad76710b8d5f205ece202d29cac06dd0a4d</t>
  </si>
  <si>
    <t>0225dfdc34842b4b03122e49014675a66ff67057deeb93a9b54c2b0a9d52eeb8</t>
  </si>
  <si>
    <t>02418ae9904f0682a189c8a7f48b97bdcea234a91840e0ac59d94ce4735f18fb</t>
  </si>
  <si>
    <t>024d2434a2a273c76d856ecf2f095a6e2efb520e546f6eb0bf3cace74aa2748e</t>
  </si>
  <si>
    <t>0252d0a19da26bb8316e4d764ce3091364c21ead216df00768aec1b7d0ab753d</t>
  </si>
  <si>
    <t>026814ed46c7e2241c678b33519dc104ebf40c29727bfe13b85eca0ecc0e993f</t>
  </si>
  <si>
    <t>026826d8a75bce38491762fb7a0d47cdfbf13ccd76a645f884263047ae246446</t>
  </si>
  <si>
    <t>0299fdaa82991a8c3b566f1f26091b9198194711e8f3e5bc7797fc9c42bf65fc</t>
  </si>
  <si>
    <t>02ae1b2c236c2ef4caa85543d8f968243e98c9ab3b0ccb10655b52fa184d2b41</t>
  </si>
  <si>
    <t>02b06608b0219b7e4c4f8068f95b8732dda1fce5ef50728a0bcab9a004a2ec3f</t>
  </si>
  <si>
    <t>02ed272160ed013c516f55179fc73a7d58fd97ae9adf57a1bad580de2b79881f</t>
  </si>
  <si>
    <t>02f64207c826214c6ccd1fa339ca261a3c4b86d932a20f68f3ec5f0bc9a3cddf</t>
  </si>
  <si>
    <t>030eb2b51a101b036bc87fbb48c7f552abd6feb69c97c63c91aabd3861d71073</t>
  </si>
  <si>
    <t>03128842c5eb21d97f33cb34b1bb43976088c3363114f1009da659de7b624174</t>
  </si>
  <si>
    <t>031d9ced49ee14f0acec0e649d34dc7884d31c972d9b116ae141a956a310a7ae</t>
  </si>
  <si>
    <t>0326e880ca053cb298badcd653f2d94b272c848697969fa05f92a87a1cbbeae7</t>
  </si>
  <si>
    <t>032a8dac9320bba2518f8a535ef093cf6ace07ac9e44058b31ee21496b7276d1</t>
  </si>
  <si>
    <t>0342777a4db41c9cb17b776584b9a47255733cdaf22a07e75720c9188929868e</t>
  </si>
  <si>
    <t>037709b3d5f4cdb5132d5f45ad892ae1e62d473e2f5bf75aea8a0f74b779cc99</t>
  </si>
  <si>
    <t>037921221f7b9b9a4c7be08e48c6554088cbfe380cc62a830f6d21af822a098b</t>
  </si>
  <si>
    <t>03b2b84981bc71783644549b65290e26ab88a5a745e5cae207740141080a136d</t>
  </si>
  <si>
    <t>03c0acb7470d49c9ca94d5529159ecd4a15b5bb77e7f1457d2c6e0bf5f59a7a2</t>
  </si>
  <si>
    <t>03c6f2393f2fd1cba55780b091c4063047f655ca263fa97f9f5b826f1185e702</t>
  </si>
  <si>
    <t>03c743f8b61fdf54e8577a548ddf8a120ac6eaacd1f8a3c121aa9dc4cba2dd95</t>
  </si>
  <si>
    <t>03d653e6ddcdb66bb995f5f50ddbcd1ad439b2a8f942f8a2536d3a68a51b7258</t>
  </si>
  <si>
    <t>eternal</t>
  </si>
  <si>
    <t>0413c1e6e83815a4c1ca35f37216d1ce767c4489845096228ecc31bec318c400</t>
  </si>
  <si>
    <t>0415f58f58b1ac8c6e47fa7873d493bde9e2b81819f97f8c966184b94310596d</t>
  </si>
  <si>
    <t>043bf4e98d3cf18f9c65b3f8cdc97cd1f0a7008a1708a5af5bf9bbb91d95cc83</t>
  </si>
  <si>
    <t>044a3eea3654180be0953e4ddcee10857fbaf8e76e26966afdd434cef4688e06</t>
  </si>
  <si>
    <t>044e60cf09d279c535b26a1ecb5c32179270c8550545d2dab4685a37eeb2364f</t>
  </si>
  <si>
    <t>047b365a0beac9f9b96c020cb0dc3194ed1b95c9134618d7faf759357ffd68de</t>
  </si>
  <si>
    <t>047d521534a08260a5ac7b507026608b1a1198039f055d627e43d68c8b14a29d</t>
  </si>
  <si>
    <t>0483ec5d27bc0dd8a3d1f81e1219437a5d2d2ef3f6702f15a7ddea7a32eb93e6</t>
  </si>
  <si>
    <t>petya</t>
  </si>
  <si>
    <t>0492c4fc63100f6b115ad1a6e0437091a51d4ad89e9373a1c8b18197f3c1b751</t>
  </si>
  <si>
    <t>04ae52d38391cb757af163806a4f8d7e239325894f14105a260c589353d1d965</t>
  </si>
  <si>
    <t>04bb3b588147a7d84f38031555da4660167685b2b8ef4d0c9c1ad6cdc3f12fb1</t>
  </si>
  <si>
    <t>04db55e4279f9bf9a15e8def81db18942a3a332fffd12c39d6fb2d0ff202141c</t>
  </si>
  <si>
    <t>04deee74aab2bb3a2617df3c20b1c508648cac085f490c9eb640bc534524f6fb</t>
  </si>
  <si>
    <t>04e7c9d7cb59d57085636e06d1e30098ab81f85805bc9ac6c4c9270d697d6e96</t>
  </si>
  <si>
    <t>04e8cd81745c6f18372bb8c5da3777c949d57ad8b67689a535ba18dd90e51554</t>
  </si>
  <si>
    <t>04f0a527fd504b852173761c9e1a9eebfaaee2daf7105c663229a16f3c144d0d</t>
  </si>
  <si>
    <t>04f91163a4015faef9fdd7ae5d8e61db0e9a50906431a2816fc52634a8c3aef2</t>
  </si>
  <si>
    <t>04fe56b24284f21ab124659aadc72c7269a03f62b9e86a7cdde426ab43e4e6c4</t>
  </si>
  <si>
    <t>05161745195b3e84fd37af9189e598eb0ab03b829e4f3ae6f60d75154281d68f</t>
  </si>
  <si>
    <t>05367f393a1538eb7cc549f3d6d3674f446a6cd4b4af1f4dd78c58c29dae008d</t>
  </si>
  <si>
    <t>054f4fbd2088cceaa10e416bd6d452cb7dff8007b4e63150a2d7f1e188d79810</t>
  </si>
  <si>
    <t>05596190b7b3fa403940823cf04a27812832e872777dd1bac257ad8b1bf00469</t>
  </si>
  <si>
    <t>055c0deed641d906e5e6f40fad1db2553f0139369bcd6f0b30921382e72b058e</t>
  </si>
  <si>
    <t>057278b1a0422f50c5273d833a881ff3a9b82c676253a6ceeb6c08ff982e6122</t>
  </si>
  <si>
    <t>058108b2e3c8e9a50d6f0b8680cce92223d833d0c234af8e172b147a5eeded27</t>
  </si>
  <si>
    <t>05909b0227508889b569ec77d6fda474f188c91c14850f7b55c2203cccebee78</t>
  </si>
  <si>
    <t>05b17050c707fc6dbe3a901ae511268c1e83d79ea0876fb090c962d083a30c14</t>
  </si>
  <si>
    <t>05b3e52a12b16c2dbe3ce2b095b29e2aa6df28640477f2a5c81a362c269adea2</t>
  </si>
  <si>
    <t>05bce94ae3ffdc53791d789e129f8760038b87bba7e5d35636a5cfec7847d0e8</t>
  </si>
  <si>
    <t>mirai</t>
  </si>
  <si>
    <t>05be8ff79dd781f9ea97c071e7d6007370220b4d4f17ca4fefbb1915842990d2</t>
  </si>
  <si>
    <t>05c5a58d7519d3d616a4ab2a6207673bdd4b71069975d3e47a66fd6524997ff6</t>
  </si>
  <si>
    <t>05d2e09c190577e3e01790aee284a3acb4f1d8fb7e37cc3b1c13d25d6bc5f9bf</t>
  </si>
  <si>
    <t>05d9451e08f977c9addbd74fc81d8d7384c4065568ca4d66986f0feed17c92c1</t>
  </si>
  <si>
    <t>05e0079b667fa1b59aa44c4befecbc310eddb066a391ae7f86c2458f16a017bf</t>
  </si>
  <si>
    <t>05e43882f8669157c4aed9c196709beca37f9d89c3f828122ef9089fa3732c84</t>
  </si>
  <si>
    <t>05e91b0e61739ee81982f5dbd7094cebc7f9cfc48e168b60c9fd5d29ffd6bf9f</t>
  </si>
  <si>
    <t>05fa214a5c5eaaff2cdc8b0325ce4f3f7adef7df46e189f26b9d24dbb3f0716e</t>
  </si>
  <si>
    <t>0601cc1d754373b372ad6b71323f76ca5517cb70198efe28992852a37235774a</t>
  </si>
  <si>
    <t>0602fbef4a9c99abef7b8f721411230ab9e82cceb1f8f8cf976ef5639b837fb7</t>
  </si>
  <si>
    <t>0609267a44877c6f676eab0781e7d1b6d6284036b65d0bc5aa0a71e99bd1c64e</t>
  </si>
  <si>
    <t>060d1a2d065afdc053f83203579ae039052063400b9309b924a6bc3cd2f7ea7d</t>
  </si>
  <si>
    <t>062ccb27411484990132c9bdd687ed25be99749b158c1e069139e19e23f03710</t>
  </si>
  <si>
    <t>06343f85c301717ad4e21c9b1693d325fa9d25251a4ced927b58aeb6f4d0666c</t>
  </si>
  <si>
    <t>06463b307c323f1d1e5a1e98c20225a2222b15172bd7baffb3fec9c8cfead466</t>
  </si>
  <si>
    <t>065bfc4b01b248b92a4d21f0357ef2007ce5e6461fe478814cb1583c404e6e7d</t>
  </si>
  <si>
    <t>066117dad224022a2af2b28fd47eca5e396e38f3012d059de50de5c7f35d4fb9</t>
  </si>
  <si>
    <t>066430bde8119de4a8702de2f33d8f3f4f81ccb54c9cb293379d564e750eebfb</t>
  </si>
  <si>
    <t>066622e0e6565d0216c35ffa56f6762a4bc7ccc6698535a1e5a954fb170a1873</t>
  </si>
  <si>
    <t>066b3496f5589d7400119d79b2b5e7d51f6a9e9a91f8ff0afeba37252ff4c141</t>
  </si>
  <si>
    <t>06a3a75673144bd48438e5ce8103f8c16fe2e1537033ecd8f3cec970ed4bcd4c</t>
  </si>
  <si>
    <t>06afca7dfd6cea5642e322bab4cc79a68093c3b2d8cfd6ae2a45e603db073c85</t>
  </si>
  <si>
    <t>06b2528e3f89dd16de8d91306d392ffcf7f2f084117e4ca3f07ee3abc2683d30</t>
  </si>
  <si>
    <t>06b5a21a59882751d27aedc33037447031af55e2b1bbe0549b6aa6ebdf1c6ac4</t>
  </si>
  <si>
    <t>06bb764d512403618224af79571ce62309b26c57ff90dc1787b0995db69cbbf0</t>
  </si>
  <si>
    <t>06bcd6dad89a60c2174ca8b84299d7bc51fb5f305748a14bf3d478bb2ab6382c</t>
  </si>
  <si>
    <t>06bd598e0254f86ff76787c9b02b1bc0e05e32bbba142f3a84389654062c9583</t>
  </si>
  <si>
    <t>06bf3edd6429dfce9cc5ed01756556e6e0525e035b05b9dba1402f77321ff835</t>
  </si>
  <si>
    <t>06c30439dce26973308445ce9b0ab49d0966f610071410af19695878ffdfedbb</t>
  </si>
  <si>
    <t>06d27ca25fb418053fdb845d9d9e12cfd40e04f2b4182beba85f741da74c2cf5</t>
  </si>
  <si>
    <t>06e5bc1f0d5e23aad0b0bdbe720fa7186c41283d605b6e4b1e21c65827902775</t>
  </si>
  <si>
    <t>06e946738e05c291eb19a94bd53b3bd53c562cc75e2cce2643c6dd06d364da61</t>
  </si>
  <si>
    <t>06efd8bf4a87f39f4b82543ec036e2e4c24e098abb4d1b352886084d7dc10aa9</t>
  </si>
  <si>
    <t>06f3ea8a9f879ef0a08264b7ec4b233ff4d4363e97dddaccb348737894600968</t>
  </si>
  <si>
    <t>06f4bcb15e62f539882b13772265e14fc5fb7676069d255c8cb1032d61e565fe</t>
  </si>
  <si>
    <t>06ff129160ab5469f06c744e8bf83b8d6768ad36631a8875ec1b87e2d5ae5322</t>
  </si>
  <si>
    <t>07225073ec4a8d08972fac11fd988d900f56921954f1c3df1d3b3467dbab5fc1</t>
  </si>
  <si>
    <t>07508b17da408816087926f453eafb243b1d46b3dcfe063e5bb83b35016feb40</t>
  </si>
  <si>
    <t>07662122889724b916017e76731ab3900ac12b58caa73a413508fc1bf8c79274</t>
  </si>
  <si>
    <t>07671282f19366d6dbd6cf4e42813ad56aabb9a2ca00f9f2fd2ace514df413e9</t>
  </si>
  <si>
    <t>076b1affe407272a7e8c8437ded19b9e1e64aae1750c30bcce5e5f9a100bb442</t>
  </si>
  <si>
    <t>07a43f60b6e2ebfc9bd9f9a08dc5ecfcc780f8cbf9592910c845a79d1925627d</t>
  </si>
  <si>
    <t>07b8d1ffb1e5f97668242af1dd50bda370057b6303ac455c88a93c67b364b848</t>
  </si>
  <si>
    <t>07cffa2f4e775c22ff1ee1705acc6a0761c3689253a3e9c1c6f8c9dac5dcbac0</t>
  </si>
  <si>
    <t>080c181686f7ac5333e1e7f0a2d659542df0272731e1c1d1dda5b97d133bf044</t>
  </si>
  <si>
    <t>08192cdf5eb3f2330c818e8ca21a544255ec8851e34724a1ff0d0cc074b2014c</t>
  </si>
  <si>
    <t>082561c5a9cc311366ee9a8228b79778462389d6b1937afe0f267c937317060a</t>
  </si>
  <si>
    <t>0835ab59456c43e7f459b27e420e1a975a58edca4d5f785b43c7893f0d19060c</t>
  </si>
  <si>
    <t>0848f7c0fd730ab49deb1ae26b15f20a47c0211ce9f4f46cd53a67ae1e7ecce8</t>
  </si>
  <si>
    <t>08543ba02d3d1abe7eea47db6480e51409c4b95ad74696cfa9747087a176250f</t>
  </si>
  <si>
    <t>0857e85cedd5d94e8edba5ac6eb0fdf03606e3f02282c13f38ce44ce480fb0af</t>
  </si>
  <si>
    <t>085adad2ee6f500ed8822ae18e0c323aec192f2900f31afb633d21941ff77fbb</t>
  </si>
  <si>
    <t>08649fc657e84ddf11b5e1df373b0263b65701944fa258622db70f2c29c3ccb4</t>
  </si>
  <si>
    <t>086695b489de069ea4ee18f7720fd92c224063f2f27208e3e7b5215f6a120cd5</t>
  </si>
  <si>
    <t>087ac6c38fa7c2ae23dc9026917ddc9b07b0975042320e9079197030fb7927a2</t>
  </si>
  <si>
    <t>087dc402c091147493279e974e6f0392d95f9820cb10a11d9c8fde88cd45a838</t>
  </si>
  <si>
    <t>089cdffbcf29e68863effaf310370352c50842eb364bf99e33f562b8ec2b947f</t>
  </si>
  <si>
    <t>089f35e071bb24e0516e9f67d04b7885def0d4abe8ba1336cb2b1135e7848bf9</t>
  </si>
  <si>
    <t>08d4325f41d706800da96ef35f0d78005d2e2c3c5f2d7e6d59021aa4e7195b91</t>
  </si>
  <si>
    <t>08dd0611f90db221eac54d76ee11a1d39c60b58051658e797ad1cb8474dd8260</t>
  </si>
  <si>
    <t>08e1b270eb5eed3c2e773c4f95cd4887f708a760eb32ef0e2ba7d65124ef8b69</t>
  </si>
  <si>
    <t>09211ba367c0996bfdfe286794fc5cdcd2d925b132dd60beb7775765f5a4ee8f</t>
  </si>
  <si>
    <t>092b9c53565fc4951c07f9182bef68a267f59a18e138b9d857b0cdd8e569d14a</t>
  </si>
  <si>
    <t>092bfcd181fa23fb5c495c3134f2ed7e2b824fcf5aa6494ab4dec197d2c89c9c</t>
  </si>
  <si>
    <t>096c4cca0f95753e4bb550119b4ecb4736d7cbbb0503ef7847af4f9783e330a2</t>
  </si>
  <si>
    <t>099a83c9d58b45a6c54ff6399760c4714a5d2242bc8e813742aff3f0470f2a99</t>
  </si>
  <si>
    <t>099b35ab1bd0efcaefdab7f88ecd525e4c97b4454e098d936ada346d5e0d9c32</t>
  </si>
  <si>
    <t>09a46b3e1be080745a6d8d88d6b5bd351b1c7586ae0dc94d0c238ee36421cafa</t>
  </si>
  <si>
    <t>09a94d6e55054f8d543d2d3f13ca8cf021a7fa371815d93b075879c83f7cd184</t>
  </si>
  <si>
    <t>09b3253d157aa9d0862dde1bf47956d8be1089b9e00a5ac0fbc069f6d525ca80</t>
  </si>
  <si>
    <t>09b54c77bf393d8ccbe9e34d072d21b1c414f510ba9a7aa445f4da179d1c0f3f</t>
  </si>
  <si>
    <t>09d1bf66dede443564ea88157c33f36bc25c45f874085c5fdace613e331f8eaf</t>
  </si>
  <si>
    <t>09d2a2a565bdf07f21162bd4cd1880740b619a90cd9dc5b9ab4cdaa2e2e84403</t>
  </si>
  <si>
    <t>09dae5237cf7a17ff1a52f0eb19b385e0fcf157b638a9adf63a23c9676c38457</t>
  </si>
  <si>
    <t>09e7f1367a5bcb818493fe4df825ce0ff831600c5b76720f60d34d404403b667</t>
  </si>
  <si>
    <t>09f1bcdcf9826cab35adb2a65a2c693097f43734ddf4a78005e588d858562fc5</t>
  </si>
  <si>
    <t>09fc982d6077e9357adc11063e155027bc81913dbb7efdd8414d8352ebb0e6e3</t>
  </si>
  <si>
    <t>09feb1f89f032bb7829f0685d4e7b3480c2e70f3c11303b5a31979c47ddc6f07</t>
  </si>
  <si>
    <t>0a025b30a3f84f9c6629fbea1cb8a230da95c5d25d038986fa0604bf997f4a60</t>
  </si>
  <si>
    <t>0a0d9f5eae5c52fc6fbb12c16ea485a81ca11744584f651b5aa2f30c432fa51a</t>
  </si>
  <si>
    <t>0a22de5abef2bb02172a47fbd502b9ae5f829f88f46d2d619544da697d2b1808</t>
  </si>
  <si>
    <t>0a22fd2ccb613a8c671618d798944aefaa283a958d4313b7808ceb4c7311829d</t>
  </si>
  <si>
    <t>0a39e027da4b7d10dbf91e383ebe79cfb67a58716c58b6b29965c9d1e921830c</t>
  </si>
  <si>
    <t>0a41462c48ecd628c09ef93cc796ee074e0486a0e4f03aff1b90dcc8f1ca5386</t>
  </si>
  <si>
    <t>0a7a253eba85684d761d9aca1b77a07550efd78486011c8124de78f5fc22864c</t>
  </si>
  <si>
    <t>0a9043edfde59926fb8e4dbf2db0e01d367040b0f54da1395ef6a2112c902360</t>
  </si>
  <si>
    <t>0a947a2b0c3e29d514378b7aea3966f03494d89d15ea4f4613cdd2e5ff450cfb</t>
  </si>
  <si>
    <t>0aa3626ec507e707ea2286a416822cd02d5c36e17342a16ed07ea3752ed8814a</t>
  </si>
  <si>
    <t>0aacf7f11dd404b205e91fa5d16863ad26ad6243f5d1d7462949dfeb7fc55ff1</t>
  </si>
  <si>
    <t>0abd1c4c03f304a9fc5dee6508dd1f1d260e3e5c3a7f12e51df7ce3dea8cc7ac</t>
  </si>
  <si>
    <t>0ac65ef522fce501a7328c5461e241105f07b24b281107cf88e04d5b8ceae8b2</t>
  </si>
  <si>
    <t>0ad3a06179fd0bfd0e123c43ba2f3be17e684845a24748251a426f23c3ca71ee</t>
  </si>
  <si>
    <t>0b0c633ca59d80c709ff6e23659f133ee1f22ded0c9c1296bdf14cf13836f580</t>
  </si>
  <si>
    <t>0b0c6ddb29f5c02ac8b04ff6efa1cbc1419d60f4a4156b24a98a3cb0851699bd</t>
  </si>
  <si>
    <t>0b1d91f4dc6ec880c788996c4baf00626afd49eceb92a66ced506e0f3a125679</t>
  </si>
  <si>
    <t>0b2f28658ba4a87756b5c933bd9dd4725173e15f862f95e2333e4594dd567e63</t>
  </si>
  <si>
    <t>0b336ce2e09607bc4000227756e387300e3f858431fc289fc8ba11ff7702a53c</t>
  </si>
  <si>
    <t>0b4715911cdbbf43458cade8e01a34e542920fbebf88a6a2cb51e3fe63f258b0</t>
  </si>
  <si>
    <t>0b5ea7227a75d4d31040f4f4e502d68c3174092fedff2fa0badf9ad0a13ec0f2</t>
  </si>
  <si>
    <t>0b67cd079a1354b5b19c430cbf018b22234b2268229b98be191fa61ed9eaae44</t>
  </si>
  <si>
    <t>0b89cae095d2375b6781a33ef28a858e26cb13e4545e2f4e017803d9efa7648c</t>
  </si>
  <si>
    <t>0b8bd33f8f7d3c9c770e53a13b524a7363b0ccee5bea32471bf1e8bed192acc7</t>
  </si>
  <si>
    <t>necurs,spybot</t>
  </si>
  <si>
    <t>0baf457591da98923b7599019e14ad446937aa56c74be199972e54b845833f0c</t>
  </si>
  <si>
    <t>0bb46d5ba553bfbe105a8d133bea80fbf2544f4db2a3dec604ab71953ec88029</t>
  </si>
  <si>
    <t>0bcb54c4a69a6060b77d9103809206ca27b22e125969adc745a2b9bdd7394e77</t>
  </si>
  <si>
    <t>0bdf277a984ae9cd08fe3c5dba33ddc68dcb9f168e60a5dd9366b9c7db4ad78b</t>
  </si>
  <si>
    <t>0c07bfb7d916979f249c75c1c79c5da96c86d980705e601fd54c158634fc3285</t>
  </si>
  <si>
    <t>0c23742dabac9291b4a1aa468b64300a140acf588d4f8269a9ededbe4487b86b</t>
  </si>
  <si>
    <t>0c25ca37f60dffb51624190f85987e59e3c373dfa773aa2c60e6aad2393337f3</t>
  </si>
  <si>
    <t>0c2ce8f9a0263c81f21742af175073d7e8b30ec859fe65e9192f73c18b3ef1d9</t>
  </si>
  <si>
    <t>0c35609529a10457f1827b716070286335e8310c778bded46b71d7d00d88ce23</t>
  </si>
  <si>
    <t>0c469cfbc71a26d81a751ac8689b5f636978e7f6891206e9f899fb22ee868b61</t>
  </si>
  <si>
    <t>0c5a3842bc700487dc0cc86f05a2ed74d2c65435f121804391f2762de225e430</t>
  </si>
  <si>
    <t>0c5d159919b131065fcf96a6b1336bbcb1b1c4aa4cfb4f56c5c9b8982b4f06d3</t>
  </si>
  <si>
    <t>0c622edff4cbb130e23cf6b9cbbf5e6c1c3d1f4c04515e690fb802ff332dc320</t>
  </si>
  <si>
    <t>0c70496229778a659da4d9ff09927b9b0837fa3854bbb7f410711fe6e9089cb5</t>
  </si>
  <si>
    <t>0c8527c2b9455346e99c512bbc457edfa2e16cfea22981e88c62484c1d764176</t>
  </si>
  <si>
    <t>0c9859d6217e3ecaac8b3d9f317811318da24090917667745d6e2ffa6617d54d</t>
  </si>
  <si>
    <t>0cce3b6afdc8668f8dfffe8dc6a9bdecc0f11f28d911e636c145d1fa87ee19bf</t>
  </si>
  <si>
    <t>0ce7a95e71ee6b09055dfc634b3244eb70b1122411d2ea68ae978bfabd74e701</t>
  </si>
  <si>
    <t>0d3f8b7d73195f50a51c0ab79ab7bfeb68e34b1ae6e53eb43247cbf995b0d94c</t>
  </si>
  <si>
    <t>0d49dffeb4a3d9987d06446f2d9a55c8a4b7a3a85824dc8612a03ab2a0465bb4</t>
  </si>
  <si>
    <t>0d5e56dd7e783ca8e25f739cf0720ddb18414d24d1287a8bdf90a5228e2f510d</t>
  </si>
  <si>
    <t>0d8109ef3d643017686607a6e97df07d7cc026cf0d1167d8763ff0c3f284576d</t>
  </si>
  <si>
    <t>0da21793affea354e4ea92ec38e8e479d761a8f6423a10a6771ed1fcc656da1b</t>
  </si>
  <si>
    <t>0da25683400cab59fb8acc527a27029a70fe64603dffdbc5277d492406d85251</t>
  </si>
  <si>
    <t>0db197da6499585873c74c843b6d646ec39d935b1fa8e2e32d785e6f20d6e795</t>
  </si>
  <si>
    <t>0dba5c1b8a3d097475371815867266f143b46572a99bf3683ff6a0387b198bed</t>
  </si>
  <si>
    <t>0dcb8d81c4da92ebdb442902513b466cdc47b9842971e473ff5d3f3690fd4687</t>
  </si>
  <si>
    <t>0dcdb7491273894a430bd2598204865f21cedb82e485b18bdb8d76238d4095e0</t>
  </si>
  <si>
    <t>0dd6991da5a9f3afd87180ab1ddd8cbf605c9f6f30e8482436762c9928975804</t>
  </si>
  <si>
    <t>0dd81f56f279afc218ecee419bfce86bd1c339b68012cef75b9586f0e276fef0</t>
  </si>
  <si>
    <t>0dec9a86410953cdfa1e4b8e45b7242d0f8c702be130f895b9396ba1f5e76185</t>
  </si>
  <si>
    <t>0df2ec25b6b6dbbbf359ad55703f9e5b7b7076bcb8ff6baf5e569ebafe86061d</t>
  </si>
  <si>
    <t>0e166646302adba90ee410466ef1be7c92d70c23a67a94a77cc87ac44acb9ca1</t>
  </si>
  <si>
    <t>0e24eb68542c0be4ec47fc012aab5b82059e3bf0e4b2ea3677bf307ee1ad7568</t>
  </si>
  <si>
    <t>0e2a812f562e3f2a6c15983f996367093cb78e0ca8b38858e2bd2f5aeeb2d330</t>
  </si>
  <si>
    <t>0e3466c7e1ab78ebcf911c55a60778dd4f3f6dddbc2ad5e4369727efe14cebef</t>
  </si>
  <si>
    <t>0e39013d7ad8d9747b0cee02ff8ec471edd1dfe2648c0dd9aece1e3ceda55087</t>
  </si>
  <si>
    <t>0e46e812250aa7ae8ff040bfaef57df7358f05d3c498dc534a942196f1b955b3</t>
  </si>
  <si>
    <t>0e4d9bc8ddea1aa097399cc55a19f16760c12122080192933ee5d2541dd02862</t>
  </si>
  <si>
    <t>0e59b3f4dc609f0ecc54ac9470086b6b75df549586fff0cd9423c30d19d6ea64</t>
  </si>
  <si>
    <t>0e782491428ce889bf3de1ef0f6a25f6a8765b593f0aa277c482f01b850d1926</t>
  </si>
  <si>
    <t>0e7e74ffa8795b06ba8887ca17aa778c907b61c5ce35b0d4ec4606edd3c2c861</t>
  </si>
  <si>
    <t>0ea64b1baff2a99c7922103ab79f66edfbbd40b521926f1ee4491142b2dcdf19</t>
  </si>
  <si>
    <t>0eb598c1459b35593d1ea72d228a7e6163ea492dce92518cdf14678c206d9df8</t>
  </si>
  <si>
    <t>0ec07c4520ab78a63729decbbe8403c2544b2faf10d061f04c0429920fe4b3c2</t>
  </si>
  <si>
    <t>0ec63d9e50dff01d5ad36a2d5d99639ca77f4a9da90a89ab0c302d99003fc245</t>
  </si>
  <si>
    <t>0efde6cf2f855ac5d88445e6f9411b50aea14cebdd29fdbe1184e11ade6f58b4</t>
  </si>
  <si>
    <t>0f19767b9bbb2dae5ddfc7a03e4447bf859d7036f8bb0aeebec370ea15067d4a</t>
  </si>
  <si>
    <t>0f1c09d8d5c17f85d2f05cd7ad020715b721ae6920ef876f80563b477b47e9ab</t>
  </si>
  <si>
    <t>0f1f647d67aac530eeb24cfd6b7ebc35cb003ed8d7d59e95698f73f48fa1b3ac</t>
  </si>
  <si>
    <t>0f1febcb06e8a6026f68fc6c538ff7fd2d4fc17fd6632b6cf8f0c0747c30f58a</t>
  </si>
  <si>
    <t>0f298dae1a961d6feb0f84dcfd00fe57c04c4e6760e4d6b3c0c43b4aa1a9cee8</t>
  </si>
  <si>
    <t>0f2ea0836d11e6487fdeaa09dd80993f8c53ce73bdd08eb36c0d58aac4dad7bf</t>
  </si>
  <si>
    <t>0f3c98049d41692d1aaac4cf38e3a31803b23a0274748e98c3d2aad0b9bce226</t>
  </si>
  <si>
    <t>0f48901b8c8925b3721c5c4c3b76438abe48446f0a7fd4552736dfe7c22b7dbd</t>
  </si>
  <si>
    <t>0f4c152e4120aebeb4c79e03a927b8accc5ca82159ac432e7b4137eab13db143</t>
  </si>
  <si>
    <t>0f7247418339c334f44cd0e60787b54cc7f9fa959850598200e975b647c6afa4</t>
  </si>
  <si>
    <t>0f9ab141e8e4d41b4f54d333661fe15c0eb324fcff275b66997118c21fe88819</t>
  </si>
  <si>
    <t>0f9f2b371e73ed617f3fa2f41a9600490f7616d1f2ac9433552808bb828b2364</t>
  </si>
  <si>
    <t>0faa19a3a57519c1995dc31bbcc00fb9ac43cd101de719c2fb083c53dbd5c940</t>
  </si>
  <si>
    <t>0fc2bc2fb716896aa86f3caef8b93d369cf864e68e8da3903fb049a580ab7c0b</t>
  </si>
  <si>
    <t>0fd9706dd0839acb02ab0edc209ee241ce97b3f5601754097f66e673ea4b3a67</t>
  </si>
  <si>
    <t>0fdad21451920e207e4565f7de8c2b071ff62d76401cf8142a33870a1c72de8d</t>
  </si>
  <si>
    <t>0fdbb024e85c7d8afc747269c49155bee39db52fb2083263c7b664104bc08fae</t>
  </si>
  <si>
    <t>0fee441d5880ac065292d2eb2a6ff46ceb61cbecca3b0bf508520b4ba9f3de82</t>
  </si>
  <si>
    <t>0ffec5aafcde16e9d1df181301d840c63ad4c75d732ad09657cf157bf7aed230</t>
  </si>
  <si>
    <t>100ac0c485c209a2cd0e5aa9e5ccd03a1ebb428e39e0ae74d1a8161cd20d63a1</t>
  </si>
  <si>
    <t>100b78f52142b92caa02a6e00b64a7266971209c6d3afca7d0da832840a514d8</t>
  </si>
  <si>
    <t>101f83d6bc1ac785e33dd6c8ba8442844a9b8343a4ddb8174beacc67acc6b98d</t>
  </si>
  <si>
    <t>102feb2d7b43020acbcd57fe3df1ff19e89a0a553d156b8935f3b5a4da93c329</t>
  </si>
  <si>
    <t>10406031e35a094cc80a09aec3eafa3b593263afc93a78291450e0450525a33e</t>
  </si>
  <si>
    <t>104276bfb3dd4fa050f0a59e79cdb6907e24f2ed75edd7fe6d3df0a8ff4ff58e</t>
  </si>
  <si>
    <t>1058e89d7aff9f3c1a098fc5386f586536c390fd805244f65763cec958d2c3e8</t>
  </si>
  <si>
    <t>1065561c1ebecc0c60f3bd11de62590319d519a7745d3db5bfe86a4d62f13409</t>
  </si>
  <si>
    <t>1096e30cb0ac6817a6f17ada7dc02c83208ccd20690db073c978211940634b57</t>
  </si>
  <si>
    <t>10b488723a07b5a4dca0063de0d7f91ad4485e8e1b21860a23a357ee364fc2af</t>
  </si>
  <si>
    <t>10c70500788b91c8d7464be6eefbd34e2e8d2dc599798dc245fdd23c10714e3a</t>
  </si>
  <si>
    <t>10cb7269fde0c8ccca0d053829ef36bbea28234eeaf6127d9773cd99070e8ca8</t>
  </si>
  <si>
    <t>10d2041a1d7d2b75accd7e3eda75bb935b8bf263d491b842771a767f375bd40e</t>
  </si>
  <si>
    <t>10d72da98465720fc3d038ff28fe4d628dc46e345fb55044494baca43c5ebe9c</t>
  </si>
  <si>
    <t>111e0bbdc1e53f7c45e1e9a5195b06fa72a54809219d471de2ab2475850abe5b</t>
  </si>
  <si>
    <t>1125ffd226972025061ad329ba6319fd73e0412e850e68a72ad9111f7bd3a3d6</t>
  </si>
  <si>
    <t>112d8bb94c869d9d5a436f5545da4d0ed9f821c20e26f229dbaa351cf30e349b</t>
  </si>
  <si>
    <t>1146e6b4e4e69496b5474b26cafabc260e016f98e24d7ea8a85385b50423f88c</t>
  </si>
  <si>
    <t>1147b55f0a49332592f2aae9056acab63cd8a0d291d3386c57a6bec65058c456</t>
  </si>
  <si>
    <t>114f3e40cf7431a5de1e56d26b85db882a11c08ffa0675d797359c5be5650d4f</t>
  </si>
  <si>
    <t>114fcd1f3dd4a32c4f00ddea6f0c022dad48483e394598f1e8caf123082ad64d</t>
  </si>
  <si>
    <t>115c2b06cd27ec67ead7641e394bb8516214829f6c84285aede0af5aae26a582</t>
  </si>
  <si>
    <t>11733f39ace7b1532b446f190bb19bacfbbfdc701cdb8be82c1d40de7008e7ea</t>
  </si>
  <si>
    <t>1196b7b72d3ec21612f38dc69d48f9616c46cf99934105a37a73c77dffe1c19c</t>
  </si>
  <si>
    <t>11976e1dae30432c461aab7274e315691263746be922dc88c7d43fa7b74a257e</t>
  </si>
  <si>
    <t>1198d7d2dd160366a5c9c3ae67d02ca674982be4f53af9fd3175a7e9544cf9a1</t>
  </si>
  <si>
    <t>11b08924a4d190495aa83ca3143b779d37fa48db2eb203cdbd484e84df2df074</t>
  </si>
  <si>
    <t>11baf796ab85ad74b4c579cf7214ef852b31984d350775d571174d4278718f97</t>
  </si>
  <si>
    <t>11fa8defd2228b546e3e82e78cf6f35dc203f54f2a1f619c420c9b9273d16122</t>
  </si>
  <si>
    <t>11fd37d552e88cd28f6398bc8ea48229774d3593ff786da370b892fe6373fa73</t>
  </si>
  <si>
    <t>11fe8c822c3f5660b9c08df2c97296b0c2433ffb13731bb147f3a63e3aed08da</t>
  </si>
  <si>
    <t>12287df44f4691575dec983e7f022a8dba1aba1c256b3f4d3912f536479b0075</t>
  </si>
  <si>
    <t>123f6dbb63de6cf3e2c310a6518d4c2ae9268a7814a02b0758fc20b0b818fb4d</t>
  </si>
  <si>
    <t>12500812d03c249ef05b238da11235ea4dc2c6f53732a95fe5d6a2d138e948e2</t>
  </si>
  <si>
    <t>1273570687b8135e6705bae35a6aaf9f463222d8ac549580a79043c25a5364f9</t>
  </si>
  <si>
    <t>1273fefd980041f1d6fd1e2b644cbcf05318ce8e88e801de0100a08eb09b49ae</t>
  </si>
  <si>
    <t>1278031089eb9e750a154e05f2be2b7a388bcc130b671ee029834a7eb33e32d7</t>
  </si>
  <si>
    <t>128660cd101c702e6e214f23a18d0121be772727732c2dfa8fb82d45cbeb7155</t>
  </si>
  <si>
    <t>128b0d1f4737995077e8523a886ed91a4e2ed1022ff8794bbe63c0e799714aba</t>
  </si>
  <si>
    <t>128cdcb3192b640a98122c3098387ea978e1cb45026877d68334a21b2f7801e5</t>
  </si>
  <si>
    <t>129a01c72b7eb16ee4e77e718fa2877bd205845a33e3bfaf5c2d74e2a54de60f</t>
  </si>
  <si>
    <t>129d010da5c98647a975419ae9caaaf3475ca157e07e70f61033f538513130f5</t>
  </si>
  <si>
    <t>12c295d35ce22ed730369bf579b0ab135ead7023cab1cb3b674e8a99909a54b7</t>
  </si>
  <si>
    <t>12cffd1eb00b70163df227946265f3ca28c4780cb919e41509b97365b64fd159</t>
  </si>
  <si>
    <t>12d26f36607a1deb97d76c5d02805d9abf0bb1b39fc1d7fdc3133dbb12ae9ede</t>
  </si>
  <si>
    <t>12dca25a4c85b442f9a9312b0acf571f7e5cc9e0a91a4cada2f6796f684e88b7</t>
  </si>
  <si>
    <t>12e0ee80cc394798edeac099a5a01dd5f4120c6383af49ff957629d83de9d47d</t>
  </si>
  <si>
    <t>12e77088535384ceeec57c2d0a1a3fb11e5700303cf5e44d333c1def1faaee22</t>
  </si>
  <si>
    <t>12f3577771167339d47741ea3a610cc9dd92a4c0bfe0aa93db1479c41e30a39d</t>
  </si>
  <si>
    <t>130c75eb6390648a7ed3fb237cc5d85dd56ca16089e248f78cede9742d977519</t>
  </si>
  <si>
    <t>133959be8313a372f7a8d95762722a6ca02bc30aaffde0cbcf6ba402426d02f5</t>
  </si>
  <si>
    <t>1349e93af6ef4bfe03d0115b6282433d8acb63a1f6033e314516d86645533927</t>
  </si>
  <si>
    <t>1372233b3bb0634439ed990c0eba3291e8c195a8b838b3a49156388456c342cc</t>
  </si>
  <si>
    <t>137d52900531a369590f7887a0b6b848acbd900013bdbbdd718284a1ef045a7c</t>
  </si>
  <si>
    <t>1384faf2cb3a009fabd731116ab7244726ff59a50a74e6ad104e33beea46ab2b</t>
  </si>
  <si>
    <t>138c7dbecb5fae3b28168f10a0cbf7a5fb7660364caaea066a1b7794fc682640</t>
  </si>
  <si>
    <t>13b707d1a4ac57bfed2ca7dd9dc5ea04c9737eea863c47994f9057a0d323d28c</t>
  </si>
  <si>
    <t>13c2a2a03702da3f579d571d3654f65bd84d1f7e05fbb87522f4ce18e85a7af0</t>
  </si>
  <si>
    <t>13f1f7c4b1480cc21afb5dece26b9fd42997c38e94df6cf9388e1b9dbcae3577</t>
  </si>
  <si>
    <t>13fc3af50636d9e51bf2ce4f1df43476372eb0c31836c51e43b4b8b6c7baf2e5</t>
  </si>
  <si>
    <t>1401d493028a0f11cf04845839dbbbbb228723a89be8487864a6b186281bf775</t>
  </si>
  <si>
    <t>142ed3147389c79a3285dc8de702e0df3986f6489eb5785164863d5c9d367765</t>
  </si>
  <si>
    <t>143513e41d435f799c1a7da73b6336db728e756550879c4e6140c2518f4b2050</t>
  </si>
  <si>
    <t>145d45607e9f4e398897bfeb150458fecf4605c25859f46e21064ed457839d50</t>
  </si>
  <si>
    <t>14607538e1739ae59111594573699d313b1a85d90f41e945e111f47305b656a8</t>
  </si>
  <si>
    <t>1467f25a3207f6c127ad261dda9ccad579ab8ad068e3596af3b84066fa2078f0</t>
  </si>
  <si>
    <t>1469e6fc1ff674b88bbe3859491831bef34f7131f75d646dad3a15918b0458b6</t>
  </si>
  <si>
    <t>1475360f3c0eefca8c37d477f1d33511412d9dbdfa006207791537064edca89a</t>
  </si>
  <si>
    <t>1476e4e2d922bc8c684c6894f39afd73a93baccff6900ebb5fae7f2053c3e791</t>
  </si>
  <si>
    <t>1482bb05638cc1dfad5110d2a3b567650f0b59b9e3ca4e7efd845bd4ed0e5640</t>
  </si>
  <si>
    <t>1486490bdcc3aa5756e9e377666be45e1faa33c75487347f0eed6e508d0a4321</t>
  </si>
  <si>
    <t>14b12118bde70a301190610dabbcfe471b36a71925ff5cf63f2901e9e3e0258f</t>
  </si>
  <si>
    <t>14c4026a3275c1cc2f387a7970dce9511e4be664c145c979b36dd4e75ffd2dd5</t>
  </si>
  <si>
    <t>14c88e7cf4906756db618d3efbe3a63f3925121c79043db5153bffd8eed4bae2</t>
  </si>
  <si>
    <t>14d2e77b7cc2a32c9b43a6c6879f1e6dfc77d9fb13e2c7853dc60c1b0433f3af</t>
  </si>
  <si>
    <t>14e1e03da4caae00b4c8c82e27fe86e71cd706861196236a1cd03d6531de0212</t>
  </si>
  <si>
    <t>14e5751f1379af20b2da40d9f50f3d50a00d0c05a2aaf7c9e9a95f7ccef2549c</t>
  </si>
  <si>
    <t>1515a201cd7a5f581419e18da6e30680699fa6bc09e2c5cea72fe61a15842a99</t>
  </si>
  <si>
    <t>15164b32d7ef73f26ff5386904c2334c660de92a98de829d997d5bc13fc712cd</t>
  </si>
  <si>
    <t>1529f8794d82328b98a88ddea66ccf6f9dea64d3f2b4580257dcf6d688b36f5c</t>
  </si>
  <si>
    <t>152bae332e833c647553612ccc97158294a9987f1c5267faf7313a47334e9969</t>
  </si>
  <si>
    <t>1539244a9354762f2ba61b608c140fa60d991f556475d21b67c31adeac6c57f2</t>
  </si>
  <si>
    <t>1557fece98e301a5fa32159f9bb949d1cf9d86a06e026776875ce018baff19e0</t>
  </si>
  <si>
    <t>1561d6d6d537fc5ae0755739c1c7f86183008b2eb554c7fde5561264bd693ffe</t>
  </si>
  <si>
    <t>1574cacf6abb273a519f4832ad1dc6b5c85ff4a9878d4c4314bc05b3fba404d7</t>
  </si>
  <si>
    <t>agobot,spybot</t>
  </si>
  <si>
    <t>1574e9e7211301d02e95398b4abc81b7648bdaff3f7420980b6aa38777cd1045</t>
  </si>
  <si>
    <t>158d4a04c9ffe49b74437bde9a055a72b2815eca1240de838c7664606523f567</t>
  </si>
  <si>
    <t>1591154cf6483492d581b0f61369cdd3904320505b53b7d87d2c24a01dc5ec26</t>
  </si>
  <si>
    <t>159e27699508759c253a8d484b814870286df013a6e1a3d5e712fd0769fabe08</t>
  </si>
  <si>
    <t>15cd738ff117d4f8e784f84fd58a074859edd8ac2fbb1c87ea53507e7d2d00e3</t>
  </si>
  <si>
    <t>15eae7e5cc1d2396607e2983175fb180aa230ed18f52a99de5492b58047c1c5c</t>
  </si>
  <si>
    <t>1607f966ddebf0872fc98ac100ffb2cfb1b76442c9810f339acc9c51c317ec73</t>
  </si>
  <si>
    <t>160c87a911e9a2a5862548a1a0db6598f2e7d107588b212a5cb7e3c16d001f3c</t>
  </si>
  <si>
    <t>160c8e26a5ee29bf36a4b3a20ad6109837555ec692890fb1a96b719943292d48</t>
  </si>
  <si>
    <t>1628072083cd16ef02677ceeff22e2a7e6ce19e4732212c9077915dfd0a914ba</t>
  </si>
  <si>
    <t>162fd4875ea53646f014072d91bcdb7b6ac03f71c3271e44fb4bec2e9655e7ee</t>
  </si>
  <si>
    <t>16311fef862085ef0cdad73679bebc02cfeedf4a41aa6e9674f539d93053d50e</t>
  </si>
  <si>
    <t>16493ecc4c4bc5746acbe96bd8af001f733114070d694db76ea7b5a0de7ad0ab</t>
  </si>
  <si>
    <t>166adb1089705e5c1b7545f87bb2550ae47f1c06730d3410728b88f909f3eb02</t>
  </si>
  <si>
    <t>168f652bc84d13f593153c6dafa5537753b00ca1167606da6d143cb1d83fa0b6</t>
  </si>
  <si>
    <t>16a09718fb205d5f4c53471a05f89ba598e1f02dc9d68aaf355c0fe7666c89df</t>
  </si>
  <si>
    <t>16d4ba2219903609436b77a7b3a14d5efb32caec529f32b3e7aeda068021cf02</t>
  </si>
  <si>
    <t>16d5a0e45be0c3a880f9c941ed3a786645f267cbe158c97c5fac8ff15bca0cfc</t>
  </si>
  <si>
    <t>16d7366644c84acaad4cc4d0e452ad6a40d76bd8911ee3577d2afd94831e4fe1</t>
  </si>
  <si>
    <t>16e0bfbcad5b9c04f9b0064219028a4deeb20066451cc40f3fa6001495da8d76</t>
  </si>
  <si>
    <t>1713da2485c57d40e0fae882672e45176c8bb927db686921575f1fb7a255449c</t>
  </si>
  <si>
    <t>17275428fcf17898083a4acef4d9ad767f087aaf01d9d10e25469fea23850534</t>
  </si>
  <si>
    <t>172b98554f1d9522aae077aeafc965614404ff472d276f4b146e266c9654fe32</t>
  </si>
  <si>
    <t>173527fc48eff799b1839bc527c0f5db16906d26781128ba15ccfef592990690</t>
  </si>
  <si>
    <t>173f3f3ff6d260d41061394ce111c83bf5cb06bb140b1a088124198921986d8f</t>
  </si>
  <si>
    <t>174893a59b5cc79870c1e6a4ccc9cf323d5bb8befd6494411cf512498844c532</t>
  </si>
  <si>
    <t>174a6c36f0c70ca483cf7b5b691ec274606dcc7d318ff76d5551f2c3c36bfe1d</t>
  </si>
  <si>
    <t>17518981596bca63374304ab5db0f803868a654e38f7b9490e49067a3428f867</t>
  </si>
  <si>
    <t>177a9148a3c8f4ad0cc83d8becbbce1ea7e145463797402663cafacac35ffe84</t>
  </si>
  <si>
    <t>17800e2a543d8069fdc540a63425ee175e45adf8c2d187a328c31470a1d14e24</t>
  </si>
  <si>
    <t>178eedb29704fe1f97e90c2316ed707739c8a9ba23d41551561d79d7e87cb2cf</t>
  </si>
  <si>
    <t>17924e196b1240d176b4f35305b39c13346cb3ac2c9f0dfb21956fcc1c476381</t>
  </si>
  <si>
    <t>17a2baa6b6284a10b16bf65db6317888ff87de2230d46f8dabdeb9093eece891</t>
  </si>
  <si>
    <t>17b08fd983e482189641d9001bdac9eae0e1763ffb6ed1f2e157770c8801e97a</t>
  </si>
  <si>
    <t>17c3af8de55d96e80119bafcc401f1690cbd632790819319b55d66bd3f8c80e5</t>
  </si>
  <si>
    <t>17e3a4a55db39b176d780b87b0f31ccbde59b9e77193b570524d7f12a1e8af85</t>
  </si>
  <si>
    <t>17fc6a2e185cfbf28b69236bc9d1503901a46849d78e0745a65c637e739cde94</t>
  </si>
  <si>
    <t>180c5043d9df921d183b1fc420e03415e493a312fbf869031e79a975a6f6c224</t>
  </si>
  <si>
    <t>181e0c4ab2474bb337e349da7ed87fcb5ff87949768dca0a70855e0e499f4728</t>
  </si>
  <si>
    <t>1831a84ecf84d3d5b3dc218d0934d82719a29e8219f7ab3c69937c50011494c7</t>
  </si>
  <si>
    <t>1848d9e5a70bbcf00eadc6c008dc263dcf54d04a9b585aadcd4665c0602b1e11</t>
  </si>
  <si>
    <t>185bed168fc95d5bb446e938bf9eb9fdc87250aec797d29a7493b8eeb711b69f</t>
  </si>
  <si>
    <t>1892a2be50d15149bd817c48b63eb92b028c32348a56206970855ccba99f7862</t>
  </si>
  <si>
    <t>18bc637a76571c950d9ed52333924e1d1e4935fa0167e426ebca9ae5941b7fb0</t>
  </si>
  <si>
    <t>18c66dc641e0cc3acdfd835d72b54e76465d74e8c7b5dd2a657800722415f3c4</t>
  </si>
  <si>
    <t>18df9562e62e3f660124dfbe9e1ff57fc35f3ce09bc810874d2f962793482bba</t>
  </si>
  <si>
    <t>18f229547e0ac375406568669cdf30c5613cae5783b692528c4acc8fe8b95545</t>
  </si>
  <si>
    <t>18f3a034198953efc571ed90f9c6fababa1aaaf7011f2eeb07502bab9b5a364e</t>
  </si>
  <si>
    <t>18fb5d210a1334b67a0661dcdea2b6ee8242e68f2fa24c0e9579c0819204c9b6</t>
  </si>
  <si>
    <t>1901b9e5e9a1404ef9a622ff5cadc5ee47c440926c7a0abbbd553e4d0789d903</t>
  </si>
  <si>
    <t>1901c9230aab75aa3fa5c6e42df2a38215ba4234854fd4c0c2eaae99aadacf1a</t>
  </si>
  <si>
    <t>1904f869361062c69b46f0338b45d241cc87ec89d7038522c70bcf0844089dfb</t>
  </si>
  <si>
    <t>wannacry,trickbot</t>
  </si>
  <si>
    <t>192ea31a4bfcbe61e270a49e3daae773a61491f33f430a50af07d4bfe8f6e897</t>
  </si>
  <si>
    <t>194392f4a5adf916fa5cfba2cb1be8a8ab225d38bed72cce6a1369784d41e58f</t>
  </si>
  <si>
    <t>195f924ef5615efa39796f2ec0ba83fc6d98c96a2c9312736ad7147405d2bb40</t>
  </si>
  <si>
    <t>198100f8ab5f05898bec21ee737f80b54b9bca65bb36e564a0c6c78789f8f511</t>
  </si>
  <si>
    <t>198e3c9e6f3dbcf586ac90486187ebfffdeb1c5d663131fc60c45451b04cce7a</t>
  </si>
  <si>
    <t>19919eae1de00f2f45863ddba056aa8fbfe701045fbceed4829652b368cc8043</t>
  </si>
  <si>
    <t>199c54e267e4e4dc643a2b57a0958937c539682f4ded62db2a7d4917a91a43ba</t>
  </si>
  <si>
    <t>19a09c7db5b50d64c459ea1837999b0513624c5248f387e26b0c3250596342df</t>
  </si>
  <si>
    <t>19a2d9e3ff78b27f17d8d04c8930d888ea4351476606ae73774c40bc18761c4c</t>
  </si>
  <si>
    <t>19ad395abc1223b68eb1395142f3666c2eefa2dc247e92e96806e317c8fc8f35</t>
  </si>
  <si>
    <t>19c40a45d33468f55d0029b887f8986876c67611351276649f82fc9ddceaa2b8</t>
  </si>
  <si>
    <t>19cb391c14d703766ad6830834fc419333deb473e7399a2230a60f0bcf610092</t>
  </si>
  <si>
    <t>19e09c3d6c7a4f7a600d379cf9b4d23b154ba72a602ec239e02bae5c433705e0</t>
  </si>
  <si>
    <t>19f687c4b7d591c40b133e3205c315fb810ebbf4096ba80571d31c0223edfe14</t>
  </si>
  <si>
    <t>1a467728c531b7504a098b5f6515c16d9b56932047cc6e37983e5737716ba026</t>
  </si>
  <si>
    <t>1a56ec3f4ce3ceefb5623e8dd229033fb453d4888da26093363ca98a17e42bcb</t>
  </si>
  <si>
    <t>1a69e00c93d9194313655c0fd996cac8396737b2b12537a598b85e5727565c11</t>
  </si>
  <si>
    <t>1a6a9aeb2eef75b21cac85039ee9eac6231343ffb77ffcc92c1737e8fb6a665d</t>
  </si>
  <si>
    <t>1a6e66e28816ff8d649aabc377da10c7b251f302d492e78327421bfd7fb73b45</t>
  </si>
  <si>
    <t>1a703a6b8ca121798faef48e08f987b5b48dc3b16b54ec9046e9f71d628b9839</t>
  </si>
  <si>
    <t>1a79c2d587252675d64194476582b2d5294792b80df7905c58febd524431c0f5</t>
  </si>
  <si>
    <t>1a924204aeae8fd04bef9ff32bd47b6eaec602256661f32afc36f2e650c210a1</t>
  </si>
  <si>
    <t>1a94f187abd880747a6041d7c746482e68f2adfcab7f0be571799e94fb633cef</t>
  </si>
  <si>
    <t>1a9a5fafcb0fbf615192d8b6d33199b74edea2044b2dfce190e7003edec594cf</t>
  </si>
  <si>
    <t>1ab151841fe04a9a144367fbddbb2f90fc2e7e9d9c774405e89137b694da6383</t>
  </si>
  <si>
    <t>1ac08c4654d5d8a13cc6d1e76348d3899b8349d9f2d5c1e0ddec8805ddd08a00</t>
  </si>
  <si>
    <t>1aca429b92cb9c22838b9592764dc072298941c3d725e3430b1c02167465627e</t>
  </si>
  <si>
    <t>1ad70e1f6bf4e5a6cd62bb2f6d53ed9b3a983224245f7aa20570448658c833eb</t>
  </si>
  <si>
    <t>1ae11bb57bc18966c08ffb0bfedb3383a4fa1c818ab1b1e06cd059f77277e739</t>
  </si>
  <si>
    <t>1ae17de217936f1d694642cd03af81a65ec9c0efdc38ecf5a8cd372a44f09675</t>
  </si>
  <si>
    <t>1ae5dacad8ec8ffafaef3d00c6dad1f4794c0dbcb8a526e29053ba82ebdaf21d</t>
  </si>
  <si>
    <t>1af4af2bef8d204c2bcc051ed4b4e0433350e49af899fd3c831408527f0e0aee</t>
  </si>
  <si>
    <t>1affda46df897ee8370d1d5426d67836bb39b77bc7b390e51b02f9a15368f958</t>
  </si>
  <si>
    <t>1b0156112891a1d9dfa4af007039e8f4b13d468cd5cd726d1eb4fe42de34ba53</t>
  </si>
  <si>
    <t>1b067c94b3ad4aabe606ba30c88c2ed2454e83b0cd41677d13cf3ab84d25a891</t>
  </si>
  <si>
    <t>1b06f0f43825e9bedd45ade08f21aabde919d19e1ad3fdd4b01e87a407ca0152</t>
  </si>
  <si>
    <t>1b075801d76b8b59f5eeb047542e6fd66a0ec08596c68fb639955dc3f3187d44</t>
  </si>
  <si>
    <t>1b1ebc90405b26726353557037ecbd5e605753d9cb26b1728acefe98278fae98</t>
  </si>
  <si>
    <t>1b282f412e5c5c8509d12cb4976213dcbcfc38771253ab6def1cc94ef20669b4</t>
  </si>
  <si>
    <t>1b28553d8e7fec208716a97ea63da1ed2dca9f6c0b79ad136e7f4905baea4767</t>
  </si>
  <si>
    <t>1b3bc01c19fd80b40d14bc9937c1f799b4853cc71f9bae2f4c52905636cc4c72</t>
  </si>
  <si>
    <t>1b5183864c1630ff7bb696d7f2449102eee755cd083e52e40a1bda1979cf37bd</t>
  </si>
  <si>
    <t>1b5f59132d18ff76d49626e426c1d8eeec41bb1044aa9a6b5c7c9cfb2bfbcc07</t>
  </si>
  <si>
    <t>1b6781222d724be530fb75186c6fa02d3a353aa2d55fcb9746ed050721fc3b47</t>
  </si>
  <si>
    <t>1b752fd027b1c5c0f6f11af759227e24d3d6a7aabdb30a096cf55e07d3f853fd</t>
  </si>
  <si>
    <t>1b77f46bf5a75a0ee2e52e8397c6104711ed7a2ba7eee8464bb15b11bedb4fe1</t>
  </si>
  <si>
    <t>1b974a0e1a84ec1549d22c847970751180ea1fa98ddb7dfd095f491d69fad5c1</t>
  </si>
  <si>
    <t>1ba4df646c590d5a0595ed0f33e764e79535ccc5335057827214c716cd2a982d</t>
  </si>
  <si>
    <t>1baa4702715f55a36d5fccd7c21af4bb1f2e2756bd35afc82bfbe52a16a746b5</t>
  </si>
  <si>
    <t>1bb252459f59c296f4371aff39d6b1eb50aee945efd8a5d9190d7d2c430a2475</t>
  </si>
  <si>
    <t>1bcf5eb2b21e52662f0ad9081b7f701f1cfcf6528f8974213f94bcbf0d5bbd4e</t>
  </si>
  <si>
    <t>1bf63c87ebf74fd59d1599791263017439ff1aa5bbda5be7a98882cb90d69cfe</t>
  </si>
  <si>
    <t>1c0411ad5a35d125a73100b37c9c30bf4e92b384e59f55d6975bbc7e8ac0d6bd</t>
  </si>
  <si>
    <t>1c0e3eb5e693614a56340968276d597a513321498d5451fca1374cc172f992cf</t>
  </si>
  <si>
    <t>1c13715e06d4dea63a39e23a1d4da1abc5731662ad25cdb401ae4e17e4c6a010</t>
  </si>
  <si>
    <t>1c2209094b300d9bf8722557e4067e2a315282915e053a8127e6ebe4482621aa</t>
  </si>
  <si>
    <t>1c4bd8285065988090f1cdca2c1fe891da54e5866883dde7f12cf14b15ce5ccd</t>
  </si>
  <si>
    <t>1c665ce4e96f102860da1a643a1fafe71de99c235d873b29908caa60a7203f1b</t>
  </si>
  <si>
    <t>1c728952129b2799907bf14328c32680b838ce1723d7e0f70b920f3d5df1828f</t>
  </si>
  <si>
    <t>1c8bf107d10514bd34fea8d64b73a16a0586400de6648f88611d23d4cc92f168</t>
  </si>
  <si>
    <t>1c9de9294a3827e937f02d8f7b1b197d9ef39a411ee1986f7155945392363012</t>
  </si>
  <si>
    <t>1ca181f3e8d6f8c11aa1df4e285d904c19be23d68a6a2afcf1bf8c089b2265ec</t>
  </si>
  <si>
    <t>1ca437a05ff8c1f8c6617c33fded9ec2277caef50e77084fe39dc88caf1a03dc</t>
  </si>
  <si>
    <t>1d0cc36bafd5f22e07bd349ddf766e32200618cdc5e7a61d3887954f922284c5</t>
  </si>
  <si>
    <t>1d10f5ed5a63835b52e79c8473ec121387e83cd1b26ff6633ac6c0017afe078b</t>
  </si>
  <si>
    <t>1d220ab45ce57095ea63d727fcf2471b5f5b29f00394cf94df2900ae34a577f8</t>
  </si>
  <si>
    <t>1d3fe9033d9d3db7bd726c1f3b37a82b640c7aa28adeb745ec0c64da101feb00</t>
  </si>
  <si>
    <t>1d4bbaa7b85d5f3d599d955436fe39697d30b27075ecacbae83e49ac1d15c0e9</t>
  </si>
  <si>
    <t>1d54bbc67caa6d943c4824bf716f6e7f36e904bf009592203baf01c68cbe7529</t>
  </si>
  <si>
    <t>1d63de96ef4e64f6231f8faa098bc3917f5161dce095d3dd107968c32b2e7def</t>
  </si>
  <si>
    <t>1d6bddc4d5568ff753cfc4b9157222dbb0f2ded7378d3422c15f492810baa446</t>
  </si>
  <si>
    <t>1d807907963231a3aece898931566a07c326a42b19ca1336ee0cc2d08e4b38b8</t>
  </si>
  <si>
    <t>1d82ce29f4e76ef1de622de433b57192394eac907e7c26e1eedd4634bb350772</t>
  </si>
  <si>
    <t>1d8dca13d26cc8cdb4d463bfef8844341924dbffe556e573f30ef5bfd01692bf</t>
  </si>
  <si>
    <t>1d8fb7c0aabc9862fab17e9ba886ab537f7740358c0da5108246b19ace9808fd</t>
  </si>
  <si>
    <t>1dbd9e9d0088a37da868ce37c18a5b5fae688a080386c9c865140bf74e5a8bfe</t>
  </si>
  <si>
    <t>1dd9d944c1fd52ece9a50caf92e4e95be75279841acd1865eb5ce374ddf0492c</t>
  </si>
  <si>
    <t>1de3a19dc4976286dc53c196dd2e40419f693f8baea9c7a9541743f4efae3397</t>
  </si>
  <si>
    <t>1deeaa95e729f7037d438890b8cb93a0ccf84b86abb39567462e1b1d3139bf1a</t>
  </si>
  <si>
    <t>1deec701f0f95e56e1cd7fa7b5722b223f83062093df8def6a0df7f6fa09337c</t>
  </si>
  <si>
    <t>1e1094cc8f184561c45605a281c1da04e96fc20740a3f89b9e02af1a08b8033d</t>
  </si>
  <si>
    <t>1e12a7470cd63ddf3f0597d3be6cb0473204f40def12c5a57c0ed7df15adb4e5</t>
  </si>
  <si>
    <t>1e268628cb68557ce923d7a9011dec0d8a56d59c791da278a977d5e9e52e4a9d</t>
  </si>
  <si>
    <t>1e2f4522b13a3a4b373af140fc8587eff1cdd3d29b5413446b0b2b2dfa0aa1c7</t>
  </si>
  <si>
    <t>1e5b6397c9d61a8231171c85b504f64a0ce38155824270c693d808c037741b1f</t>
  </si>
  <si>
    <t>1e7f6b743957081a2be39a1eeada133fa2d4e5ec19459f687630e15d2ca77039</t>
  </si>
  <si>
    <t>1ea074e29429b93c1c96c10b9a4c895659e2b01a933832b49ff080b433c7e35a</t>
  </si>
  <si>
    <t>1ea47fd81f8354cbbddfac2fbc81a471986306e7eb9364a7c355cdf930ee2f02</t>
  </si>
  <si>
    <t>1ea4f1c1a335cba5cf4ac0fd8814dcd71e7eb47ff6561a7f8b237c7e744039d0</t>
  </si>
  <si>
    <t>1ecba08cca93004659f531e50362eec2bc09ecbd10646a1429619fcb3814a53e</t>
  </si>
  <si>
    <t>1ecd7921ac671364cc301f623da4e3aedf797dbb5dfc86658a26ddc4c952409a</t>
  </si>
  <si>
    <t>1eebd0054d38613ce299ebbbb2d95305b9fc05a0cf46121caf17ab632ba55b61</t>
  </si>
  <si>
    <t>1eec190cd6bf4d3d901aa42a9a4890d7840cd52b6fe9455da02b48998e9527fc</t>
  </si>
  <si>
    <t>1ef2bb59a021c05cdf12dfb93d59a682ae9de4a467db4125a3da0dbf0bf15a27</t>
  </si>
  <si>
    <t>1ef5021c93d131c939f7b29d4187e89de6d1213467e0a38af15bd4125fed879a</t>
  </si>
  <si>
    <t>1f065a77db2ecdca3c70fdf1729596afa4f6454b6f69338698185a6a834720b5</t>
  </si>
  <si>
    <t>1f1b0ba733f450dc803f85f3af4196ee30357181bfb0cf9d5745319b86714d57</t>
  </si>
  <si>
    <t>1f27b901c3a93ef038b951c96330f114078526db7d897f451b6bc5c0fa3f4b10</t>
  </si>
  <si>
    <t>1f459d18c746332ee6770fdc4f8be17f59c2ab30f89eefbc4ffec5e75aee01ef</t>
  </si>
  <si>
    <t>1f4cf593469523ba0647dc2e0c795a926dd969a05cb5a2e843e3210dd739b8a8</t>
  </si>
  <si>
    <t>1f7492709e79edd3ef0cd568b1c1a15db57f4a42825ff4ae4f578ccc200b2880</t>
  </si>
  <si>
    <t>1f7aa05ca4eaf828c881ce467af233f2c150b3962e3fc39a60f62b41d05cdeed</t>
  </si>
  <si>
    <t>1f8049e43dc350fd2901ee1160e71293e04749a2490b3beddd364c0f370ea709</t>
  </si>
  <si>
    <t>1f893aa68e92013bf1f5b022eceb0fba47df7d02d8eb2d8fb64701fa4d0a55eb</t>
  </si>
  <si>
    <t>1f93f3999e6ed73169f0d522ffc478569a060695e6a70a58d91355a8fee52bcb</t>
  </si>
  <si>
    <t>1f978b5d221cd943fe14b7f03530ca1385feb8eb836eb94c5a5e4e81bde9ea99</t>
  </si>
  <si>
    <t>1f9950f309093d29f84abf9501626a13f1facbe7ae7d728cf050b4426f4271f0</t>
  </si>
  <si>
    <t>1f9d08575bd5593fe7d069385e8a6111557fb69998a9479a9223c31a1a8698bc</t>
  </si>
  <si>
    <t>1fa146be5e4ccd6edfb392da3a1823062978bf2cfccf8095bb7ad121da9421f8</t>
  </si>
  <si>
    <t>1fad5f3d17115d37930873e2dd6a4118858b55df49d0ee43f6856b847dc78e57</t>
  </si>
  <si>
    <t>1fb032fa91b3931a951c3041542b0b09fd93b755a6e2e0eaba94ab7d4e2d7e5a</t>
  </si>
  <si>
    <t>1fb3e6231d061df70d4295589008845dce3097ecb6fb2181b82da424d58fe08b</t>
  </si>
  <si>
    <t>1fb76f80bea97db0c4a3b9c7c977313d454c9ce2c3e3158d1cffc28c92607930</t>
  </si>
  <si>
    <t>1fb8d3d85ebc63259f180e14e1554b6773c1abb1649976b4ea2341ea6bee6a0f</t>
  </si>
  <si>
    <t>1fd354e1462ed4751f22e628f68464427fce680df4df0dbae7c0a14e7e1a9bdf</t>
  </si>
  <si>
    <t>1fd5b6be0ebe4414cac59eee3da3347223c34fcd12f636ebc171a1f6f1027e73</t>
  </si>
  <si>
    <t>1ff3674103f36c548df21afcea47569966d607369309212084834081c2a74273</t>
  </si>
  <si>
    <t>201bdcb4b27367062cd999c320f0a26f03551c17b6c5f45659113c4af302b903</t>
  </si>
  <si>
    <t>2026b2a66fd76acbcf9d2f433e7934695d251953adc300f563741deda8acd0b8</t>
  </si>
  <si>
    <t>203237f8dbd2d1e04841a4fe809298e07512cc28426fb06e8c5fd07dd012e377</t>
  </si>
  <si>
    <t>2034cd07ad01f3f741b1e45ca9ca5428ed7aa8d954d96e71c1be20b946b83f31</t>
  </si>
  <si>
    <t>203ce402e9c11a2a7e9785264776f589661d44380da3ac8aebffd8f7b33a7418</t>
  </si>
  <si>
    <t>20489357eeee6c6ad4ddb1c055c4a08d9a974481f8dd3ae458d07893e837ec90</t>
  </si>
  <si>
    <t>204a2a9b0bd320e123a93a9336bddf53573bda02f443db8127a0f742a11adde2</t>
  </si>
  <si>
    <t>204b13ed77f23424de82703715312c5ebc2ae63e3bcec362f973aa66226ce32d</t>
  </si>
  <si>
    <t>2067990b9b86b92f9a059e3f95ba507592d64dde6a80e7658e7ad025def7669e</t>
  </si>
  <si>
    <t>20785526b95cfba570189bcc7ee150feb12be5e409726d66b6d4d771a0c5f4ac</t>
  </si>
  <si>
    <t>207a922a3f2abfda1fea57a641b2e39ea22c0329737bf02217ba0b106b665dcf</t>
  </si>
  <si>
    <t>207f7b34109a3c46619ed59b7515184dd76c896e567e2acd2c46f73a2c3c6d2e</t>
  </si>
  <si>
    <t>20808f80ef8eb31a117d646aeffdbea82cffa19c81bef0929bd1fc910cd30098</t>
  </si>
  <si>
    <t>2081679a25a990fa46e7512dc42d72210a8a4e2402e6703e35ab79d27bae9a3e</t>
  </si>
  <si>
    <t>2093334401580a68db2c48f0cefaea8a6a4b09eb60d6f526006d61ab78bc760e</t>
  </si>
  <si>
    <t>20ab5f8be8da32c3807ad05afcf88e44e3f18ad9ab657856dfc611fb2b236bad</t>
  </si>
  <si>
    <t>20ae07cc27965d330314776c16e8faa3fa021ab7e4c6ffc86a3593ac4010bdfe</t>
  </si>
  <si>
    <t>20af684b4578f84c956f9b97e7e9573d147016deb914566d10fd9a5a9c74056d</t>
  </si>
  <si>
    <t>20b2ae161c4aa82e27280893b023e8c289d703214b1218e704ddc7735a375dbf</t>
  </si>
  <si>
    <t>20b469689c2f5e4770538baae5ec9ce334fdd9e36d794908ec27ccba3286bca8</t>
  </si>
  <si>
    <t>20d70da747bbf055a51d6ef1dd1d8a6bae65e2112a379ee4fb0e2b51c139dc8d</t>
  </si>
  <si>
    <t>20ead33c21bd549adfd0cda4b8e3558c75cbd552848588c4d538814eb4172ace</t>
  </si>
  <si>
    <t>2141873658589fa746cf7aeeedd19d5d69e5bdf164e5e4ed69d52dc6e6122714</t>
  </si>
  <si>
    <t>214e4db48c2b9e36398864dd7c68789c6168fc3eff827af93d698789895f1513</t>
  </si>
  <si>
    <t>2158198c7b8bc3b3e97326f3bebd7848ed1dcc8c39f2629e5070a409b683224c</t>
  </si>
  <si>
    <t>21586bd3e1ef6a907213b33db7d0499c8c56a951b2ebcca626d29cb76e6178ed</t>
  </si>
  <si>
    <t>2167573cb6f0947fc62e3ce8ea7373b3f6110d00d982f79031b6d95a70b54859</t>
  </si>
  <si>
    <t>216c13b2038434ba489034bb74fc11232668ecf5f18d8a9103463c86d8e6bab1</t>
  </si>
  <si>
    <t>217dd4ed8ba339c5520ee9da7bea82f3b86d269d4d9fdf439907531936bfb2c3</t>
  </si>
  <si>
    <t>21925316ea5b24a835c70faecc16b7379abb189fa4cf63d49001842ebc82a4bf</t>
  </si>
  <si>
    <t>21a7f90d507b266d0f29b4d0736dead33668ccd2358612b5cd2c9d7d309620dc</t>
  </si>
  <si>
    <t>21b2fe40874b2cd769214f5226e810f1d03505ff56ccd8b40184aaf04b40e14c</t>
  </si>
  <si>
    <t>21b403bd3bb6fd1bdadd137f1203b433c0921ae6c246e9c6b6e7f27ffce59f6f</t>
  </si>
  <si>
    <t>21b9dd8af94f201e62484e28a8c5a06b53e87b1e5035af38655b3583de948c87</t>
  </si>
  <si>
    <t>21bb95f47965c68e387b3bbecdbbaebd330f3189d45984c3a37f44b88e99a0a0</t>
  </si>
  <si>
    <t>21c4232dd744e6a5733d5402c147541dc0388206e532969d628d4f583d3e1b92</t>
  </si>
  <si>
    <t>21c62b1ee2f63b48be9e5cc01827b83a86113d20a1f3c34384a5b54701febd71</t>
  </si>
  <si>
    <t>21e0b162a64c800da112786a60865de113dee54d8a7f2508b33775f7946bda3c</t>
  </si>
  <si>
    <t>21f1dad92d44a8180b6f8a4d2df34e0d1e4f7f4d860a60fffd127e6f69a74e5b</t>
  </si>
  <si>
    <t>22025e9c87d66e1b32ddfd50baab2b08595bbf9c774818804bb603d6e0c395ef</t>
  </si>
  <si>
    <t>2206a3db0877c7c390cd81167d5288a02767e4ae0e8403dca2d55dbf344d0c1f</t>
  </si>
  <si>
    <t>221e2281431da8790a3348b250296d649ae7dfda0798ffba4140f8bdf9a60083</t>
  </si>
  <si>
    <t>2226431b6191552e714301d966b1e3e68b623c197c5282ef2de47557f37cd5dd</t>
  </si>
  <si>
    <t>2235b6153beace97f8abb68eea72c9fc1fe4bebbcaef9ede34ef265ce8de4be4</t>
  </si>
  <si>
    <t>224b3d8a0569b60aa843c955880207a1d71ade2b6666231d3b1f296e8686bfb7</t>
  </si>
  <si>
    <t>224df9e0ecede2f3f48ca656f160fe68024a725f4ec3148050cf897b2f84d4ea</t>
  </si>
  <si>
    <t>22a175597867591b9ef7429a63bf5f662ce1cc07f35eb0c17074310d4f69869f</t>
  </si>
  <si>
    <t>22a2edd7ba7856f2237ab40d254c4fc75fb280eed53d6f402c05ef41e6276a46</t>
  </si>
  <si>
    <t>22aab23568d1c5a37883ed65845b86be700b998d6aa73caa53285dd62c5f8b95</t>
  </si>
  <si>
    <t>22aabdf54161b8dc3b37fb6f168f747b1ffc3afeccbf28b5421b492bef2e243c</t>
  </si>
  <si>
    <t>22c6156244eff4e99c885dfa84ba70cbb63d59abf8012f347c34b6691d20389b</t>
  </si>
  <si>
    <t>22d3ed21c1626ae9540dcd22db3b9bcc3a2c3a63389024a426761afce1eafc2b</t>
  </si>
  <si>
    <t>22d79b7734b25f2cd94954a7ada3610a92edf0159c782f047a7f764b3cb85d2e</t>
  </si>
  <si>
    <t>230a5c65f65ae5dc759479d694f3b7f8cf7265d25ca012b84ac523677f063953</t>
  </si>
  <si>
    <t>230d8617b12cbac638c92e5fda59c4754ccbec59bd4499dac9e1625519e38a64</t>
  </si>
  <si>
    <t>231472b0d94a6a7102746801765953e81dba1cd67e892ed8c8fa4203ff911096</t>
  </si>
  <si>
    <t>2314e945fbe5ed2da663c011770d916ddeb2170d18e4273d12df0698edc61655</t>
  </si>
  <si>
    <t>23151ef85cb9110597a02fe506c3d330765d61279cb92f27168bc2194f40adbf</t>
  </si>
  <si>
    <t>231eb21b4ef59de9884c22400b046c1fc8d252e119d814635c6940a5322bcb31</t>
  </si>
  <si>
    <t>2325cc4f20a8c131e61b9b7a741c48522377b49f8fd2719b92a4da310f85a09a</t>
  </si>
  <si>
    <t>235faef92610f9c19a88e960ef4b60510e7ded852e213e6b2e887fa012224feb</t>
  </si>
  <si>
    <t>237ddc7d672d404edac2c1047f7039f1676de33470e6f71a949bf8cc6c163999</t>
  </si>
  <si>
    <t>23952d8d2d1ee765c555ddfe2b4c12f6f1b6f50a42a07c68257395b5e5639168</t>
  </si>
  <si>
    <t>2395577b6b8babe9244fbfa0a2e977c4f78270a63f2620fac0e34fcceaf3178e</t>
  </si>
  <si>
    <t>23a431ff894b0d8c6678fd966ae6a7097a65eb1a904423df9f3521e8461b5d8e</t>
  </si>
  <si>
    <t>23bad89da922e6acb1b5b954e9123c0eb9d596feae03ed8eced120e16a9ef9f1</t>
  </si>
  <si>
    <t>23c095092fef1369f0f6621f9c17e5679bd36d816886daeb9128ddca117efcfe</t>
  </si>
  <si>
    <t>23d6b732efbee66e6e0671825e6dc7d35f69adfeaacfa03d21cbcb8038fe89eb</t>
  </si>
  <si>
    <t>23fbc61c533a1bb2e9401d723c5b2e601977f3f477a0b4c9fa25c502df658ca0</t>
  </si>
  <si>
    <t>240286bea87111ab21769d6f1a6a788b835c206081ee22db2e6c21e8590862b2</t>
  </si>
  <si>
    <t>240c681493cd016f3cbe9541f25ba5817f19b26f0ebd958309c6cfe23424a365</t>
  </si>
  <si>
    <t>241bb2d9c47f64b7e0378fb3ff9c0098c2622467df9fe6e04dd5ebaa90826706</t>
  </si>
  <si>
    <t>243bb43792600408fd6abbd3c33f34d65c17e6a9ac9406ed9daa8357a274aa2a</t>
  </si>
  <si>
    <t>243c1065e3c279c6a2862ed62408037a2f3353871a42fed92a6a08580de21f5a</t>
  </si>
  <si>
    <t>2441186ca243107fbb36455f9484ac98d66cfe9f8b7f18005660ba98e7ff8c5c</t>
  </si>
  <si>
    <t>24813d4c11312d13c8a8f7b42283b16c6378f8e228ac1bfd23eadd32963c882f</t>
  </si>
  <si>
    <t>249a76a0a72004a5d603ff353f14212dd4835f12c7f633020e53dd7e234ddbc2</t>
  </si>
  <si>
    <t>24a72dd62115bf279bf7cb27ccfe1ac41fd0e9ab3febc9fc56c9eb171f916269</t>
  </si>
  <si>
    <t>24d98bd985f459f03fe73f7782be44d994195a37d1fe316b3b6fab0fa9363bdc</t>
  </si>
  <si>
    <t>24e2c082494e5f266c02088bb268b41efc1a63ce4f2b0d2bdc98b85a53fd631f</t>
  </si>
  <si>
    <t>24e4738265e25d4ad54c29f74e0c8895192a2102e25c5f6bea20cfbaebf792a3</t>
  </si>
  <si>
    <t>24e53b0d1a4844ee1310f46f3a24bdfc3347c9ab01b2f6f37c4e7cac4aa8b6a0</t>
  </si>
  <si>
    <t>24e5f0da6e068cbb1b95c1c3d62e165b96f6f5418337c009bd00e7a1bf0480b0</t>
  </si>
  <si>
    <t>24f3a09f3ea363157575ce5c3de771b10a03192e33a80e3f0ef4d59a47a80f9e</t>
  </si>
  <si>
    <t>24fc82965b110c819bf4872a2d95facd763a71ae679a77290b153f29c3addba9</t>
  </si>
  <si>
    <t>25452b0184a3dedc9451840a6f7ab6337f36952e47a57518048b4e7000d9f242</t>
  </si>
  <si>
    <t>25481f7282d50d7d2420484f819ad48c1228e5b80e0201508f85fd1985593024</t>
  </si>
  <si>
    <t>2557ea01835756d0a3742a8da4d2fd99dbafbe8f874b087a1ebfe4c7f0772084</t>
  </si>
  <si>
    <t>257559226f4ce85742b3576f2b0d1ce960aff641fe0270cf4850f4810ab3957d</t>
  </si>
  <si>
    <t>25793ae2ea27795a2bdc90aaf350616405b3810db0ccdeef6d2016bf8448e289</t>
  </si>
  <si>
    <t>258b3f320f0548dea3d65fc7a9f99c962b1a11c0c0cf894115fb860495c94f90</t>
  </si>
  <si>
    <t>258eea0f1e3dd77b9793f789dd328f624ad91ce75a4327bd0a260330d03cc349</t>
  </si>
  <si>
    <t>259589d0140fc670331011f53fe68968d2427261af5b6cb2ac48d56bc7e02114</t>
  </si>
  <si>
    <t>25b16d6d36aa945025938e827a4e209e9d7fd2ae993c72594c923255c4517440</t>
  </si>
  <si>
    <t>25b7e641f8b6ae7f2c90520e00c2d0b9fccc0f12d2ec3065f8d3bd1a5915b1e0</t>
  </si>
  <si>
    <t>25f04f2a5b71e2dea16a99b562a902dd61a3d385fb4e1c2ef87cf068e24aa2f5</t>
  </si>
  <si>
    <t>25f6634479b80df7ab698923e5aaf6f4d55a5b83ca72f2d8603fed6501ba9778</t>
  </si>
  <si>
    <t>25f8353b92db8716e871bd31f70afb97fb19503a3e174df6c1e6db03afc61116</t>
  </si>
  <si>
    <t>2610b239203402cf061478b7eaceed243d5e06a926041e603794e636feb591b2</t>
  </si>
  <si>
    <t>2647f2b353356ad8c3758fee97ef12e34c250afc7fbb222eb6c3db25d7fa5d07</t>
  </si>
  <si>
    <t>2654a09afbd056184668ef74c637f40458fdb337d46fd3edc218c20443c76cfd</t>
  </si>
  <si>
    <t>2681dd991ec714d127173013f6be9ff83a3b5c62108011f2e6ac01e4d5276724</t>
  </si>
  <si>
    <t>26a93650ff17071d66a273dfff0c8439800076436d32502d3e25f0bcaec7772d</t>
  </si>
  <si>
    <t>26eb805cd9f17119b640375d60bba6df49a58ccde49624264dcc9e3d620973f2</t>
  </si>
  <si>
    <t>2720bb3960e71e398851471b92ceb9877334c73e0df3c782e71e0d0aa238544b</t>
  </si>
  <si>
    <t>27287cd0c36a6e86799f8a4d55c0b1c347382d46b6a3e561e0d7226fd034a3b8</t>
  </si>
  <si>
    <t>2728c501eda1bb034336e258ce36e5cd44bed212bbda0c556b2778a75c9e1f29</t>
  </si>
  <si>
    <t>2732fa7bfe8e6ee6ed351e7614d30077f8f259cfcf874e84d9312f78d945dbba</t>
  </si>
  <si>
    <t>276140c194ab512681b5e994d367af5941dbd338f36957da0ceab709e6782d27</t>
  </si>
  <si>
    <t>27643a107f814fdf9d508ddd733e10aad881def7c502a634ee5a5aa51d971594</t>
  </si>
  <si>
    <t>27884b205fff93c7d2b9538b91d37b9e6bcb23fcca7cf2729ba692f917697be6</t>
  </si>
  <si>
    <t>279d1952e08e192c7b88eb48397f37db5f4f00d6332650cf4c5d0f4ff243995f</t>
  </si>
  <si>
    <t>27c6ae55eab15c7bf7590efe75eedf275dcb1847b7e085f3be1a598ed9b58d18</t>
  </si>
  <si>
    <t>27c742cd915343bdfa3e00a3805c99ad0f5cbddf779e4c3b6df9fcd682fde6ec</t>
  </si>
  <si>
    <t>27db95e4f4ec58d95ac5c0fdcd07ba23ddd51587f73930a00130e70c8f9aa826</t>
  </si>
  <si>
    <t>27e9a80d22aec9c15b11c6236ae8c1f77bba33814c7ca8c0f6b9eb3dd27ae68c</t>
  </si>
  <si>
    <t>27f0753fa91cfeb0e800a3a60f39eb178cefbeff5d3ea8d54ead71ceb26ed2fc</t>
  </si>
  <si>
    <t>27f265ec0a9bf9e264ba4f1a690447d1b212334854d2e6e0cacc1815b5009f7f</t>
  </si>
  <si>
    <t>2836fba51b38987c36aa2fd71153a54b89638878d7f0b1a659a459d5b48b9216</t>
  </si>
  <si>
    <t>2856f712ad3c2108f328c7cd62e10bb2b53866979c6a7b6318f7c50d5d3a254b</t>
  </si>
  <si>
    <t>285c1b6631fbe65f73eb194951d0449d34585ff4d404df3c281ae6ecc9c38ed9</t>
  </si>
  <si>
    <t>2869b85ce77e33844d417b00d174926226c556bdfd0d9204d4defa75da16a9b2</t>
  </si>
  <si>
    <t>2874b81a31b92cf6b698965f3634fa7f0e875c879fd2de01f02f03f0c013f7e8</t>
  </si>
  <si>
    <t>287b6dec6fe6a9ab110e0eec1a1b1721a317066d66e38d17a9a26f8fee891910</t>
  </si>
  <si>
    <t>287fba24d946672527bc4c3ccc418289add6d683d9d4039535b5005ed3c24828</t>
  </si>
  <si>
    <t>28866ac6686929ae65e462b88760eff6a1a42696211c9eff81382659a704ba42</t>
  </si>
  <si>
    <t>2896c88e1c64a6d28d419e2f2142406f65b76df9cbf4f7f76c0505345a1f2036</t>
  </si>
  <si>
    <t>28ae6d1d8e16e76e97985595c82872a21af96e531dacb521b6100f4ff83734fe</t>
  </si>
  <si>
    <t>28b5fd7d73e8db1a42cae1394e6984028291f72bbcad95a586d6c42010764b60</t>
  </si>
  <si>
    <t>28dffd144ac654a4f59a6b96323bc11bce3c3141a51d4c98fe055cbd9538c5cb</t>
  </si>
  <si>
    <t>28e622bf762aa8bbd1f9e2c6cf500bf98d956540a4f6c0d8ff57cfd49f9da753</t>
  </si>
  <si>
    <t>28fe6cca05d28548b8e8d3cc1b86b9a379d6cfdfee874bd6d31cc223b7a285dd</t>
  </si>
  <si>
    <t>290f9046a991fd44b6ed65ec4e4018e751beacf735b219b49479f64beb1bde73</t>
  </si>
  <si>
    <t>290fe23024848a453414b34ca532634d42109873db9259a34312ee243e0ef814</t>
  </si>
  <si>
    <t>2922aea47d9fc036e2a379cd387801371b33d28ed47e7d88ed07b6f265dd6188</t>
  </si>
  <si>
    <t>293c3f52e4293957048027dbcac6d059b6421aadfecb81d5ff2770386092eae5</t>
  </si>
  <si>
    <t>2947b6c93ff24248d09420a8562bd0bb89e6e0cdddc11160a91391e96898ef66</t>
  </si>
  <si>
    <t>294ac4b93478711b265c61ebdacc2228764ae69b5f2a9126e9fe4c596bdc381b</t>
  </si>
  <si>
    <t>29617200a419de2778e01eb20f5d5e9c40d4d5b907c714d4c395fc7cc8c75854</t>
  </si>
  <si>
    <t>2971ab86c43b8d56e167791e859a70504aac593e6fb3a293bf2dc38a036b123b</t>
  </si>
  <si>
    <t>29829411ca5f8538838cb5c90bfba1d448ae6bac0201cb95383d7ce88aec9711</t>
  </si>
  <si>
    <t>29842678dfaba53fedcf6506ab2c72c4e260be59ae624c00a0902b8f9704a7d6</t>
  </si>
  <si>
    <t>2985ae8951e79a21968b6f2874ab285729c0a6ef31e171360ef3d533c1aaf04e</t>
  </si>
  <si>
    <t>2986e62340c1c7520ed954ce12ea21ca6ce7dd31ff9b2edf6c435912ed5b26fc</t>
  </si>
  <si>
    <t>298e42bda51c81ed48793cb695b9d0981820b40683a30f2f85bea36dbd2bf5e9</t>
  </si>
  <si>
    <t>2990503c4d9731986a5e30413b2f6638d4fac9434b122adb2e3303ba8d57465a</t>
  </si>
  <si>
    <t>2999d8064fd41e3df7cd58b45e156d8d2826dacf84d4f65fd89b19b2bd5f32e1</t>
  </si>
  <si>
    <t>29a281f6faa34e091b71bac0ff6e1a271eda0459dee094887ed91290c4a10f00</t>
  </si>
  <si>
    <t>29a2fbd6486c9a6ca57d824773cc3dfbb0057503e0ca60dc3b56032181f9c7d5</t>
  </si>
  <si>
    <t>29db2fc0929f8894711f34a29d2c30066246ba56e2d1cec382f9e859106013a0</t>
  </si>
  <si>
    <t>2a0d8af0cb54a2acaf728c78ff0f0b0018b997b117e054ff7d6f1155694b3ed2</t>
  </si>
  <si>
    <t>2a0ec108b1e454a052db3dc68fe4c5cfb21f100049e7ba05547e0740fe4c20a0</t>
  </si>
  <si>
    <t>2a0f6cb4d4ccd08148e9f134b1ea5c477703bab45a4d7156abe3376ba5840392</t>
  </si>
  <si>
    <t>2a128567cb6944538a753c9ce5cdc2f8a23dfe6446a3d827c6cb377bd29612b0</t>
  </si>
  <si>
    <t>2a16271287861e35c882256151d49fd434eb8e307b556c9957469dc7c6639ce3</t>
  </si>
  <si>
    <t>2a1a29226ca9a806aec58d33e74a9c5b40260ad781c6c1af51d6e17b920030ab</t>
  </si>
  <si>
    <t>2a2693dec32d4921da632cafdbab98b3fdb4be3db9338692a7d09b93f21a60df</t>
  </si>
  <si>
    <t>2a37390225e1ab70dbb9b772b9ca6426a856cc74651bc8e6787c122eaca60b6b</t>
  </si>
  <si>
    <t>2a3d1ee39eab3fe0b6b4d09e6c9da5a157153d0aef1b73dd9f3fc05765efdb51</t>
  </si>
  <si>
    <t>2a4f12b7a75469b9aa078632c92432783fa9b34c7feeae6c21c4df7fab3f04ba</t>
  </si>
  <si>
    <t>2a51910993f1719ba148263beb3ea53b57020f3948a0c841cda5a149a5f707c3</t>
  </si>
  <si>
    <t>2a61985d6070f2e05182a0f30fb0d71668540c7042229ca457ab7daabbd34b0b</t>
  </si>
  <si>
    <t>2a69cfa7b7202e5e667e6b3c11e896bf00c30a23e739f320bfc17adf35cda93a</t>
  </si>
  <si>
    <t>2a69f94dc6e15f4a0ca35b941a758d2c15ce019fc516b287d45f0d0d9670cba7</t>
  </si>
  <si>
    <t>2a71b51c48258c6e76f6af233e44df389d2447ae37fb71af97c5fff970965a07</t>
  </si>
  <si>
    <t>2aa045464b1f988ddecfbf177dcceb3b2f1f5e099560f61e6c3f891fb9b2d986</t>
  </si>
  <si>
    <t>2aa72e3be21170da5876845fb1a3591d154ede5c4ca5dae907b3537334c97a8a</t>
  </si>
  <si>
    <t>2aa924cadf1c3afc499ccb0f147fb639524eb2ca97f09726162b1a230f892cd0</t>
  </si>
  <si>
    <t>2aaa18fc2eab6ba326422f1a790ac3eeb1dbbbeb2ca3d38b0dceb14bc1e6303a</t>
  </si>
  <si>
    <t>2aac995b9e12768fe88221d1e36d70a5e82c557b1ab899d9741c1688ee722e88</t>
  </si>
  <si>
    <t>2ac372d9c2a9faf56c4e9572bebce8f79b54af5ab211d0c6d7042526d58391e2</t>
  </si>
  <si>
    <t>2ad21639f01a5ce92310f24082b21bda3e16dd8cb64b2736054152c2432025d7</t>
  </si>
  <si>
    <t>2ad3527a59796f8e4edcade149729280170a1e570e3db622a33ac266de74f292</t>
  </si>
  <si>
    <t>2ad76e7ec77a191e912f8bd0f33344618205ed043555cfa5fcca09065a7c9edd</t>
  </si>
  <si>
    <t>2b09182e03e05c444d7b33383e368af188692b6a170fa1e98134dcf0e24e7aec</t>
  </si>
  <si>
    <t>2b2aec5e6205c0abb14c5fee1cfe2d0af262e6fb8478abffaff07b5488f2a7c2</t>
  </si>
  <si>
    <t>2b2fb8cd9c315b0f7666a64211f504fb6e3701639b3097da9106122fb5de4720</t>
  </si>
  <si>
    <t>2b397108b74c9baa7e4ea9140618e5d762384150278a00230ad2ef84dd90c780</t>
  </si>
  <si>
    <t>2b51b253360736522cb4fad02fbf5e3318da487eef326ea16724e75ed114208b</t>
  </si>
  <si>
    <t>2b54aada986110b18ca490809339ee6864723ebc2c29265abeeffdd6528dec28</t>
  </si>
  <si>
    <t>2b71bdf234f7031f5ddec877413081be39f01241595c4781798f850598b7965b</t>
  </si>
  <si>
    <t>2b8e9a78503b1181fd5ba6f41a4dc569938027d9c1fa8a89485daf1f261d85d4</t>
  </si>
  <si>
    <t>2bb336ebba409e0d8d531887fb7ab32219639bb130159ee4da89b2ca94fe76d9</t>
  </si>
  <si>
    <t>2bb3ee3686815e52919c6c335d9c1ef80c8c63ca7e7eb2a9a6cec8830969cc0c</t>
  </si>
  <si>
    <t>2bd19e7954e1978efaafabf266ac05464358feca2abb3c8abca9ae715854e24d</t>
  </si>
  <si>
    <t>2be373e9c292b92042b5800010394b9f96b455dc74abae3bfab045f0ab5da93d</t>
  </si>
  <si>
    <t>2c1446bda9685a41a82156abfbd969ac2f99daa0f4de1483d8cc5dc4dfbee252</t>
  </si>
  <si>
    <t>2c2fbbc8655d573a57603308ad98cf9ee7e652a7069dcc8ff54db9ee17ad39a8</t>
  </si>
  <si>
    <t>2c34161b96467cb75e4a4b40a968229c6cb5556be60abfe7148c129dfcff2bb4</t>
  </si>
  <si>
    <t>2c4830bdcbac5b41558168f248224b49d64d5b99de3e00e065a42b8d4c38c08b</t>
  </si>
  <si>
    <t>2c5953c087f960f52723f42f36becc57a436f1d83cf7370f057bd57ff44cc8e5</t>
  </si>
  <si>
    <t>2c5f3fff186bdcc570eaf9865026777a598a15e86d807bd2082a6ad58637ceda</t>
  </si>
  <si>
    <t>2c6e6ba6cc606848d21ebf476559ca85d16283691a94e15abe9866528b629f8c</t>
  </si>
  <si>
    <t>2c7a01777f0ad94bf873f2721437e08ab464a13937a148e3f49ae99b92d34a1e</t>
  </si>
  <si>
    <t>2c7a3b2e599fa7ad8bdff0f8410e23b21f6ded0c9a88d107f046e3b73645d124</t>
  </si>
  <si>
    <t>2c8d9c0fe055eb3427c295e56b4cc9cfff97a853ff8eff23aecd6bf092fde9d3</t>
  </si>
  <si>
    <t>2ca2d550e603d74dedda03156023135b38da3630cb014e3d00b1263358c5f00d</t>
  </si>
  <si>
    <t>2cb496bd3df6e5c6399e9cb9474781029b864f402a392862c8d569b02a1f92f6</t>
  </si>
  <si>
    <t>2cc3fdb2c3fa6352e39b4aca4135462de869cee387ca228f8626b7c4ff38d7e9</t>
  </si>
  <si>
    <t>2ccaa31b1eb6863e740ea37b43912fa0078e43b2d508f555da9f86f9867bc85d</t>
  </si>
  <si>
    <t>2cde005415cee7da2f91b02b19e0974287a094b33680dc4972ea38f486b375d9</t>
  </si>
  <si>
    <t>2ce2e7264e153c549fbe0311b0433d7443e8e875875725ce6eb802074d4241ce</t>
  </si>
  <si>
    <t>2d034c908167d39659fe39369254f3489da301e124647b4ddfcad8a24f1c36b4</t>
  </si>
  <si>
    <t>2d064d40d54c05a68314fe118fc525ea7f3aeb1b749745a705ed8234fa65723f</t>
  </si>
  <si>
    <t>2d1e581b632161841fb3049b4093a1c5d16096fb6753160f5685937073442a62</t>
  </si>
  <si>
    <t>2d37b8cff7f9af386a8af21400b1ad819e13b913544d54eba9c08ff28e3076ff</t>
  </si>
  <si>
    <t>2d3a294efe03aea6dbd30abc3fb769e5bebf56f4324133ee96dd511a1e3f1650</t>
  </si>
  <si>
    <t>2d5ffa35b48d5434c5294343543acd712775dba009ad83716e788789ff9b6508</t>
  </si>
  <si>
    <t>2d6409c9d65ff84f958eb11dacd4e986f82e99b91853b2159fe558a8ea1faea4</t>
  </si>
  <si>
    <t>2d6646a8f89060a285631b648561cf268d1b5aab77a77c513a07dc71ec1651cd</t>
  </si>
  <si>
    <t>2d6af8560450af66293bf0e2c14bdfe5779dfb4e1140e19a36930ee35754bb04</t>
  </si>
  <si>
    <t>2d872aff542b4472d7ece70afb98573eaaeb7bbc3ca90f6faf5925bf5e8158fa</t>
  </si>
  <si>
    <t>2d961a5fb21f049c19a807c7733ae32451b4e9092b98bdbca5b21b7e592c98ad</t>
  </si>
  <si>
    <t>2d96582a6455bf0caae71e96f3a4febb38393df2d3e06a3fa03633bc22404645</t>
  </si>
  <si>
    <t>2da7eeb9cfe22eee390c3c40ff0f3335754c11e37060d0070ce2fa11fbd043ad</t>
  </si>
  <si>
    <t>2dbd86a6cac2d0c282ea12405d5a733a54be179aac57ab6f154f74173ec0b5c5</t>
  </si>
  <si>
    <t>2dbf61ab20eb6fcb6c7d78f63dda511de7646694cbdb855120dcf9bf8f2cfd61</t>
  </si>
  <si>
    <t>2dde0071733075115dc3caaa98308054813a0ce38e7da2e5fbe47d999bc31d55</t>
  </si>
  <si>
    <t>2dfd80f3b6d368c9aa931302f024349c30e956aab6bb3c2928759efb2701359a</t>
  </si>
  <si>
    <t>2dffe9c98a5e9710c525d0173be6c39763ab808cd2ba4e18cf1700306caf2908</t>
  </si>
  <si>
    <t>2e18e47bfca1f37de57dc62061b5a0af5d0c3943be89b5941fffab5c6def566e</t>
  </si>
  <si>
    <t>2e1e039a5112ee6731f307472cfa86873e96d9c6aab2a0eb5ca087b6346e2e1f</t>
  </si>
  <si>
    <t>2e338e1c45fd0a4aac1b03f6db51319f653866dbf86bcf51aa1d1c1a573de29c</t>
  </si>
  <si>
    <t>2e3b438068bd14c773d5a183f2238448b826fbc28b5988a925643bbedea8619f</t>
  </si>
  <si>
    <t>2e568e68628704ab4bf17dd996b7290c4ceae3baa7c146cd3e07b8aca39862d2</t>
  </si>
  <si>
    <t>2e7ba2dfc9faa4facab15b2eec3b07ef2e403874f9e0e82ddefbe6b7e6c48ecb</t>
  </si>
  <si>
    <t>2e98b03ec689fbc8392e250e8c9371cde06386095e60562066437129a3c0a0e5</t>
  </si>
  <si>
    <t>2eb9f05e8bbb9f3d3625e7805d43e13a0e1b10a6cbd1b29eae411e859601b281</t>
  </si>
  <si>
    <t>2ec6c05a3ffdaae49fceb3ab258cee33c78fb20db753998a64689853375aae23</t>
  </si>
  <si>
    <t>2edce95fe7f311c04a13c6ef2b00d8151f7edbf763572c93868d369d3d6105df</t>
  </si>
  <si>
    <t>2eea2a559838419785f44fdb244856a8d88d8a8b618ede4e1472f3d1107afc78</t>
  </si>
  <si>
    <t>2ef4440918b9a7a4c00f6abd96a1a3adf8337eb4b255d329d3a5325e3098963c</t>
  </si>
  <si>
    <t>2f0063770a4fc7c5e44345fc47b17352bfa8ba59a582e24b25b998b31d3a0cbc</t>
  </si>
  <si>
    <t>2f07aec9eb2205c13487e7e86dc3e69bf45c7314c0b508012d118b6d991ac5f3</t>
  </si>
  <si>
    <t>2f3ca342495d3450fb3f72d3bc8cda395b115296003ab411f8ad544d04a27375</t>
  </si>
  <si>
    <t>2f58ec4b205e9bfd4722df6ac0e56422f61924fd989b9b8a976b243076bff513</t>
  </si>
  <si>
    <t>2f5a82b296262df54862e3c0049d87c6710c1a2b664a4344e7b98d0e39e2884e</t>
  </si>
  <si>
    <t>2f5ed4a097369386d78b8096871e34390d2aa44d7ea51423b14ee330082cec84</t>
  </si>
  <si>
    <t>2f666b0c5b21de8d3d7d57757f13df44f80722010f0622d5015ee98415adbcb7</t>
  </si>
  <si>
    <t>2f7105ec213816d9dec74453fbd68500116c3cded88cb0484eea4a4fa5dce009</t>
  </si>
  <si>
    <t>2f7934e3c3651f1e80d3441b81010adfb84e44135f02c0eeb3a441c094d06ad1</t>
  </si>
  <si>
    <t>2f7bc6ba1a4620754ac47a5472a8ac835baeafaa0497dd5479ecb7f2eed1e50a</t>
  </si>
  <si>
    <t>2f917995af32302cd4431869e57b5f988289ddeb4d5654d83f52037be31ced70</t>
  </si>
  <si>
    <t>2f929f919f4d8a007f009a3797c415b8c76c4e9240396043f6a187dabef25462</t>
  </si>
  <si>
    <t>2fa393e4e1b664df5fe16ddebf5f349f44d564c146b7171b36cd31871aa2b774</t>
  </si>
  <si>
    <t>2fb5a79ebbf2f829dd7541ecefc4cb5533868ec79ef1e78139dc8f8d7ccf2333</t>
  </si>
  <si>
    <t>2fb89bfc2edbff1cffa16d5648c2f08c5757d067be91085a17d7e9eff0c009fd</t>
  </si>
  <si>
    <t>2fbb30c865178504d4eb8a70cd1808a3947b282acb1e9be231317e48c0075603</t>
  </si>
  <si>
    <t>2fc34cef24435e20baf7a28af4e67a313bd794ee67135eb279ec96d1da674e4f</t>
  </si>
  <si>
    <t>2fc6c2afb7fa2590e86dee1be309194cab5ba38d0c4240dbdd0c9e5b64d46048</t>
  </si>
  <si>
    <t>2fe174c20fbde03ab9c3c541f252649cd3df5f392f927849ebe17b4bd15f1421</t>
  </si>
  <si>
    <t>2fecc638174daddd27b0c836e4ef813b86d99d468d8eb73af1df989fa769bdff</t>
  </si>
  <si>
    <t>2ff67c7f3ae10af87a0b7cc7390acd00720ec835c2dbd495e5d47af76b70a5c5</t>
  </si>
  <si>
    <t>2ffb4015d53becfecba16a06f482221a4556fb48020b59c94584fb6203511a6a</t>
  </si>
  <si>
    <t>302539c81bfa7f8730fc8b34576d0fe220fbf99f983a1f62d3c2d279e0e45adb</t>
  </si>
  <si>
    <t>302a0a41294977305f2c0286e1f0851a3fca56fb7b12c2109fbcdfd10c21ad96</t>
  </si>
  <si>
    <t>303092b77982a96edc9a1faeac3ba93d7165bfc439834f633688b116f1a137bd</t>
  </si>
  <si>
    <t>303b0ee115f7dac681f7d6601e69e4926dc95007da0df5aaa9cbae46cc1b558c</t>
  </si>
  <si>
    <t>3048532316695e775668759c03010730e924c68c8a734e00b500738d090a581c</t>
  </si>
  <si>
    <t>306910e59f17564f48fc60642c89c0123c0ef7ac0ef2f7e3104a3a07de3f770f</t>
  </si>
  <si>
    <t>necurs,ramnit</t>
  </si>
  <si>
    <t>307446de2c66346596522f3402cc81ad7afc52189bd99381e6bc38484c9ed0b9</t>
  </si>
  <si>
    <t>308c2a2271f50334b14d3b8b3ba48aae65bda553c0b56aec2c1e6fcb03d4d3de</t>
  </si>
  <si>
    <t>3093670597aa4eb84c8ae2f4ba2a24a9d81473802d53a73954e1cd4bf27fc6ea</t>
  </si>
  <si>
    <t>30a93cddc023ef2095b6be2bcb66791f20e93ba8e910f15927e72bf08551ac6d</t>
  </si>
  <si>
    <t>30c52cceb7239596bb1c64eadc8c31d1dcdaf8315740399aa5e64dd04eeea852</t>
  </si>
  <si>
    <t>30d3b5e6d61806ef6e8d0a918b4d9636851af1d488a4f7fe3cc509eb55687fb0</t>
  </si>
  <si>
    <t>30d797321f76e218a7a4810103e37c501907d7b6be38832d474faa9ee42e65de</t>
  </si>
  <si>
    <t>30e6c4ec7efed5f8e1c6f9fa667cfafc72c06853d201b4f798ec0c86461a4ef4</t>
  </si>
  <si>
    <t>30f999b7cb3bfbedf4936df923429c30031a69d156885923ddd1812475ae9a3e</t>
  </si>
  <si>
    <t>31129f9d93ae0158f427d8fdb2b0fb9e6eaca8f1025ec342e10fdb1707a2172a</t>
  </si>
  <si>
    <t>3115e08ea6241f773d672c2ea7d9405b8834389ea8f138919410359e7f270920</t>
  </si>
  <si>
    <t>31269bbc91e63d56be2d9766e000e00e7554ecbd2e031baf8f01cc62c7a3269c</t>
  </si>
  <si>
    <t>3132f61e5e7f8cbed9bfd83431fa8f07603417d23cd5ce45e35dffdb725a799a</t>
  </si>
  <si>
    <t>313a107669b1b681bea3d5061e5dd497f69c50084c59b2a47806dda08cb39330</t>
  </si>
  <si>
    <t>3142ea157d71238a2157a8f7938f25442d729213783478ebcd353abd16e5f709</t>
  </si>
  <si>
    <t>31501eeb28884c7a33df7a29329d8251fb111bea1b06e81fca7db1983aac43eb</t>
  </si>
  <si>
    <t>31514f76b9a3eb54a1111fac804c06fea9fedab3438df8e184ef67465a437222</t>
  </si>
  <si>
    <t>3152ef344be36f095d0f7130a5d230ce8bac5cc83fd39e6795f5bbc0c78eb7ec</t>
  </si>
  <si>
    <t>31664e56c1cb1e29d2cc9d49a1b2b38022fe522d19ea687f9d67c7e9e437e917</t>
  </si>
  <si>
    <t>31728e63351f93a9400f6e697d257048052205b25242b7b1f529b098ad5d8129</t>
  </si>
  <si>
    <t>3179a6e97080503d45ff4c0652e74b9dac02a5966e1189f03b2284bdf6bf5515</t>
  </si>
  <si>
    <t>318dbc196d2abc4dd2c0aaeaa681d1892e030270b51d255607ab53f6c93c1fa0</t>
  </si>
  <si>
    <t>3194c31d10f0f06054153479545f3e573a522963f454e977925d38b60f45e5b4</t>
  </si>
  <si>
    <t>31c0e64e32d3d41741f839958258fbd82f0540eeb4392c45021ca7238a628f2f</t>
  </si>
  <si>
    <t>31c76ffc8ba0f10ae28fa06b430145203a4005ba7a2942801d87dfa8ac742426</t>
  </si>
  <si>
    <t>31eee095172efa4c7d8e7176abdaa80fbc8edc5e8676acf0e6bf996dd1627d74</t>
  </si>
  <si>
    <t>31f8bd3574b3402922447dc475fb46eadc1f019693aeb07f4f70012d9c6d77f8</t>
  </si>
  <si>
    <t>321c5cb5c17a890ecbd491c1b5a34f2f52eabbeb55f43436da17c75e31dd669e</t>
  </si>
  <si>
    <t>3249815ca170dd77f7440afa33565e8029f6c05117df10bb6b96af75ffe9beb8</t>
  </si>
  <si>
    <t>325bd97eeb9ca42356c1b3cf43e8cfba0a8dc1a0f924c7ead6ff8817099251cd</t>
  </si>
  <si>
    <t>3260c2b24162fd16ba16db60da95c4ab2d3948c3b7c6a769c896e59e19bbab41</t>
  </si>
  <si>
    <t>32687876485ad0f90b3787afe1702b01efbcbf4bae7be7bfb821cd610bf0f89b</t>
  </si>
  <si>
    <t>32b625eb3d29555dfac826f23d5164b64ef6b1ffeeb7db5fad5fb54d6a01d382</t>
  </si>
  <si>
    <t>32b9c6cf069277b513fe51177ddf90dd3fddf59c14dadfca48e67569b86b5eed</t>
  </si>
  <si>
    <t>32bb04fa843f00cfbd52de1ee1f15024460d5abe5c28d1ba586c3c5ae0b12a0e</t>
  </si>
  <si>
    <t>32d59512c8c42fa4cf18d8577d35cfd9e1ac2823cbca6d941a5861b4cf297522</t>
  </si>
  <si>
    <t>32e0d9bf8be28dba70a8ed663c7f499915478d32ef59101332d357a25d56dda8</t>
  </si>
  <si>
    <t>32e7fc3e7758fdf906526342f98280550dcdbfcca788dc494f90d519943db2a4</t>
  </si>
  <si>
    <t>32f088d54ee6c4fcd3a9f3a6f9ad660ddbdd37efdf9544e35743b625e4cd63bd</t>
  </si>
  <si>
    <t>330ea9de98527932bd73d0510bd3bc956ab4e16aa82907f2e1265376abcce26c</t>
  </si>
  <si>
    <t>331b0de853e723aa1b5599219ffa84031f68fab617b7206404a79bd62074a56d</t>
  </si>
  <si>
    <t>33408a8aef7968168291b1e6fb5544675a1131873a8e007efd010f0cbcfc7ccd</t>
  </si>
  <si>
    <t>335b0ba1fcee84e9d40ac0a7dec7d3f938fd38dfe77b163f78107a6dcd42b439</t>
  </si>
  <si>
    <t>335be3b39ab6af504bad76cca65550f5af8bd64f8161a7223398f7cd1393c2e8</t>
  </si>
  <si>
    <t>33650ce4498d64bb0a009fbaab59c03ef2fcb6d8d3a77060b22812d4c9d82b4a</t>
  </si>
  <si>
    <t>33673d1b11efb333336dd209102aa85dce3562c751633f69dc15dc405ebc48c1</t>
  </si>
  <si>
    <t>33778f40e892f98e13bb16addb512a4f9bfd3e126db9c7281df339e31520fb1b</t>
  </si>
  <si>
    <t>337a9a4f037fbbae181005e0f73fa053833bb6c52c8a0e4fca1f264a4a302913</t>
  </si>
  <si>
    <t>338670a91d343736c3b0848fe3467a562fe631d1f72d6eca8a2f27eb147f6296</t>
  </si>
  <si>
    <t>33b27c6f73b5f1f996dac7d765def1a66a9d26d58defb5faa8a4f7a07e1ad316</t>
  </si>
  <si>
    <t>33b347459b077483a2c6a0c7a10a0688b8ce7b8728c3c0434170ec40fd9e95fb</t>
  </si>
  <si>
    <t>33bb689666a889a77d3d46ac69bd3037a050712162e7095cfb7ef42f644a0e9e</t>
  </si>
  <si>
    <t>33bed43f13641c9d6c868f75cdd958a764a2af508b976fa2ea7aea47ba35964e</t>
  </si>
  <si>
    <t>33eeda11a6c6e8cd5f6170b8435d17a305ed6104a64b97ea1daec6dc5954db32</t>
  </si>
  <si>
    <t>340daae79f10a6569243768735b34406c15bc33683d427e125e79eaca5d03add</t>
  </si>
  <si>
    <t>34174e725b0ac6ffb8d6ab070148b55853862ebeb10bc410fd2e3f185002deff</t>
  </si>
  <si>
    <t>341c307253094617c67236c2e7d0701c3197345dfd9d035f0c9826839014a633</t>
  </si>
  <si>
    <t>3427204150b57365d5cabcbf8a37edfbe9f9a3f8e5d00a9b5d0a2e628e26ecd5</t>
  </si>
  <si>
    <t>34452d243591c42e183f4bdd27800a828ffc4c9afce6c397e5dca5ceb0e4af9e</t>
  </si>
  <si>
    <t>344c518c60983da052bfd09d409b3e5a41519c080b0c412f905369fe3bf35303</t>
  </si>
  <si>
    <t>34888474a54643c1fcc7d957314093ed5bae6d58b414baf2c50ea3943e4ce160</t>
  </si>
  <si>
    <t>348b854b207aa0f629a2ed2124676eba61a128a3837c2ecad4eaf5b74199a6b1</t>
  </si>
  <si>
    <t>349cdfb59d56ed4f15d978be1951ffacfeb01ceb94af12978211a7d3b21b8102</t>
  </si>
  <si>
    <t>34a868e97a2b5e1f381abedd26dfef236de456f7a0eb14aaa692cde8e13f0bde</t>
  </si>
  <si>
    <t>34b137aa25649d42b542f5a3f67702218a98438106895a650f71827af57a428d</t>
  </si>
  <si>
    <t>34b9fa4c7041a812b47a47e83f03971a03ec2a09dcd335c6be1788dab5d05968</t>
  </si>
  <si>
    <t>34bf1c161a782b129c25a606790ad63e24d8b215589245241f67d803bd91b58c</t>
  </si>
  <si>
    <t>34c3f15f7d97329d4d32651d1404454c286ee5c77807205252a5e4d9ab2bb4e4</t>
  </si>
  <si>
    <t>34cdc925bd2fed30607eaf42e604b92086e201e23abd0c8c3201706f6ff1c229</t>
  </si>
  <si>
    <t>34d553d1dd2d2ea34d8a651648208b666ccf4a96dfcd2e24366ddf15653fef08</t>
  </si>
  <si>
    <t>34d605fd269f32d3a23bf6cb54ba2c9ddc40cfd575c30ed823a7eaba60c954dd</t>
  </si>
  <si>
    <t>34dafc23a586062a25e8ccac36a1e5e2715575c3e2d058423d9ceec4078bebd3</t>
  </si>
  <si>
    <t>34e22edd2350543f4b621924eb1bff7bffdd2ab7f7ddd30f57b01e7afb78b69c</t>
  </si>
  <si>
    <t>34f76b7e63ec11cf8f6a448efb6fa7ba69e9d11f52e0e95851e4bef598f442ef</t>
  </si>
  <si>
    <t>34f7a122b7394541baceffdfbd937cb59eca95360d9d4d4a5aee668c5f0c5097</t>
  </si>
  <si>
    <t>353952fe92d246fdcb66bfe7fb44a1194b350cdb24d560c886d5ea59966eb611</t>
  </si>
  <si>
    <t>353e83a58f630dcf0f21f3f4d50ed7d1be34b1d88db90ab05e00da85161a6e51</t>
  </si>
  <si>
    <t>3555f0f708f809a330e09bf9d7c48e67c1485c7cc2270b1d0a11f60df349b443</t>
  </si>
  <si>
    <t>3556c464fdbdca33b24ad0c64be64a94fa8a2672e051a5e03d33132e178c1296</t>
  </si>
  <si>
    <t>3558dc587bc3542b5d3ce553ea1a1b46236f5a991d6de7a023e05319ad0d70ae</t>
  </si>
  <si>
    <t>3565965a0b37912dca13e1cef5f3c96e788ea707c7e546c54bde9586aeb80c34</t>
  </si>
  <si>
    <t>35676e535fc6ef9cc9b24aaab0c5c2d663aefe51d23c252ea9da094a53d56cc6</t>
  </si>
  <si>
    <t>3571ed5a4b33304e2c123f16ad859628241d1ba50fc68fc76fa05d1a07e8e8c7</t>
  </si>
  <si>
    <t>357507b76e4881bae0bef084f8c7ae6fc972f8e862b1707eea99c8cfcc06c1df</t>
  </si>
  <si>
    <t>3580c07dae671c5e926dde5c910e644f8d64a22cb583bc2b5e5bc6bd36c52caa</t>
  </si>
  <si>
    <t>3585b2c10e8b4439b2d7e45670438e17203b72ea20bc36c03facdb68c4bb189c</t>
  </si>
  <si>
    <t>35a694fba89f4171aef26f1f65e9d50baf5a85c0da16cf87a9ba7916d15e6cd5</t>
  </si>
  <si>
    <t>35b7170d9d8aae63e89a7cc67dab9dd890291026b35e0be874a441673e4a4ed4</t>
  </si>
  <si>
    <t>35c973e8033ceb0916f1a630e014e74461b221e2245e8101ebf3dc903b631edc</t>
  </si>
  <si>
    <t>35eeeed492508b64ab7fb87de45bd512b1424e898eacae7250f6a3c65e7d3522</t>
  </si>
  <si>
    <t>35ef60beca7be3d40d388740f231d7da40af58c9cbc4e32f9a02657abaaa9e2d</t>
  </si>
  <si>
    <t>35f0b5819cd75c3ca0a646dd5be692015e68fbf600162934d03aff4fce938622</t>
  </si>
  <si>
    <t>360e6dc25db04b3c9d0d91d7a6db9d0e23e999812967ef6b41dbb7d0019ab065</t>
  </si>
  <si>
    <t>361400ab7b7af5701a9469f0f1a0a87af260985fc416a4efa43bf0fc5cd98e03</t>
  </si>
  <si>
    <t>36167c9348f99ef69932cae4059479281d20d4b43dd459f6fcd46336a93041c0</t>
  </si>
  <si>
    <t>361e8e7fb14c5e640f6bb8cd7c36f1a693fce2d4575d8c9d8aeb56017ec8208d</t>
  </si>
  <si>
    <t>36374c309aecbbde0622fe84e3e27007c04bec53fe305df8628ebf69ae4a69a5</t>
  </si>
  <si>
    <t>3651a76219c34edbaac3f56c8ec34f88ac0d2c11408d251a038ec9b52ceea54f</t>
  </si>
  <si>
    <t>36689d59635fbdc6ec6a6ffeb98ec25b574145d060bd13730e24416fbd9bf560</t>
  </si>
  <si>
    <t>367a32ecaf6b72095d3ca32caf19fe911d9538bb781acd9655c5f5fec3e633c4</t>
  </si>
  <si>
    <t>367f4b4b21541d68e421d8c7db512d911fdf6a2022955b1ac9d06d6b0a8ba590</t>
  </si>
  <si>
    <t>368fe25c67d09f81729356ac23f9297534ac72607d3ccc9b57ea4c4571f61d8f</t>
  </si>
  <si>
    <t>36a80c955b8062d991f30855a189f8bd4fd1104271004043f947ab722b8b585e</t>
  </si>
  <si>
    <t>36b6f1e96e46eab932d9622bbd0b7e4e802718f783b95190af672bbe3f9adf1b</t>
  </si>
  <si>
    <t>36bbdb2ca95ff51f2576c20b80b4f66bb05af8c73a4540cc560f629eb6ed0bab</t>
  </si>
  <si>
    <t>36e371bcba53a172aca100c78540dbe0647d788f25665d4acbf1e6038511fc77</t>
  </si>
  <si>
    <t>36f165ef96cc52afb3cbb58b35f7a2a6eb43811c678d8481b0b86b416d236bad</t>
  </si>
  <si>
    <t>36ffcdb6ab136d1a41b6ad44c2d7d4aadad1331e194f6ae242faa034436b2bf6</t>
  </si>
  <si>
    <t>37095000b3b5fabb27d415470b7d9b6cb0fcc8de6c09ae3eff1774a58f6c41e7</t>
  </si>
  <si>
    <t>370bb758464249bd718f3368dd352677d6bbdc19d616a45eaba0c878a06beee9</t>
  </si>
  <si>
    <t>370c29e5ee968d019f5eb96d5db9c5321421fcccc59c4e0df9d21ace524ba9e5</t>
  </si>
  <si>
    <t>37227f962c99b47d27d28e460eb9c0071bc11e7d57b18ee9dc14c8b5dd373ec4</t>
  </si>
  <si>
    <t>37334c40dfbf0be20b4a3d2d791a05fbe5eabb75723135fd6012f95ac3df6241</t>
  </si>
  <si>
    <t>37339244db62c1b50772c4440f3bdb42bff3368ccb9f8ebd4a196c15bc140d3f</t>
  </si>
  <si>
    <t>373c2b459a952c7cb0964663d4f34e10f5210583941b9d9c580f4ea6d34b1f77</t>
  </si>
  <si>
    <t>37583b92c7fb2a73e5d7cea2bce7d4fcdbea6db16139d279bef5a43ce64498f8</t>
  </si>
  <si>
    <t>37695755261edb106fe9b0348df1283ab117cf824606cff68667f281f87c3ccf</t>
  </si>
  <si>
    <t>3775e8c6a39d93ab51476a8b68e67ca0972cc500f4856605e291ae3b44c54a26</t>
  </si>
  <si>
    <t>37782dce7a54713e6cb9cd3e81b12016fd5a4cbb85b6d61e19e5344e8b2a7325</t>
  </si>
  <si>
    <t>37900cae6909b10ad98b2ee02cc99ac7c4f37c96925ebcb2a60703ad6d5af253</t>
  </si>
  <si>
    <t>379cf4fce883e5853294990f94c082eb971db7b0e3a817f7abd4facffc4fe23f</t>
  </si>
  <si>
    <t>37a5600a7f634b39e4de1e0216fa5faf7bf8d209d1c46ccc49a0d593d51a2291</t>
  </si>
  <si>
    <t>37a8c40a209aa267d8c8d1412136defcb8b41606a803c2b6fe2edd7d5feeddff</t>
  </si>
  <si>
    <t>37ac049156af52767c3f35b905ad2710367ab27fd5faa1c8b8e0e6481a9a3298</t>
  </si>
  <si>
    <t>37d9894831fa0365438512c95c5812c4811dd936704628c7d55c790acb3cd8d3</t>
  </si>
  <si>
    <t>37e5d3fb134078d44a4b5095d39ef8390c887c74acfcaa6559bb1e55caed7154</t>
  </si>
  <si>
    <t>37e798f52ba0898b7306db3a34f5cbdb227bf68d6f452543e54a1dec44bce146</t>
  </si>
  <si>
    <t>37f4fcfcc8c3c16fcc0c81a0922dc393d078b2b5bc7968ce02bd06e46229ce62</t>
  </si>
  <si>
    <t>3817995cd71312928e6b0c70b6befc49015743d18540768068cd0914d757f6ba</t>
  </si>
  <si>
    <t>381ff85c6faa2378b4f3e3b289239cacb8dc9cc3cdceb648d90f10b2736bae0c</t>
  </si>
  <si>
    <t>38335872f7f7bd935e5ddef20e1adaf41a588abaea3aa5e3c9b471f4e1bf336a</t>
  </si>
  <si>
    <t>38510c6f84a8d8feedb495df4380a2a0cbd8167539f4d3c1ef95bb21744964d6</t>
  </si>
  <si>
    <t>387812ee2820cbf49812b1b229b7d8721ee37296f7b6018332a56e30a99e1092</t>
  </si>
  <si>
    <t>387adf24a18c79e935a3b78599735abf987ccfa3eb102318cf006ad2eadc13f5</t>
  </si>
  <si>
    <t>3881252ad4af81c80af35811a9123d412b33a8bf0de13c1d714e77183ea3ec80</t>
  </si>
  <si>
    <t>389274da044612ebd650d3448c00b7ffe847a6685f0c832f2503c864cebd9cd1</t>
  </si>
  <si>
    <t>389cd83b960402e352df751e22fdc98760f56d162c52ea162c9487c4fece8c7b</t>
  </si>
  <si>
    <t>389df0956a240aab1c4daa5700e25c3afb184b9f8940a1ffb9ba3b22a5f0d9c5</t>
  </si>
  <si>
    <t>38b7d3f1b60582e2b7bec53d8cc3261789c028a5a8efb35f6fed6be6538df4c1</t>
  </si>
  <si>
    <t>38b87c2d4d73426b4ab931fd3ebec3285851eb23527d487a5124669872b96d41</t>
  </si>
  <si>
    <t>38b99a524780b443f68c0693b92fae14f6e665026c376e4dc9067cc2f3793058</t>
  </si>
  <si>
    <t>38ce01872536b8472a40bc66c0964e0002ba4dcc0cada2831014925bc7296ccf</t>
  </si>
  <si>
    <t>38d43316a82b27ad4c9dc88087d33423f6d2a3214d1af5025973dd0ec9ccddf3</t>
  </si>
  <si>
    <t>38dee9dac68372b67ca358f8acce624c8d7f7c871a540cc43744eae196908a59</t>
  </si>
  <si>
    <t>38e36629fef86c0bfd5310bca891910fedf3fbf1dd1f91968dbc56ebe8fb332a</t>
  </si>
  <si>
    <t>38fafdfa72b43ffb7ac72f87cd0644ef150dc8283a45b019f27d457753cc3ace</t>
  </si>
  <si>
    <t>390741d0311620175c2f90fb3c59e49f10e9a383f966833938a5fb1c0015a222</t>
  </si>
  <si>
    <t>390da7fd2f87424774db0e2dce5ab3659da42562f9694c212e92a1063623d140</t>
  </si>
  <si>
    <t>391676dd546f04c06e72dfc1a28f077b1beba20d29eeef4ca0c597f9f25dbf79</t>
  </si>
  <si>
    <t>391a042c4957f580750d425595c29aeed42b4cd6c3f5cc632d870dd70ad58e38</t>
  </si>
  <si>
    <t>39312380a48c091529e28072fb6c4c95f79387e2e00c4129090b349723383e92</t>
  </si>
  <si>
    <t>393f5d504afdade94c7c9dd2160869c9af11782171e45e0bea9ca7168df4d61c</t>
  </si>
  <si>
    <t>3946868072dbe60db1edac4d615249acf7cd05c2d389def33f578f4c922e2efd</t>
  </si>
  <si>
    <t>394e67e798f3eee5386a90bc2f7e4c382e65a9ee2315ce5e725af4cce38d0de0</t>
  </si>
  <si>
    <t>3989467c3fb479a3638df3b59af1c0e94f593273c72847d091a00a1a74c2b16c</t>
  </si>
  <si>
    <t>398ba2b28608393f28adeaef5bf773178996a080c161a4fb3ce847c4a759b145</t>
  </si>
  <si>
    <t>399404c3f04b02b0c4a10ac192830778a57bf5a099d80c808bd126ea44f78ad9</t>
  </si>
  <si>
    <t>39a682cd43aa593a23fe723591f003008ac363cd05ca433f352792a33d2d0a3c</t>
  </si>
  <si>
    <t>39febf5c3434c80cb578faf85a2d4244014b4d3af9d5a831314bda68f7f96327</t>
  </si>
  <si>
    <t>3a09803862df2b6b45204bc7d6e9aeff22483e593f8f7dbc3d668f72286d963f</t>
  </si>
  <si>
    <t>3a15f3863a5b7655af28e1c8d5325bb6a6cf4b8dcf0877e24633b3999db73e91</t>
  </si>
  <si>
    <t>3a1d81225943e149575075ae92bc673d3bdbce7c8f9ea33f8075e89130f0b79d</t>
  </si>
  <si>
    <t>3a2632bbfe3324c1ea626d10ed745396af8e63babdad79130c9b63821cdadfbc</t>
  </si>
  <si>
    <t>3a47217cbddfe4401b32703438d255adae627893f163b533cad862a9ea4af348</t>
  </si>
  <si>
    <t>3a5089b96301c36e0feb25235f0bd9b041eae29ec17de11f24aec718ddaeeae6</t>
  </si>
  <si>
    <t>3a6b802b1169092341dd35059b5437cf6b2ceccf43ee93865a56ecc82ac29706</t>
  </si>
  <si>
    <t>3a863472603522f8123dbc92d1cfc2f606aae2ef61c66623c05856b02dda5425</t>
  </si>
  <si>
    <t>3a9266f1d41a8c8ccc78c8592d21f912b6a2283b507dc92c5b5e3b89e4203dc2</t>
  </si>
  <si>
    <t>3aa3d5abd26bc06a94d48d0061857cd222c5dc5cd59c05d5872dac1b47e7bf91</t>
  </si>
  <si>
    <t>3abd080cd93624cd7332cd346d35f96152eddd7ded21392db6920763230e2132</t>
  </si>
  <si>
    <t>3addc70efb95fae3c7838a908a98b9c402b7d083b5ffaa1ad346806292c63ac2</t>
  </si>
  <si>
    <t>3adf2d0e995f78af3f4705b2d05d5542392dba8dca8a3089f1f1e83014cf2580</t>
  </si>
  <si>
    <t>3ae086ce7a1bfd96dc63d9056417c1073a926ed2c133e3c6443ceb284efdc300</t>
  </si>
  <si>
    <t>3ae4c76c76bcd1ac24af3e389384a94fba725f2efe21c19fb0d80123da7dd300</t>
  </si>
  <si>
    <t>3ae98b0ca138e603cadf78ad38b587eba2e9f76ca304c170f58e80953a638b0e</t>
  </si>
  <si>
    <t>3afbe6031384be6fa3fdeb8900a1b1a5082fd2e59ae869cc3ff8c2274f49af99</t>
  </si>
  <si>
    <t>3b168413c0af507516877e0b51c85d954047b1455b60ffe149665a7767cdedba</t>
  </si>
  <si>
    <t>3b1a5634d371a910afa48746cc49734d06b4008ed340f6111bd0f83b86b14f7c</t>
  </si>
  <si>
    <t>3b74f9386a3733e782c3c1451cba710af21497bdcb0e49073d6e8bd7d4b3ed19</t>
  </si>
  <si>
    <t>3b854a382d373fed7100e68a844d63577ba42d06582c19e157b90b129977f696</t>
  </si>
  <si>
    <t>3b875627a14bcc5b7540166196c9e02cf28cfd58980077f1cb987fda04a8349e</t>
  </si>
  <si>
    <t>3ba857d15b2707a61016d6461940821df1444d901efd55a4cc6a7fa5779915e9</t>
  </si>
  <si>
    <t>3bad6fd2a2f44732c67f2413eda170afddeb5e72fa780b1216764b3ae3b86340</t>
  </si>
  <si>
    <t>3bb12f8a9c01d8f5f1b4ea1bad408cda372919cf0362f471ede4164721c6cf8d</t>
  </si>
  <si>
    <t>3be25704191e39ebac3a2501bb1272214999135b6c10d16a9a9d2380c63c88f9</t>
  </si>
  <si>
    <t>3c11e7c30740af7c7f0e0dd4c125029d33a35a40548cad115033b1296cc2601b</t>
  </si>
  <si>
    <t>3c1daffb18bdbb44574e03f41f0ab7c8e54e90a4554b497bb05d9e0789239653</t>
  </si>
  <si>
    <t>3c2e99150c614e20ced6e5fc58588d39d6447917fde1ab18f40a80f4483b1968</t>
  </si>
  <si>
    <t>3c37c0140eade24b9ddc00c0b0b6b8a6a4752514380f314f912fce5bbdd6ba70</t>
  </si>
  <si>
    <t>3c46bbf00c29513cd3dfe7dc6b7170e6a8222cb0ff8af38772b29b8b8eadd7fe</t>
  </si>
  <si>
    <t>3c473231e58aa1f4f767c11e7f7b2949e054f0e9e70bc872cc2bb8d0f05d7f51</t>
  </si>
  <si>
    <t>3c4ef7212705603031a50e47ac3b78ad94f2d5be5ab8bebdd862994578404e61</t>
  </si>
  <si>
    <t>3c81f5b4bb60d41aea9033e964982ee03b145534ad5e10f335fed9867c5e64f7</t>
  </si>
  <si>
    <t>3c874a9ce4493c471c203592d249eee2d52c9ea207ea5ef1f3fb760dc12a45d3</t>
  </si>
  <si>
    <t>3ca5e377c6be896ec885096ecb4d33a32ff82feca8b2b4e70019348ead682d89</t>
  </si>
  <si>
    <t>3cb6d7b2299aafa8ca0ecd78dc7a9ee596f88bc46b28ca1365847544cc22ebf1</t>
  </si>
  <si>
    <t>3cc3123a3c419ec7c2a93c356c752baf42fd2e6e0400a1cd1da990be8eb65a08</t>
  </si>
  <si>
    <t>3cc6c62715842f2f401e1ac335544ff346ef82d65844f45cafe07c6281a48356</t>
  </si>
  <si>
    <t>3cc747007f6c9f2631f9ce2f3ad9c047fbd67cad9d6474844e58a1b5cfe1b64e</t>
  </si>
  <si>
    <t>3cd19f34e77d1c5bf5928f28f82a3d699a80b5b03335c16d5d0a55021d5bbda1</t>
  </si>
  <si>
    <t>3cea7dadd025cd8a559e5943bc809b17423956ed86d993fc97d20856a3460e09</t>
  </si>
  <si>
    <t>3cf1ea02b3eaecf5e9543a7af07a6dc6499e09b7bc1f568f2fd3a11a9c7842a1</t>
  </si>
  <si>
    <t>3cf79362a08f0e61efaf9e4a4b7bf68edf5c58a9cccc57f739af8f3e498ff87b</t>
  </si>
  <si>
    <t>3d0f742855fb7e54460e3fe394d091adbb2d03b419299a9d35669ee7e7aa61ba</t>
  </si>
  <si>
    <t>3d1cc5fb2fc37f326ff56e19fa2c4ffd2c92fd41ce1926e61382ed58c7d9ed48</t>
  </si>
  <si>
    <t>3d2d72278120fae092b5d3c12ad63b10d56b221d8c7c69d16db4e3ddbe14b725</t>
  </si>
  <si>
    <t>3d32bb48ece9ff88d5a26ee7a4e48dc1ce9767c61841f0d1b4d2bd8d382406f2</t>
  </si>
  <si>
    <t>3d3caa75de669d0289d2bdcf8d9d0254f7fb0bab11e429e8e609fb84d38b67ec</t>
  </si>
  <si>
    <t>3d6d18246b62fe191af09b6c22af346a321181512106e255c631919c5fd67a6c</t>
  </si>
  <si>
    <t>3d7cd225a50dabfd3067a766eae250e232d1485d798d84c178bfc490ac8b51a7</t>
  </si>
  <si>
    <t>3d8c03ffa5fb4a6eef11b131a267b2208193f531fd1d0d2cabc392852e9e5289</t>
  </si>
  <si>
    <t>3da30f2a8ec94183ee8c7f279677275eefcb6ffd12a421cb55636aac723bff28</t>
  </si>
  <si>
    <t>3da8e7eacdb6ccf49f6b2748a32ca079c9dd6959a93aadf9ef97170d0d6e53d8</t>
  </si>
  <si>
    <t>3daf4f2f36561a1ca385f94fe7bbd9e87b387f145766068c75a77bcb550fa56b</t>
  </si>
  <si>
    <t>3db304bf662b013f9752a24565edca2c9dcfc75a2e0d1c1f043e5da9c0fd50d7</t>
  </si>
  <si>
    <t>3dc2744245091ffaf356623d0a7d744be30263f62edc005b560f4726f74aff97</t>
  </si>
  <si>
    <t>3dd38a3f721f829519e363f3cbf772b8e2fffb32de01423f2790e9c5bb91ec1c</t>
  </si>
  <si>
    <t>3dd643f4c5d0bd95d145f3b6cc2b24e6909b093348e0ef8907365e1d675cd6e0</t>
  </si>
  <si>
    <t>3de40ce558e7f11634bcf3b0ed11f0c56ea93dd6b7a2f5acfadda808a4afe156</t>
  </si>
  <si>
    <t>3de48b1c3934f55f5150bea175546a8b34c4699abf36736b6db44cfbec2c585b</t>
  </si>
  <si>
    <t>3df4847e9f506a85298f919daa7c9ce7f2cbe10e3262ff1b4d8f06456722421c</t>
  </si>
  <si>
    <t>3e00fbff48212505b33389ca42fe57672d74fd1e39a2cf0ab95def98352cc6c0</t>
  </si>
  <si>
    <t>3e01708b2fa98547724c813a582bf9883e243505b1ea4a53f550cec6f4bb3cc8</t>
  </si>
  <si>
    <t>3e0938877a808b6a3c2915c2cd77ad5c036ffffc6791735c77db8bd293b4df59</t>
  </si>
  <si>
    <t>3e0d85fde77ab307f07c0567ff36c5dd9001aa314fb372848fe56b2ae5458929</t>
  </si>
  <si>
    <t>3e0e39f4b4e482ca83c0e6583f135a57c47a7b590eaa3f3261a433e548194eb6</t>
  </si>
  <si>
    <t>3e24ff3ac04496379863154e9ade9ef34fdb90e99f24de36da04b511f9cd9fe6</t>
  </si>
  <si>
    <t>3e2a76ed82bd9320700deb079a8d6fdcb5236c37b8f5c2b0e72683fd8dacb048</t>
  </si>
  <si>
    <t>3e2a8c1b08afca5bfd8d48944efb9725b67019d88fbdabcc1105efbca142b249</t>
  </si>
  <si>
    <t>3e48888f4fa935f35d6f844a14eb6f30b54a757e7a7c9615c191a58e27093776</t>
  </si>
  <si>
    <t>3e556e458bb51d4c50e8a902ea60aee56a2f34257dbbbf39792f820d1d803897</t>
  </si>
  <si>
    <t>3e6a9e0e76ec568d3265003964f377dbbd3da7f32ff5e83defbeeb44dc2945a5</t>
  </si>
  <si>
    <t>3e749898a706436aeff1204fa365b22e84796a2c280a182c6c95841088a225a2</t>
  </si>
  <si>
    <t>3e8d0d2be94214d42bd7d33ac3e8ac811758cbf604ff32069c04c73f0414c9b0</t>
  </si>
  <si>
    <t>3e8ea7d14989ec0e67684111b60c712d257d782851eb906b44ee0b6847c96af2</t>
  </si>
  <si>
    <t>3eb388ca9bbd4e0c37cb16ac556693278bfa9d55f5351f2bde726f080de37115</t>
  </si>
  <si>
    <t>3eb6cab114729e25c03a2c3bd72f9944e74f6b16d36e59df6693cf5bc908d2ea</t>
  </si>
  <si>
    <t>3ec0b311c46c9bd47567fd95dd7b81683e885466a85a0cc77543e82f7ba18143</t>
  </si>
  <si>
    <t>3ed7389ae42a134b42516ca42053c879667a55532fd83e92168ea41411cb8465</t>
  </si>
  <si>
    <t>3ede2d1e789eb9ff8fd72d0637ab941401779da8990e7b747bac5a24deeb8f40</t>
  </si>
  <si>
    <t>3ee555c13650c3030437af6ce183e68894a1c44547ea83929b286d219c79321f</t>
  </si>
  <si>
    <t>3ef0701d8ba4464af909e2db2cbf4821c5a5483ae419ad63ff8121d5ca5ba1c5</t>
  </si>
  <si>
    <t>3ef6bcc81dff89254f3d7cf80528f02172bc069d1cbd6ebb5f43ea1c145a12e0</t>
  </si>
  <si>
    <t>3efcdb3cd177306f741832cfe8c0d2190d7182b566322c4a5fae83e71fbb3666</t>
  </si>
  <si>
    <t>3eff0940171ee6a9058fc052a7c22fc38067200d5fe16a0712422e75e5f71b6b</t>
  </si>
  <si>
    <t>3f0c3f13486920a58a1110a6f589023e729a23bcd3d9da12398dee8262d2d94d</t>
  </si>
  <si>
    <t>3f1648713fbc74a0a77fd2e1b91f3bffa8cf89bed12c173f1115af7f2d26eadd</t>
  </si>
  <si>
    <t>3f2677337c6599ebdea23181557a5037f1d18f404174b74af02c35c054f8e851</t>
  </si>
  <si>
    <t>3f27e36cfbd5395f95a2fc9448337c6b0f8830d2ab3291abb427046f722d7e9e</t>
  </si>
  <si>
    <t>3f368fd11322066f41be10210717ed07db342ade3ec083e3b083a316264a0649</t>
  </si>
  <si>
    <t>3f419a7e80b9a9af73578a80850506228c891f9b758240e986eaa3fdaf7e82ce</t>
  </si>
  <si>
    <t>3f4a491b91790aa2e9cb19dd4c7c4117382d36dcdea8193de686a42c0cffc1db</t>
  </si>
  <si>
    <t>3f5e0fbb5d414330cb04219a8526dbb1b7274712baa811e48965796ef36a1c48</t>
  </si>
  <si>
    <t>3f612951ce34ecdaaec6ca5382eb4863aa4bc7fca2d6cfeeea58686d48305cfa</t>
  </si>
  <si>
    <t>3f877b14791d3eca2c72b3f5b88bdf63681d157b46d14721b253a54e1d8a5147</t>
  </si>
  <si>
    <t>3f8d181da77674760340c2f3a6b963f5154e2b898d8c0bff8267c165922be168</t>
  </si>
  <si>
    <t>3f8eade8c8ce8d46cc6864defd94f624c7c94fbda353d208395ea7de7ec2a5f4</t>
  </si>
  <si>
    <t>3fa8a901d159abfee6469071207d69b757c235819be49b2486bbb21d4bce9269</t>
  </si>
  <si>
    <t>3feac81a2b77c081b1040c0186bc85b9fbbe601f8bf2e640c52b4c0655f5a0fd</t>
  </si>
  <si>
    <t>3ff53b436e9eb3cfda640d8428018deaa07534d6679375473e3bf292e395e939</t>
  </si>
  <si>
    <t>3ffa1ba7af992f32306c8156511f28ead9ece5a83355bada78fd1c78083741b1</t>
  </si>
  <si>
    <t>4004eb36224d42cb35f43408bdc238463ea5c34ec34d1ba4b234e4ddc13233ee</t>
  </si>
  <si>
    <t>4018903184167389d9cab7d0b77f55d2f9c5bff32468fccd005b73515530ee0e</t>
  </si>
  <si>
    <t>4044aa2b5e79b1bc1e8997947d9ecf054fb70f56610928685d8ef24c5e757534</t>
  </si>
  <si>
    <t>404b697d929983561c32378d386a89736cbe59aa35036e9b88f63cb4d455c0ea</t>
  </si>
  <si>
    <t>407ce5ce6b38719ad85d4daabb7391d1fad253ea670b9630e170ba0c52f82aef</t>
  </si>
  <si>
    <t>407fdb65c311cad360e9ce314ec27c71c22adbee46d27cad5ff19014db12a4a2</t>
  </si>
  <si>
    <t>4095998b8d46e88f55a9c48c47e6cfcb366e2f46c0ede114bd2eeead112ea0ff</t>
  </si>
  <si>
    <t>40af6522f4b97a65fa92faeb4cf249b4354e2bfce63d6c2cb324d80b71f7fe9e</t>
  </si>
  <si>
    <t>40b93a8f5507c11c8716a27816eb3227ae6f8c7f70b9aa26846d035a7ec88621</t>
  </si>
  <si>
    <t>40bd526a2b04656e8d9e3c514fecf6eda25378f16fd292c37d2fdec7afb5fc57</t>
  </si>
  <si>
    <t>40cad2c5d9874d26c5a7ee0d8345addc342851bc5327ce63bf63e94453f37fa7</t>
  </si>
  <si>
    <t>40db869d7e1251ef0ea7ae6ee2dc66e161220f2c9981a97703a9ba82663d223e</t>
  </si>
  <si>
    <t>40e071c8aa75c8380636a4d85eaf034ae4c411ce74514759e3733a6edbd5cd34</t>
  </si>
  <si>
    <t>40eb940222654166b1ad754def5a675d70c21a8707af75d8f44a8869ef863d09</t>
  </si>
  <si>
    <t>40f5a44e518271128825dbb0059c301598552b5273c4e0cf399134f21ce48ebb</t>
  </si>
  <si>
    <t>411087ef6e1b73a212ecac1c7848321e2350caa043b76986a486b913dab579e0</t>
  </si>
  <si>
    <t>417029b82042aad41f0ba17d621549eface45d58154796b88cbf2a1422be8f2e</t>
  </si>
  <si>
    <t>41702a962d24752381830debe8bfa2a257b7f577174c2ee97ea4ac8279e24afe</t>
  </si>
  <si>
    <t>4193e09d0c6ee799c5c149f229b8164d740a2189d8b4c01a93d6a0f8676052af</t>
  </si>
  <si>
    <t>419cc33daca8cd5e09f5539ae882452c384ca9daa988bc2b00dd46b50744dbe8</t>
  </si>
  <si>
    <t>41a99b8fb73ebbba27d7baa76046d4f455dfbe4ddcf75b29dcc46cccdbd53eef</t>
  </si>
  <si>
    <t>41d9f29e1534915b53126eef006c226c42b51e011b7d5c118ad76a5b55b3bc85</t>
  </si>
  <si>
    <t>41f01cf7f01e2a6436dd9e25fcd3b42a70d93b2381e9c8aa34a786d9c8303a4a</t>
  </si>
  <si>
    <t>41f819659c8cfde2725d2c86dc3938901ade5840b979069823ecd6a97a93fa99</t>
  </si>
  <si>
    <t>4235fd05c8868c2d59058687c8fae55b329c1d995e0c883c9c9f43b3e774ac27</t>
  </si>
  <si>
    <t>424934a03ee8f082b1a5f5ee459310b428dc05e0f8c778af114b0e34e3adc866</t>
  </si>
  <si>
    <t>spybot,zeus</t>
  </si>
  <si>
    <t>426aa3de70b389dd7291741d7c491820c2b3bc3d1297fe7ff5fa1355356caf0d</t>
  </si>
  <si>
    <t>4271c7ec2465507011265d4bf9ade12823b47cc19519827aedd6faf8fbd0cf48</t>
  </si>
  <si>
    <t>4272d920f1ccb0866f328816f252571b4bd9d9ba5cd331e5022bdf2cf74f03e7</t>
  </si>
  <si>
    <t>42735e7a941f003a30196409a29b01bfcb5ec07196f1a5d70c80caa32767b480</t>
  </si>
  <si>
    <t>428eba868d0bcdbda7e3547006dd56b971b06c186c1051cc3a57ecefd131d028</t>
  </si>
  <si>
    <t>42ad7c9f8aab83ebd19cdecfe8a479804586e12a62c6943f8c928bd5321f37bd</t>
  </si>
  <si>
    <t>42c2ef3abab876bc869a0e936a049051d2d89c949e45c00c8c5bfd4c44ae8739</t>
  </si>
  <si>
    <t>42d34a34a746b7a28ae076a3c5aed281c839a3210f705ccba317602bbee29c80</t>
  </si>
  <si>
    <t>42ee1618e9c15897c317e0446995cd315e31a5b0e752d0a033860d69200f0dcf</t>
  </si>
  <si>
    <t>42efbb1a123703028adc1c12e97faeb08d06e4a2e1f6965b22a27f35cc9b2cad</t>
  </si>
  <si>
    <t>42fc51d1c105d5d95a17b78b07a6de7cef07e390d1fddabeb247a8eb1c0bc8af</t>
  </si>
  <si>
    <t>43152b45e9693e1c75ec418eda8c506c595c60932ecea75374e667c2fc1d9053</t>
  </si>
  <si>
    <t>432c7c2f39dba9efd95ad251dcfd197a1aa7852ed82113db14e4db269f76cdca</t>
  </si>
  <si>
    <t>433093c9a6c947c088102175639a406bee7248d526a8004da847565e2ee9a34f</t>
  </si>
  <si>
    <t>43501ea65f62d22f6c1b1fd10ea04feefb513f18d05217e5090f001f4180fa9d</t>
  </si>
  <si>
    <t>435cde6119cf73dc914f0a2a5da89a60d08ef695f0f4654a19681b3b6f5f91ad</t>
  </si>
  <si>
    <t>43610e3522947590f942869aae8efc2bea971b8ea0a3817db2a3886a8a171d40</t>
  </si>
  <si>
    <t>43759fb8ecb4003787c8cc142e3116a7a35262e64493f6ac8a855622d578c170</t>
  </si>
  <si>
    <t>438e4cf1e55b49870e8906c5dbd54c76f21f5ee58c283acbca4d2e3b9f980820</t>
  </si>
  <si>
    <t>438fd0d01883402f7d97de44e657346acb510f2c9e93056d81876ff48f9e7f20</t>
  </si>
  <si>
    <t>43a3eec88c11ba33c5514bb4da1d8e54f75b658dfd308b1b1d6d941c6ac3cbc8</t>
  </si>
  <si>
    <t>43bb35c67ad40b56697b28aac48267d9af2fb56e9238db392c4f26441889e994</t>
  </si>
  <si>
    <t>43c158965bea887002e409c7888ef87ae1a2b4c4c5d896df222f4fd1260d902d</t>
  </si>
  <si>
    <t>43c6186dc5647a5752f3f1c6baad13c66dd639966153e475a72cb8e3f0a205f1</t>
  </si>
  <si>
    <t>43cee302770844d4b9f6bb96061dcc02c41880ad6a0dd268a8d608380801ab89</t>
  </si>
  <si>
    <t>43ea03f981e71ba3756e91e5530ce3787440ff6345d90f233248ac8323b7a432</t>
  </si>
  <si>
    <t>43ebf4f0ba0d856bdda9477783938956d411720b33ad0c21a6c9bf1142f9672a</t>
  </si>
  <si>
    <t>4429ac230fa886677905c63984fd66c70e86005c53f4ab31fd98f4ef73d53f1f</t>
  </si>
  <si>
    <t>446c9ef176ff466d40d7988a4988cae435b71209b66475239b660ea596ea3dbd</t>
  </si>
  <si>
    <t>446cd5c35add033c7da66fa8768470d3f0081dcace4ca1e7afcb94757f04b5ae</t>
  </si>
  <si>
    <t>449af4834cc57f212c5b0bc18de2a1e5181f7763ae88260cf75630a4fc5b1046</t>
  </si>
  <si>
    <t>449d844259b7de1b6ab76a0e961508d664a7b3934c9227dd4217d1a9804320d9</t>
  </si>
  <si>
    <t>44a377b30574c22194fbd5c71b4a1b89f85b9b6c9fe36ca4d43d7a2614a589b6</t>
  </si>
  <si>
    <t>44c101f96f2ca14b479c13ceae0b81d03b6e958ea86441fb6dbd4ced4b15776f</t>
  </si>
  <si>
    <t>44ccdf0eb2b73e747a35d346da988488797258d985d2a202071450617226dab6</t>
  </si>
  <si>
    <t>44cddbd44e8347b55f9ef7f718e6cb66dac876097d8bc58979444faa4f75ac69</t>
  </si>
  <si>
    <t>44de1577226bf08dc1b6a61dc89814cff3623143b7c94fb6d1995d9353976240</t>
  </si>
  <si>
    <t>44e483a02134c2569e6924a73d2a377fb2cb42294f093c93fc7cd9ed3c447a5a</t>
  </si>
  <si>
    <t>450cffa728bf0d084b4e5a785ae10546e92836a489c2bcfd9ec0b4b36f553711</t>
  </si>
  <si>
    <t>452bc1f2fd53428991c2cc94ae9203411c9a4d68c92c80f17385963ddda73d0c</t>
  </si>
  <si>
    <t>452d84e2fe8dbc13275db13351db1e78a26d9308386ea30a890cb275c5f34125</t>
  </si>
  <si>
    <t>453b16a92e1e651b10c7d1d64fdc94b8abe516cd9f140ac06692fe703d6e556d</t>
  </si>
  <si>
    <t>453ede1c9a555c29d9a5aba02d93d175fd2fc01210fe951864f9d64bdfa21c36</t>
  </si>
  <si>
    <t>454235732a98db22115ddac40e2a8b18a0d9a3e89ce42c2686e0981c8309e1a4</t>
  </si>
  <si>
    <t>4542404dbd292d77349b5bed7ab942b78157ee2c3ec4e49e81825a3fd342ff03</t>
  </si>
  <si>
    <t>4546955b164299126f24ef047a31d85a66af8a3126c374b9106f88141564078e</t>
  </si>
  <si>
    <t>456e6665447ee52cf0a37db69e3c22f9dee4099e641150733009b4c38c369842</t>
  </si>
  <si>
    <t>458266f5ce82f6362e010f5e75b4ecbfbb1c912c5acb044ad13029be3d25eac1</t>
  </si>
  <si>
    <t>45917674983b12318d134033e1167072cb6a10f17d82b21c7c63b91f0c2bdedc</t>
  </si>
  <si>
    <t>4598877a65497d80cce74420a17bee49fbf27286c3b2c89170b4288f37afc2d6</t>
  </si>
  <si>
    <t>45c5359d101b6ac18b6f0558fe0e0271fe80ab4e13a45fee45305ffe89a26130</t>
  </si>
  <si>
    <t>45ca691a49745ebe238b50effb8984ab00ceb9cf0d33ef609ff37baee7cbcf55</t>
  </si>
  <si>
    <t>45dae6a083f8da3b33322a11bf78fc3426870ebc92fedf77dd219fb5943ef32e</t>
  </si>
  <si>
    <t>4603ac81601e94bde9ebb8d21abd037477c633d95b6540c25311e561cc5c65c5</t>
  </si>
  <si>
    <t>461e9a2e056975536d0faa3fbc2fc70edf216b4b46efd240188136278d57d135</t>
  </si>
  <si>
    <t>4622126bfd5f67d5192774056489854749c402b138bb5a90559a3f1b300b3d63</t>
  </si>
  <si>
    <t>462a3a92610f359e042853b6804d5fa5a067d81cf10292bcae66ebd4240915ec</t>
  </si>
  <si>
    <t>462cea3045583f192514df7028bd1a59eee0932d1291574dc2b4f81e2b77a0a4</t>
  </si>
  <si>
    <t>462e160a5bef1eabc3d7702fef40cc4ea9b4ec14a22665c7260e3de7f17b99fb</t>
  </si>
  <si>
    <t>46341869c93b01b9f9e205948fc7dc2afcecf582ea823d155d2c8a224912b951</t>
  </si>
  <si>
    <t>4642308bf9cb83d27e11c747e87f441afd0a683a5f22cff8d6344bcae49133be</t>
  </si>
  <si>
    <t>465f0c06a40eb2d87da6abcd6c39c1f09d5f5b58ae0e28564dfbc2daf9a2e79b</t>
  </si>
  <si>
    <t>4667bdd4c1ad8c47ed2c0f338027e99d20263965a1846efcefc15c75f36fcb95</t>
  </si>
  <si>
    <t>466993ef92359a7d73f3b2fad6997dc3cd4f5e975e9fbb22db580d2ef48f5ee0</t>
  </si>
  <si>
    <t>4691e6097c823310c5d6928c7c2553bb344d1b47c4d43a2660c5b21d3721c29f</t>
  </si>
  <si>
    <t>469c37bdb2af74e6de5dd25cc26537e6c7eddf1e591bf78d64840daa6f2f4eec</t>
  </si>
  <si>
    <t>46e6db3d5ef6f3f62de8f8d729cb1260f9009533ce3788d02d495621fb6c245b</t>
  </si>
  <si>
    <t>46ea89e202fd9d2201823d2d4bb0d6f7dfdb0e7e8f577b49574b11b385c94690</t>
  </si>
  <si>
    <t>46ea9a0dd05983407acaaf0e9f273915e9a95ae08e3d2ecec707872355021524</t>
  </si>
  <si>
    <t>46fe9700bc57a83ee2daf60a214605e15696a7a3d6426bd6716df336c17e9257</t>
  </si>
  <si>
    <t>4710b24f51d396f831ab6386021856b500318f992b8dedf125d483d14fd5f6fe</t>
  </si>
  <si>
    <t>472807f53d82e137aab5047922b4d3503390274f63155432a21b8c965b3ad3dd</t>
  </si>
  <si>
    <t>472cd5769e9dde2fe51bda7b1dfad1825b806157dad50485027e781cad344a08</t>
  </si>
  <si>
    <t>474f4edda4ff31ee37c7ba943d9904578e4e35ebc69aa4cf4406fa399fa4c79c</t>
  </si>
  <si>
    <t>475f15151227fe3726417e3b0731bb49eae2c32f82d6e748bd5a4061f9e989c0</t>
  </si>
  <si>
    <t>476c68792e44d2ee20917bce68018aa24d8633f14036a2183377e00b272a6c0d</t>
  </si>
  <si>
    <t>47941a5da5f0c5c84ad59b927617ff6de55c41355d3c5f19863ea5ec34ffbf54</t>
  </si>
  <si>
    <t>47b5bcb17677e43641f9fabf7843272c052ecddad1e824bd501579ce59834dfe</t>
  </si>
  <si>
    <t>47eb6397c415de089c2ea83b478f97b55c55f32389f9430144e4a8aceb8b0ddc</t>
  </si>
  <si>
    <t>47f711639d6a962c1f54531d8097777c52ac424db03a2366fca463088d10d59c</t>
  </si>
  <si>
    <t>4823fd6a8b6ba2e9738b870d823893ab3d73bbd38db17de6e83a081eea4283a9</t>
  </si>
  <si>
    <t>484b97df4631a969650df376fad99cbe4a4f973a31f828229c6a328b9a8f8569</t>
  </si>
  <si>
    <t>48517d63e3a273c74c82883bdec30b851a0001a58d185195ec2a0c6a15a50cdd</t>
  </si>
  <si>
    <t>4852135d3f04fd450ba39abce51ca40ff9131d222220c8b30804be05f6679295</t>
  </si>
  <si>
    <t>485e3db790d81fab844e8806511a59735acfd8dd6eeb0c473d2c42f5b34342a4</t>
  </si>
  <si>
    <t>48693441a5013418c0712e0bf613e86e65fa510c7a8d3c35c84eb77cfd8c32ea</t>
  </si>
  <si>
    <t>486bdd235bf55629bdbaafe8acd1c15b01505fae46fa1ff89252bc9ff8f233f9</t>
  </si>
  <si>
    <t>48712ca6a9a8ba2b44b07b698474b0a51b899d97c307042f3e143d76d9acf29e</t>
  </si>
  <si>
    <t>489278829cb65cb5cc1c42ff47245f8aa9904ad4c787bb58bd72f3ae240d15ee</t>
  </si>
  <si>
    <t>489e67d5ab246d3224ca5a14eeadaccc0f7da5f64c160ab03a779e6e7724d3c5</t>
  </si>
  <si>
    <t>48a5e72d42f4bffa6e7af20fa65d68ac1bc28b8138df0bd20d1d71347dade091</t>
  </si>
  <si>
    <t>48b1219053be7a180745379ffe71d5227ff486eb94beab389a135eaf062b6f39</t>
  </si>
  <si>
    <t>48be77801c4968bae6fcc4f5bdec1673fc52bb45d4f23f5bdbef4f8da3e06a3f</t>
  </si>
  <si>
    <t>48f417c6bcc084e00f43be3bd594a8bc15d9317a03322d6632c80c4876b26523</t>
  </si>
  <si>
    <t>48f5c54c7caf13b30f51ecc6e13297d5fbdd459953ece7a6f05c2123c7ba2642</t>
  </si>
  <si>
    <t>4904e983ac0da1b7179ab74175dbf8e38600463b43cc4a72bc9b1febda60b9f7</t>
  </si>
  <si>
    <t>4913883b82ab853539dd2dbcbebe5a4d05339b3f8f1911be3e3eeceaebc4fa8f</t>
  </si>
  <si>
    <t>4914ed5e610e882f0f69e045f934531e12a9194e501bc66cd231619f2a9e212d</t>
  </si>
  <si>
    <t>491b483a63b6871daecec09076d254907c97bcdbee6fa74a22dd3afe4f2e4910</t>
  </si>
  <si>
    <t>494d4dd63bf56f79f5595bd66d969d9e44043a6ba7e9b6c033cccc345971f078</t>
  </si>
  <si>
    <t>4963966b526ab4afba700c530892e3fecafd187a7112e73e49672a80e4314d3e</t>
  </si>
  <si>
    <t>49649485a788dc895270aec83437a6dea0a00a67ee3c4b5f38ef7156b1ee3933</t>
  </si>
  <si>
    <t>497063140836462de3fd32561e7dc427a998881986a5ca9fe4f1c5df81b319da</t>
  </si>
  <si>
    <t>498246de20b68f9b4a0560fc77665e8efce913a6fc7902f190c88674bcaf6274</t>
  </si>
  <si>
    <t>49953d54b0a2db8190fe82f86b5427c5648456d4d3d7fe445ed2f0c75624daf5</t>
  </si>
  <si>
    <t>49a247358ffbd563580a2004ca808804cc3ae44d11bb6b6c337785f0872d09fb</t>
  </si>
  <si>
    <t>49a581499db382341fcb61e0a13b02e8523d724b591d606109066b536a57d4da</t>
  </si>
  <si>
    <t>49a89e4328e0dad53dc53a357d7463bd6ca4b1edc593598c3dbb0a1706a58b86</t>
  </si>
  <si>
    <t>49d444ae20466471967731e6fbeac69c3e6a4671f805093efb5415305cf8903b</t>
  </si>
  <si>
    <t>49d963a275c8a4401787b33a59f74305759a7ef6a2413b0d6e79cd0997a098b9</t>
  </si>
  <si>
    <t>49d99aa52cbfa58554aec30e77ff0e5e324f084bd1ca0dcd0acfc32f9a3ce6d5</t>
  </si>
  <si>
    <t>49de930dafc48b7622644f1161262bf260415811105cff1245e1a7d4201ee55e</t>
  </si>
  <si>
    <t>4a10090f29a870e8b27f0d48a2d1afe9a80bf316298deddad9474b9bca7bdccd</t>
  </si>
  <si>
    <t>4a27dfe5e41986d2b802663d688e93eee35c49535ad58bc787db412e47912b69</t>
  </si>
  <si>
    <t>4a337e13f365fcd7e3fa7327002560bce0a46d09010a45bf254e620afe37ee39</t>
  </si>
  <si>
    <t>4a36da0286d42cdd5e306fba99239c8238821beaf40744be6a0ba862dbc6d90f</t>
  </si>
  <si>
    <t>4a4104f041d22ea5dfc444ac6543232a51d1d63fa8b578976a906559f9a59ef8</t>
  </si>
  <si>
    <t>4a468603fdcb7a2eb5770705898cf9ef37aade532a7964642ecd705a74794b79</t>
  </si>
  <si>
    <t>4a493dafefebbf0c79579939334735b7666fd5649d69b29d724b4b36947d21b7</t>
  </si>
  <si>
    <t>4a59b40da06a52404dc0c6dc67c51230da6cf0e32a5787003b14bf918252981c</t>
  </si>
  <si>
    <t>4a73ef67c24121fe7ae12387253b452fcb063a81c9fc5360bb9a94e1447c8451</t>
  </si>
  <si>
    <t>4a799b317fde5e2fb464ec9a990e028c814aa5347a76c9ddc8a955721dd2160c</t>
  </si>
  <si>
    <t>4a7fce8af2a232671d0ae76928173fa458548bcd6636ce357e98d2a6e9f01372</t>
  </si>
  <si>
    <t>4a80624823df147bac1384573d6f88dbcdeb123296680b7bec6f6dfdb1255cf3</t>
  </si>
  <si>
    <t>4a83bc9c92dad3ca861f340eef35c0a3ebd4d6c9e1b8bf4fad782c39456175f9</t>
  </si>
  <si>
    <t>4a881f693cd0ca6e6057c0e8dfb7cc342fad7f584401c2192ce45511e9d81640</t>
  </si>
  <si>
    <t>4a8a92d9bd345ddee3134702db9e0fe573847c20ea0ba335c406b5cba46335df</t>
  </si>
  <si>
    <t>4a950127cd3deeda15e27fd7a6e5e84c5e6cdbdc0816faaf1104219e9ad8ab1e</t>
  </si>
  <si>
    <t>4aa0b892b42d8d6f1fdec3758b503e3c17cc99281dd8730458a3b25e41bdeeb5</t>
  </si>
  <si>
    <t>4aa3b9ccad6d3891a1521d7e67ff4f34fa64e3bae3aad3c21cd2c1937994639d</t>
  </si>
  <si>
    <t>4aa86d876c03a70084d8bb7a240ffe06293496d5c4c3f77761360d2beacd2a95</t>
  </si>
  <si>
    <t>4aac4255cf1ce1387009fc0051e4d45eef21657e5029a6501d4da4a006398000</t>
  </si>
  <si>
    <t>4aafbbf0e02b2706be60713f68a7ad441bd164bb8c0932f335487266a7b421b4</t>
  </si>
  <si>
    <t>4ab72b97529b70b2a1da86ed0746e40497027abed389253ed22d8aa2c132be19</t>
  </si>
  <si>
    <t>4ac2387c1c5f4de2b420c71291e65ca64a7a9def99c6ee9fcf046856411e9286</t>
  </si>
  <si>
    <t>4ac407a77ed7f875712145e596d83b39a3c5d8c8109ba04e8128a7a4736b2b15</t>
  </si>
  <si>
    <t>4ae422e26d752841978e183236a8ba8920e772c0facf0c4205982cac89150a4e</t>
  </si>
  <si>
    <t>4ae4a547463012b07cc70c8bd3d9295468c3944b386167a53935f4f12f4fe05f</t>
  </si>
  <si>
    <t>4af7fb67643e541ae22736651252fd6f20e3a757f020370f4f74af878fce006b</t>
  </si>
  <si>
    <t>4b1afd5d39919b5e96dd4873860908587a514109517b60b9d2e68cb1e969d634</t>
  </si>
  <si>
    <t>4b3413d3b984abe0b6986d7b96506c953a352e9ff1fc461cc3273d1a1ed5cfa0</t>
  </si>
  <si>
    <t>4b34e585d32d1878ebfa199665555bf70501e600c5f6af8b0351388246d497e0</t>
  </si>
  <si>
    <t>4b6ae9f815889068f00c485cf3dd4588869cea36518d0ecf1af39bd146dfdc92</t>
  </si>
  <si>
    <t>4b70c85fe29ad0b252b8bd8a9f09df2c4d49cd46516f5a7ee1b1552a4c95dcb4</t>
  </si>
  <si>
    <t>4ba36f5a002c60768c462b9c1c4787149892bb2200072afde7aec851cacad896</t>
  </si>
  <si>
    <t>4bab0ce8b62155995eda5cd77e47c58516b333822bb3e2103bdcf0f7007e637d</t>
  </si>
  <si>
    <t>4bb592aa5db09360b4701f64287daef09e59bce6b3accd7ce7e5bbbfb9b13f72</t>
  </si>
  <si>
    <t>4bbb1b875f256c2b08a3ca4ffd17367b5f5305fef15883bb8a2cfe6358fbc6c8</t>
  </si>
  <si>
    <t>4bc64fbaf3d9018cb7acdc220064ab6ce41769b82ad432b3e280d3918c6d72cb</t>
  </si>
  <si>
    <t>4bc7f4b5c1b744cd4bbd08c7d2dcd2d532c8007035e222453b05c8ae327bc6bb</t>
  </si>
  <si>
    <t>4bd1526255d97b9a33037647502f5d17a7afbe9debab64d2ed63f9bc72cb9e73</t>
  </si>
  <si>
    <t>4bd6ae5b235eccb3e4c027b2d963769e9cbd7620e0e2842aaa2a677b0e55cfb8</t>
  </si>
  <si>
    <t>4bffa50aec091f1e961513aa28600ef0d9f3aac76205465771c61288dd1598a3</t>
  </si>
  <si>
    <t>4c0adf54363741e4bc32ee2e289577d1cccb1821d318be3acacd1cdbe68a5c26</t>
  </si>
  <si>
    <t>4c1597806f8ef7572139fdf5548bd55a141394e42f437c6ecd364a25b7adca88</t>
  </si>
  <si>
    <t>4c16f98a12859870c806dde66505d4857d7d962054d9376c26b680d9824cdf2b</t>
  </si>
  <si>
    <t>4c356dca3c8ce82cf425098e131f85194557e16274d98de64c6934bfe2a0355f</t>
  </si>
  <si>
    <t>4c419520bb5807f15358cb087844498db7465de7879a5a88e05aed674dad9b2a</t>
  </si>
  <si>
    <t>4c4af1751c13398f3cd16b1274f98d526386ca5c337eb9329725c40045c1b6fa</t>
  </si>
  <si>
    <t>4c58d16c7eb81c8647bb71f6533227ddfe4a48b599f8de82dacbcbbd8fe10b35</t>
  </si>
  <si>
    <t>4c7197e81a4c26c26c9eff025c09951882e7307e60353905b5b4bac4b0eb324d</t>
  </si>
  <si>
    <t>4c769a63bff199adce662c62701750f53cf96d49d7bc953558466be738478b88</t>
  </si>
  <si>
    <t>4c780bb24266d784d7a2aa35f48b0b1e634e75224b7e6be348ed2308c76d8ad9</t>
  </si>
  <si>
    <t>4ca302c8b5554c2ac2b7a09e7b134a1fe7c4490813f278997f9b85819d6d4ad4</t>
  </si>
  <si>
    <t>4cb31157738d852530d4fe8e12e740a1a7b5c5949f66d4703fe3120410c7a1f3</t>
  </si>
  <si>
    <t>4cb8adf6d24686473f52a410487a83b17f3c90f1e5774eb5db00485f9e6084e7</t>
  </si>
  <si>
    <t>4cbae49d178926fc65b2bec3f8152d1a98d6c0b04469dce0b4046d76fdc83a13</t>
  </si>
  <si>
    <t>4cbb305a87f8e4d9e15efa17a09ab540ad9cf2792cbc0985ab1f55f4f0ce280b</t>
  </si>
  <si>
    <t>4ccc35173148a991e190d70fc8517e770fa2fd12547bff86f600385f213bcd46</t>
  </si>
  <si>
    <t>4cf0a610feabc152bafde618616b1348077a8f83122cec44036156ccd9e23f7f</t>
  </si>
  <si>
    <t>4cf148d7cb7be5c5f583183800b49937dda63399dc8a71f10ad9b970be872ca2</t>
  </si>
  <si>
    <t>4d36a41f577f04b0c2b9649eea164f3ef757e1c03c2486ffdb7a942fdca7cf36</t>
  </si>
  <si>
    <t>4d42d6993a09e2a81a488c8edcb416ac03183de30009b71909935bc8d71a704d</t>
  </si>
  <si>
    <t>4d6223edd4403fe243206b2155a91e0b5d0ad7cf2570082a24cd4b87a2b27f3f</t>
  </si>
  <si>
    <t>4d880769c99c1eb56acd06225ce31ec6e9d167d5896596b5b3aa88e6f19a7ed2</t>
  </si>
  <si>
    <t>4d8c56cfc6a3681586e4470f267abe20b710bce7cdd1195dfda6e4a2838cf3e4</t>
  </si>
  <si>
    <t>4da2e2c898542a4c6154b10e661d91b3404ecdeec4e72af42c177d7003139f1a</t>
  </si>
  <si>
    <t>4da8b73ba90d387baf8d806e2d40389e9bd5d32225b27ec8dc6f5a6352dadfd5</t>
  </si>
  <si>
    <t>4daba8340a14bd4d9cca561075c0e7d23307dab6d9c1f21b96d4a07f44f3e23c</t>
  </si>
  <si>
    <t>4dbeeacf8f0fece97b838123bb7e8175c7055ccb793af07e867000769c77e701</t>
  </si>
  <si>
    <t>4ddf1d10cdb4f944039addf6a1b966adbfe1e836cdd41dfefec10c73d927a030</t>
  </si>
  <si>
    <t>4e0359df021987342b225c13cc6be94bef15a6ee9192e866c82d6a48b1b5accd</t>
  </si>
  <si>
    <t>4e2c2fc0104db9a6e2f7f3b398d995f8328b078fe56c436cb9605f04edfae886</t>
  </si>
  <si>
    <t>4e31d5cf48508b3ac6707d56847690f19929567fff5951df748c259813a3491f</t>
  </si>
  <si>
    <t>4e3415ed3754482bb5afa11fc6ac52e0bae54b2489c9a0a306e1a6e3be966cc7</t>
  </si>
  <si>
    <t>4e48fec01917b0dcb1803b0d2c0d45ceaefb97c7bb151aae554668e97c6a0573</t>
  </si>
  <si>
    <t>4e499483a83181da01778e352381e5dde01f457f07e78f5d04adbf1f77d3b9c7</t>
  </si>
  <si>
    <t>4e4f0a9e4a4b53719a2f30c650fdb8d82957690be46c9d2c0b3db9a5b294b69e</t>
  </si>
  <si>
    <t>4e50fb30a04d136b0307db0b1beff93747666f88a2de71bd955829c22ef3908f</t>
  </si>
  <si>
    <t>4e514c9e7fe48f1900082fa85b77534d6316b3df4497b5c40f156ec494eb0973</t>
  </si>
  <si>
    <t>4e5285739a6e152d15265b7e1a810553721bd6e65f5fd78aec5e81c5b589f8b9</t>
  </si>
  <si>
    <t>4e57f91a4f8cae8ff1b4676612d81794962a76796f1d9f71671f8a1deb3a3904</t>
  </si>
  <si>
    <t>4e8d1e8830101be8dbc35fd37f15d6f59bbaf32fd2c8f42ed90cefe90373f15a</t>
  </si>
  <si>
    <t>4e9dc8f147f7bc5f5a4b3a29f85414cb267d9a157403149c4b06ab2323bf8257</t>
  </si>
  <si>
    <t>4ea65e4353e11437056a19f364a50af6eb710ddc5c245a0bdc79233a2a6fc342</t>
  </si>
  <si>
    <t>4eb9bf95d0a4d11705fabd6d4dbc77e31da15ab1236478a1fa3026e7d7bb1773</t>
  </si>
  <si>
    <t>4ebd6420c23c51608625f5912fb9e0ec895bc8362b6a5ff66f778e745cf5b24b</t>
  </si>
  <si>
    <t>4eeb18c6e592dcd8245d98b6c22b58d298eb2ae29bb943570040ea59f11a175a</t>
  </si>
  <si>
    <t>4ef3d20af5ab77ae50e3d956aedfc19cb922b7364bca7e749ca6c601dc8510e3</t>
  </si>
  <si>
    <t>4f16d5933ee9937aa13685f022e6df9fc4693e30a74c515018d47d0fb1b67ac1</t>
  </si>
  <si>
    <t>4f3ab12861b8e6f1f00c8ef4580a8819877171f651eb7fa2d8574d8d039b72a8</t>
  </si>
  <si>
    <t>4f440efb0b7c187d59cd80998a478b57b7c682c877e72514ff63b35d1cd4cac4</t>
  </si>
  <si>
    <t>4f5bd2bfa5e151a684f0cc049e7c64f6ad224c6e0087ade6997e9339e89a5f8d</t>
  </si>
  <si>
    <t>4f8bc3c4edab8f4b6da53ff4db8383239cacd710735737425316437337288424</t>
  </si>
  <si>
    <t>4f936c98ea5c295c8546846ad1793f121b3af28ec1e03b085f57b2533fe011ec</t>
  </si>
  <si>
    <t>4f9ef1457f8ea2e2bf62ca284a0c3998aaf7b138ff8102aece751f61709c5d03</t>
  </si>
  <si>
    <t>4fb37f295704241f5ac0719008df007d274771fc7b6bfde5e3dd8e4211369654</t>
  </si>
  <si>
    <t>4fd2bbf5152a43b29446b86fa3748133c3e0e081c6b9661c4625b00df19923fd</t>
  </si>
  <si>
    <t>4fde372413da18b23736d2aa46378dadecb09af49d1c8f829d23dc30fab6e251</t>
  </si>
  <si>
    <t>4fe881ac453fd563f58725ba2ecd61adfad05727c566db731559b7610800130b</t>
  </si>
  <si>
    <t>50055fe6631b3cfd23dac7ad906a80eb5af69e16735898fde2636da9034d1088</t>
  </si>
  <si>
    <t>5013b213fe39d895e6de49f033cb438b90f7885d5ec58ae90fe0a31678e3f31b</t>
  </si>
  <si>
    <t>502002388aa357073790196fad33df9f0802a041fb79c9e72edbb9bd2cb3b3df</t>
  </si>
  <si>
    <t>502765e492f4073649626404f954b044ecdcaeb9ce91afb8b4a0f7390dafc59b</t>
  </si>
  <si>
    <t>503e72ad52f4d85c1bb55c86280692d6c64e5de8631734793719f807bcd8b953</t>
  </si>
  <si>
    <t>504fad419ecaa5069775e0e7e97ad0b816e92a1244c48c49c6e2c020c2398945</t>
  </si>
  <si>
    <t>5080908caf9ab7413f1d81dff3f7c51c435b3e6b61db386a375bf424ad02dee3</t>
  </si>
  <si>
    <t>508b3dc714dd682219625073afb94f6dea642ee1c6a2a4e32d4df2e1762847cc</t>
  </si>
  <si>
    <t>50a558e3cc36bf1a0fbf60c8f21f5ca20bf21626d0f69ac5e4b59a1ce443c1ef</t>
  </si>
  <si>
    <t>50b9c843e7c103cbc864746a685c6c3bfadb552682060830ac87d10b67391149</t>
  </si>
  <si>
    <t>50bc3f3deae843d5ecf7bae6b97398429b3d2ea676e85dad8ea860b59d1b0558</t>
  </si>
  <si>
    <t>50bf6a4249030e4811064f6ff0920adb63a9e491a8f5393d33223e32fd75e1d7</t>
  </si>
  <si>
    <t>50c1884cce0ba92f01adeaca7dd7448ff3744ed6632e22a0fad9827b0cba2d80</t>
  </si>
  <si>
    <t>50d206d0d54acef5b7f1ba14e8b3be20a51f1ab8c7829ac7a775dff394860f8d</t>
  </si>
  <si>
    <t>50efa478103408a7f9cd51ac3eca90033869acd0fa3309878f74a110fa54b505</t>
  </si>
  <si>
    <t>50f0de29a81a96b235fea0d3688a52b05a77e92461ff210c738b3591510a6dca</t>
  </si>
  <si>
    <t>5114a06891e8f73c92c3433ac93ed66089b684ea3633232cbe0f0cca1d4fee62</t>
  </si>
  <si>
    <t>511bcb46e178ae5466106d9108f9080b21c3ac5fce49fa49eb8939abf0189e0f</t>
  </si>
  <si>
    <t>512b4b5bba188643c3286c7066988fa9d4a07a07a8e4216b7b2423cac1a95a88</t>
  </si>
  <si>
    <t>512ba5e617deb61955f759685e3f398d0119bb9ea4dc55e023ce388d167f6ddc</t>
  </si>
  <si>
    <t>515c7946149bc649a36a9bfab097e54af76a551c197c9728b54aa1dbe45d41d7</t>
  </si>
  <si>
    <t>51683882ee9a7a9753d2c6f22d89f6d5e602f72e9b53c1b3d29e1ea6ec074d46</t>
  </si>
  <si>
    <t>516bac9f22d0c2483bdd085560070a2db373a133bd180f10d9d9e87cb10d01f0</t>
  </si>
  <si>
    <t>51767c36d81b0b12b74c86a16fa3f37ed87c269adc5f59d7a740dd2e93eaa941</t>
  </si>
  <si>
    <t>5187eee032189f959e473736294b09b1124fe0aaef58fff030d95e3bd951bea3</t>
  </si>
  <si>
    <t>519334e11d040a50175471c7fff7b3d8bb32a446b358dd9701071d99eb3c214a</t>
  </si>
  <si>
    <t>519801131c53b2d5febfd300046e882f321ffea599bb2ca8b772c3a1c7e0e9cf</t>
  </si>
  <si>
    <t>5199b94b0aae253d28463b6eb3970cf9dd3e016a073b634a0325e43218e88098</t>
  </si>
  <si>
    <t>51c7f5a725fbb8a29d7ff18b3eb2b43fa709d351fbc1e61f5ecdf34590ffafca</t>
  </si>
  <si>
    <t>51ca2f95dd6f4eda8d98d1577e3ad97be16eee0cd05e4a22a5593f10e88e9c1c</t>
  </si>
  <si>
    <t>51cb43c1b5c1bcd6965c9f155e011a67865372fb91df723ae0367e087103681d</t>
  </si>
  <si>
    <t>51dcc9b077d2f81f5ffbd08790ff38d81f7a2fefc1d4f8f000091977cf10390c</t>
  </si>
  <si>
    <t>51e25102e849487019dfac970bb6ad2488cb1d5167089d0e9ab0214b4a0784de</t>
  </si>
  <si>
    <t>51e84accb6d311172acb45b3e7f857a18902265ce1600cfb504c5623c4b612ff</t>
  </si>
  <si>
    <t>wannacry,petya</t>
  </si>
  <si>
    <t>51f6162b83d52ba318f89e6f2f62c76e7e13ffc13cb885d7e1482dccae82429d</t>
  </si>
  <si>
    <t>5209c4bc8d5d7bed0ed1f331aa1ab6941a421de5baac471ae7a10355e4317956</t>
  </si>
  <si>
    <t>520caf58137f68bb911c206b124be79e01f4f438905364d7052bb1ec573f8a6a</t>
  </si>
  <si>
    <t>521951b2d18ccf97a60310953b1e9636ba056b77ba3c68a082cb4a2873f5e204</t>
  </si>
  <si>
    <t>521aa772993cad10abaaa68b326456000d48eeb16853d4e195e3e9a5000f908f</t>
  </si>
  <si>
    <t>523c96c4848e5f6aa28699bd36b0a065139e807c1851a31f03afa60f08a686ec</t>
  </si>
  <si>
    <t>52481bebc56cac0ed1a9267bf44f5a2399ed4f744606b64aeb73f991bfa89438</t>
  </si>
  <si>
    <t>5256c9f7b510fdb587bec91388cd3720045fa7f5a3085d7d1aa2ae110e86b593</t>
  </si>
  <si>
    <t>525eb7eeaef406771e55a08eb4c9b848a28f45ee17c144efef1eb1f5e8dd0529</t>
  </si>
  <si>
    <t>529b38edf8aa1f08ea88a7806d325b9a6a9ccb797dccf02bf1789215de59f316</t>
  </si>
  <si>
    <t>52a3a855fcd23112aa2fcd1d5ed235a93cc480c5d7309c598ddd0466362a831d</t>
  </si>
  <si>
    <t>52a4325b439b3bfb5bb9dddf9c01c6c9b27a7f2c3fb372d68d8570c7c270c6c2</t>
  </si>
  <si>
    <t>52ace08fbba8fcbc9c91c5b0d8e3146600b836356b010e5d9d25a0b5b91cc59a</t>
  </si>
  <si>
    <t>52bd34ab74c6274dafd0797350ac213ac2536e04d46c3d338e4c6007f0dc1ab9</t>
  </si>
  <si>
    <t>52d5e5e082927d19296ab5b99690aa1279a435968e179b6f5db404815879d43f</t>
  </si>
  <si>
    <t>52e046a4bcf7d5b4304f3732d935a185f3eda7e725ca34c9d215feb787703832</t>
  </si>
  <si>
    <t>52e983e9c82e4b8700d02062762e4c46dd4577648c7817ce340736456282d15d</t>
  </si>
  <si>
    <t>53261437aa2a00b43d35179dc4cbc578580a735b017a84fd4de2454f6a4c93b5</t>
  </si>
  <si>
    <t>532818961baa87a90ad8ad61ed214defc865ab48d935265646319c2326b05e8c</t>
  </si>
  <si>
    <t>53425ac47307e7d6e98deae06742bfebdade503bf6e48766a84ea52a3045f3a8</t>
  </si>
  <si>
    <t>53447fac94da1e284edb663b5aaf6e3b5392ab434807acdf58ced6715d141ae5</t>
  </si>
  <si>
    <t>537434767c450b7dfa34ea87d91a1d840859175fc4a61263ebca16f092922690</t>
  </si>
  <si>
    <t>5374acee06666a08f0877d5f4881946f836835152904eab47193e3fd0c6efa2b</t>
  </si>
  <si>
    <t>538cf1469c46ed28ef28b490404501313bd88921e0751c322c9568c2dab40b3e</t>
  </si>
  <si>
    <t>539aedd40dd863359d6510d159e0beb4321ab1ac9324cad5640084b9c0b1e283</t>
  </si>
  <si>
    <t>53d35ec65a92994aa1b712f072feb0f3f8befd9b15a22f4fedf10f38147e22cd</t>
  </si>
  <si>
    <t>53f7783c02457a09c5019f6692119a230200efda7bacd8f17ab3fb2fd6feb407</t>
  </si>
  <si>
    <t>542ead2940c0da7b0c6b25b1edcae0c9136b4a14e56296ddde263e11651422f2</t>
  </si>
  <si>
    <t>543192101c3b9d95d33252cfa71338704b7dba2a0329e33d8d8ca37ac67677b9</t>
  </si>
  <si>
    <t>543b32a0483c38a76c7a9e17585594964a3ecfa503a1e432d4dec37256a771f7</t>
  </si>
  <si>
    <t>544d7602d5f8ce83739d9a5032063cb69fa61a5d1d5febff4c60f656ee50e1a9</t>
  </si>
  <si>
    <t>546fc69ad3578e61549249a5292ae0766c09194ec717af6b540ad7dbae686171</t>
  </si>
  <si>
    <t>5482ce274b63fef0d8c300b397375603276f1b8ca9ca678aa400fb7c3710fe17</t>
  </si>
  <si>
    <t>549f66b385fb979062fb8da944806650d7c8b2abfce1918d7f65fcc01a28d4a6</t>
  </si>
  <si>
    <t>54c1309e9b066aec62267b540cba4f8d4c33b7552e20545b84af676806eee5b5</t>
  </si>
  <si>
    <t>54da6bc00cc2fa79d601797a8c00b23c05ba8c677980defa1020e23a6ddf0ab8</t>
  </si>
  <si>
    <t>54e285a86037744feb5951e7eea95d31417c51d5798989c5da9e7a73b8fd12b2</t>
  </si>
  <si>
    <t>54fab96d3ce980fed10ed62554435e8c2cd44d094e20a7542db28d7490a7590d</t>
  </si>
  <si>
    <t>550c4dd462db92457cdcdd1404c398cf98004e64463b5633902ac3bcc68790b3</t>
  </si>
  <si>
    <t>5515975f9328ef625344361ce42ed66a4a6cc0984944abd2f802108dc63eca7d</t>
  </si>
  <si>
    <t>5517d4d6648f32ab4abb58a4c9c1832174fb7846312787c9a389d13b067e738b</t>
  </si>
  <si>
    <t>5529f1c12c2bfaddddeb7b7db00d386419fffa03302a3df8d2cb6f6a21fa3b59</t>
  </si>
  <si>
    <t>553316fcb50c65f016168fb249e1474db7cf379267b68b6025d43ad368ca8c58</t>
  </si>
  <si>
    <t>5539f010a23b1b71fe0f4b71630dd204d01d33298dce26a759c1a1c045b934b3</t>
  </si>
  <si>
    <t>553b571b59962b5ec12d33b905fc6637116a000ee0885fde30507b747bbe9637</t>
  </si>
  <si>
    <t>553ce072abf57d0e6bd83ebc30f87e3f168f0af9ae9e920e02116e336c926291</t>
  </si>
  <si>
    <t>55504677f82981962d85495231695d3a92aa0b31ec35a957bd9cbbef618658e3</t>
  </si>
  <si>
    <t>555aeb714132a08ad2e484158c8a68275ac23dcf5dd10a536feb0fa22f00dabe</t>
  </si>
  <si>
    <t>5564479a3581ac1e816d5ed86a0a90d46942c29ea63c70baf5672fb3f8ec9263</t>
  </si>
  <si>
    <t>557320b835e4d465ec50c59f530c56f585b81cb9c7fb0236c2b97139b9f957ef</t>
  </si>
  <si>
    <t>557b8a1aee5d7117fbe2347af027e775b839c723cb87dfd3dc813b67409335b2</t>
  </si>
  <si>
    <t>5595abda6e59b95d7e85dc20df7102fc7ee206ec495e9813786955db776f63e5</t>
  </si>
  <si>
    <t>5599823438f64c5ef5952cc25533250eea631528cff4cfb4d5bf439cacbff6c0</t>
  </si>
  <si>
    <t>55a2465039634c039a2835867f7c8cd3b0955ae403149b9c9bc5b9fd945ef4d6</t>
  </si>
  <si>
    <t>55c117944b1e4d68b0c3a8cf9d58e6742ced34c23a52bfa98857047525cbc3f6</t>
  </si>
  <si>
    <t>55ce88eeb024973584928c0fddf650d53760849b78b8c93850e2ee481745e050</t>
  </si>
  <si>
    <t>55d4ca5e4d6f2be14c6d88cbfd5810d6e29de4b25daa8b4338c26f1e4c6bc0e2</t>
  </si>
  <si>
    <t>55d6700181d87bd8669c1ff224600666a28fd65155f624c8aaf5697bf17b5cf3</t>
  </si>
  <si>
    <t>56014c4a9768d195ae3449c7253ff9a5e4446556f8033793f92127db46946d7d</t>
  </si>
  <si>
    <t>561e302636c708a87afd4e478171b16f114356c4503a80376887c208eb0068e9</t>
  </si>
  <si>
    <t>56276b49663753338a4fc44024f03c4faebf26db934c3ba1b3f7ac9c5fa2dded</t>
  </si>
  <si>
    <t>56482a146a85f15831847999cd0a3d66a8939ff1fda836d13af7b53447536ae5</t>
  </si>
  <si>
    <t>565a8ad7f5c1b83ffd1dc8c90ca0d35e950d9f585dea6cec0041bad8948408ac</t>
  </si>
  <si>
    <t>5664c958cd20e515e6454e8e2476525c101a3947577eb5940579ef1cfed1199e</t>
  </si>
  <si>
    <t>5665308a22890cd8593aa0839ea48177be65f78beea7d9edd78b530a9320e2f9</t>
  </si>
  <si>
    <t>56729c9a3c95b4dc79d53407e039fadbd9098e32962b060dd00dfeb06eb3f524</t>
  </si>
  <si>
    <t>56878539eb608291082b7800bfb54370d2272ddcb36464b898a519f8f4be35a8</t>
  </si>
  <si>
    <t>56a09dd8163ed409f27a953de38bd920aa7241b115e97b1295173d3334f5a1c1</t>
  </si>
  <si>
    <t>56a2abbf3dd5807fd96cf28f06fb8bdf87b5f9c8d76dac360c17b79a495969b5</t>
  </si>
  <si>
    <t>56a6cac04e25736b08f6e3522e3151836056e17a1b3d6dcadaea37079a3c37d3</t>
  </si>
  <si>
    <t>56b067340998d905aead5bb095f1f0be89bdd202936afcd8ec9feb9444189a0d</t>
  </si>
  <si>
    <t>56b1e1a10134d249dff6d1de11d155d3fa053397f2955f3852b9ba9b78c40743</t>
  </si>
  <si>
    <t>56b2091219a3ce98b12ee4600711740063cbb10b869f22f182451225fe10d131</t>
  </si>
  <si>
    <t>56c6b423deff0ca2976cae6e7b0f539586c88121d33bbff3c8b47ecbcb38c7de</t>
  </si>
  <si>
    <t>56ebfa39ca0316561abd75bc8ae0cf34a54a9445b79792bd6999e644ddf36196</t>
  </si>
  <si>
    <t>56f4f255e893ff151aa90fadc28ea4334ae60aa6d4634b030be18bd208aa0885</t>
  </si>
  <si>
    <t>56fdb9795caabd551eab5640448d9adad831f47750fadd7101d589d916b8d421</t>
  </si>
  <si>
    <t>571a0a8a9d9c29486f9d98b201c609c9cdea324c844214a879fd557505b2f6f1</t>
  </si>
  <si>
    <t>572b45e5cd75853e920f34ad3a26306060a4280b6bf7439d50dc92b15f047fd0</t>
  </si>
  <si>
    <t>573da82c18139057e86fb05dab508f64fd918b5a02a22f272e2cb2df14e1ce96</t>
  </si>
  <si>
    <t>5746f0d8ecf368ef1928f9984b5ca5d14ccae5db5c92d3ef7b5b1f533c8d92be</t>
  </si>
  <si>
    <t>5752d65fa8569358d0842d685158d33e6e8c38e676bd3fa049377ad9aab167f7</t>
  </si>
  <si>
    <t>5754d56b3c780b2f2553f047968dbd06d6027004a1adcc42b987624d1aaf41ef</t>
  </si>
  <si>
    <t>5755c8d8bf8268ce0dbe10e96cf7a50648869c6158aec6c24fb72b638c82a1cf</t>
  </si>
  <si>
    <t>5796585e8234902d38553c913977851bfb43a28d3ad1a7d8dc7bc85723eed282</t>
  </si>
  <si>
    <t>57a0d0f8afe3a003e81610dc0e6a348df6db894d9ae6548a6a2019b937ef1be5</t>
  </si>
  <si>
    <t>57a3174c83530373301de21772e5a9ed82c9439889c38ffb590043f522429cd9</t>
  </si>
  <si>
    <t>57d53569899c66f2541e6156d2b745cb0a5b64581ce9b7270d35401bdaaf6e3f</t>
  </si>
  <si>
    <t>57f844bb65edc8203198e295db072cb6a4bded46c85e295647edcf09290eb911</t>
  </si>
  <si>
    <t>5800b1afafc7875b622106738cef60688d33c0d27ace1b76274dc94ab05175e1</t>
  </si>
  <si>
    <t>5803aea001a8c1b4e9b84f7d0cebb4e5ecaa2e135ddc32c82b5067aa70926355</t>
  </si>
  <si>
    <t>580baf02ecc9d476114172ea3c5157bf0d5bb03fb0e45617998fa59c5c92368f</t>
  </si>
  <si>
    <t>5815b7ca03933a7c4cbe4b5e3c4d9bcfdf2944efeb90d8f0d70c20ba7df2de4f</t>
  </si>
  <si>
    <t>581b5545c80b78d8dd344a3cda142ba3469efbaf8765e49e8d2da3b88c8a1aa8</t>
  </si>
  <si>
    <t>581c06c4bf973c23dd444296dc55c625fb559600e4d122421511a838f29a8158</t>
  </si>
  <si>
    <t>583e12442a574b8ff86216fce9ec3d154487578318825309fb739bd91f558712</t>
  </si>
  <si>
    <t>584df7c0793bc284329750e4438f04b27183bc2c27eb093bf5d978c0c5742104</t>
  </si>
  <si>
    <t>5857c339cfcd50963e8415a623090bc30229ee440901060e43cb474dc4b7650d</t>
  </si>
  <si>
    <t>585bb058f7d21f9aeddb26d92a68e1b049a98cd3edaaa4d45e1dd2ebd92fbf84</t>
  </si>
  <si>
    <t>58727ec61c303c52b6278596242824d5f3e1ab08d958bf22f3deb1dcfbd432a1</t>
  </si>
  <si>
    <t>587a46f765ac0b6338d52e0597f5fd64bd18d34e721306db4aee655632b51855</t>
  </si>
  <si>
    <t>587b56e0ab26f7565d908ca0d5548a4a3b31c2e3aa416c495919b7523200c46f</t>
  </si>
  <si>
    <t>58891137ac9d082897c262d63c3ac6f70e05d7e2a7b43b7ed90026d50bfa7490</t>
  </si>
  <si>
    <t>588dd3c2fb752c47c39912f6eeff5a2d3e82279c279591db816739974d2f00d3</t>
  </si>
  <si>
    <t>5892f051d115add20cdfc065fb34358248258e696b3c10662cf1b73ea198a7f8</t>
  </si>
  <si>
    <t>589e257b7d976aa7530170c739e6ce52fb54cd4f9e53e6d9e2224ee53adf9ddb</t>
  </si>
  <si>
    <t>58a3ba1e4042e9ce2ee8f4b1fb69b56798063ab1205ab32393eb87d6c504a358</t>
  </si>
  <si>
    <t>58ac141e998d7acfeb8f9286545a0222bbfec6b44866464309da47cb8c6c25ed</t>
  </si>
  <si>
    <t>58b53f68c666f3ba8f4f6944927797ac1f11e04ca502128e697f6e656181828c</t>
  </si>
  <si>
    <t>58bfacbbf69a83033daf75cb9d086d6b29938c8df84d0d175f47980dd960e969</t>
  </si>
  <si>
    <t>58e246aa71d4fb887d10dfa7959cce522714203f8ed6ca0512e03ea3230dede5</t>
  </si>
  <si>
    <t>58e58f68f67205dbfcd2d780ac11221e14ace92156c8b8d35e9f3041b38090f6</t>
  </si>
  <si>
    <t>59022bbe384d52cd6b9a9729d027321a5aa476a928ff8f4d76a7c3fcb80cc89a</t>
  </si>
  <si>
    <t>59097310f1bb3a4871291aa1d2bbc27b49a9ccedccb6301143864432c61d3a93</t>
  </si>
  <si>
    <t>59266020a80965de038a0cc6bc513818b27e3b1523bb92d4bbcb9e45b86f3819</t>
  </si>
  <si>
    <t>59285a107c58ee360173a13cf5097aeac8016c313041f639019c1855fc25a0f9</t>
  </si>
  <si>
    <t>592a09fc57fc8282796299c2d9b053e95f4e5afca51ebdeb61fd7f17674c92c2</t>
  </si>
  <si>
    <t>5944c275066a335d748b3ea756324d7499df375e9826ce946b458c9c4ddbde1b</t>
  </si>
  <si>
    <t>59508a3d4f1ae9927909b21fe177a1a2d1ca03ebc5fd905d76a8d31f906b2de8</t>
  </si>
  <si>
    <t>595c158124925bf97ecaa780d86051f6cd8e07c3dc964fea1dfa978feb2bf7de</t>
  </si>
  <si>
    <t>5975cd2c64c937fdd264e00b7390248c8d7ca792b68c095c6629fb599b7052d7</t>
  </si>
  <si>
    <t>59abb9898c71c52dcb77fe65900dea712ce5f6ad9fb2137bb127b852101221f3</t>
  </si>
  <si>
    <t>59ac6282ea2263e21dd714b3029a1f79052b446642067eb8ac1f076fa5396fc8</t>
  </si>
  <si>
    <t>59b2f18d50eb6d716b7adeb0486171aa2350fbdf6bc64be92d057cf5237514a3</t>
  </si>
  <si>
    <t>59b581c24a3ba61807d172a83fe0fa8d9991152347bae7b9767bcf39870e6346</t>
  </si>
  <si>
    <t>59b5e5eb7074f4605dc73f3bf1f75e74eb436aaca1efe541c2d73c7cae28d9a5</t>
  </si>
  <si>
    <t>59c2a41e31382c5cf7a669e1b133e7e8054d0ea7ba7d1e2d5d42bb69882eb841</t>
  </si>
  <si>
    <t>59ca648b878b7575e50aabd7ee2768cfa1e51bb615e1039e2e6a289838544925</t>
  </si>
  <si>
    <t>59fb6b891f7ed37f4fd03c53b08250e164579f99cd1b56e2ecfad945860db803</t>
  </si>
  <si>
    <t>5a2f3f1d1898f8818a736cf1c17f84c3e731240f821c2a96bab511aa1d95f67e</t>
  </si>
  <si>
    <t>5a3d618a630de2250b0cbe1689da206ba0051011189ec687c2463b5630240a0e</t>
  </si>
  <si>
    <t>5a3f17ebd7d0cd1a7d5a1cc2b0407857777df0a666bf0d158ed97fd1559b4250</t>
  </si>
  <si>
    <t>5a4e009ab789aeac7f326c3b643415264bf1bb6429cefc36cb596979f5389303</t>
  </si>
  <si>
    <t>5a675b17184d2d5495c19a334e46a50b5944d02fdd06b808931ef25f434f23e8</t>
  </si>
  <si>
    <t>5a79292144aa6b8e5b0fb14ab01834783772c7454f2133e81426babaae641664</t>
  </si>
  <si>
    <t>5a861c0573f0056868bd0762647eeb02549a595f3514e0b71d0df658d9f8f390</t>
  </si>
  <si>
    <t>5a8e937109f320e949a2f2a1b0ef52fb2f2c73c99f22453a3d82b4964bea9863</t>
  </si>
  <si>
    <t>5ad54be5652175f49618b3d900d17213b6964eae50dce203d232c7dffb676002</t>
  </si>
  <si>
    <t>5b02d97e6a58604ad0a6bc5cd142ba0491c633c85e191b8353b20e70dcd5d911</t>
  </si>
  <si>
    <t>5b0d0d687cd7eb4dd3d1b27c39d0c7f36346aa9a64ef716164c0b2c1351aaf92</t>
  </si>
  <si>
    <t>5b0dcef3443715a90c3cf9d6e5c36e2e3a1fc70f255e1517a45760499926d1f9</t>
  </si>
  <si>
    <t>5b0df84a44afc7b7ea4018a6999fe9ebd71a3ae8362c1161379f3c512898509d</t>
  </si>
  <si>
    <t>5b11aca78a946adb01a418804c45fe39a4208de8c34f2bd34eea27d0245454b5</t>
  </si>
  <si>
    <t>5b1379759e79bf51e28f85d906ddb8f0675c61f30c9aadff62d6e439749e9b14</t>
  </si>
  <si>
    <t>5b500a33b7493e33d07ca0de8376c593e4e37db26f74e2630c18e501dc4949a2</t>
  </si>
  <si>
    <t>5b5f7498f8a5528e9c8012d5553dbcf787061fbf1d75bc821e7ee8d94c1a0a13</t>
  </si>
  <si>
    <t>5b5fd097bbc8b095972250843af646c020f8ab1cb56d3338b2e004c898da151f</t>
  </si>
  <si>
    <t>5b6eb69a0e0ac910996a7b44f4cca9dfd2c3c3a475b186e77a2106a88631c65c</t>
  </si>
  <si>
    <t>5b7007210f130243a87a24f019485da6807c1768dd4d0a4429ef9d00692de5c7</t>
  </si>
  <si>
    <t>5b7d90495f366b9fca3e48097993949371bfe22ffdb515aecff2142894e2401b</t>
  </si>
  <si>
    <t>5b8eac94514f86445774d5276ec09efc27cf91f1196e0cc05783311b072b119d</t>
  </si>
  <si>
    <t>5ba9ceca0f72aed11ea28b1d4e0b3d68891ac8860ae869b11b9088e995da2569</t>
  </si>
  <si>
    <t>5bb8cde1a6a07d6d2c002f8f8f49d9db0f6a6ba310ffb6654ce1545fe082b027</t>
  </si>
  <si>
    <t>5bb9cb62f1974874761d2baf9c8d1ec1c8f4fb8cd120d74301dded699abdf3e8</t>
  </si>
  <si>
    <t>5bddd8ec652f9f8399530a5bf801a2e7ed2dc1838eec68d1ea0e932bf7bcc79d</t>
  </si>
  <si>
    <t>5c06b23fe54eeb62295004b5a99979da9d926fb719c8c6b9aa5a3d7b2fc1d2d9</t>
  </si>
  <si>
    <t>5c29959d71ee6c3e38276a51751b233855de44dd580a9d43642baceb8bfd1dbc</t>
  </si>
  <si>
    <t>5c381a02fb895643d99f5fa594b4195f07ad03cee590337148cbff4a7b0ab669</t>
  </si>
  <si>
    <t>5c52bb7e340664583e491ad7aef699474c462e8894a47cec52506df9d6914fe5</t>
  </si>
  <si>
    <t>5c5a275aa4934559a6159a111dcfb6514e054e90d1740b5cd595657c5770c039</t>
  </si>
  <si>
    <t>5c63831e8ecb04ca4e5e8fb6ec61598877e40329734c5ab7572d5e47b6e0e40b</t>
  </si>
  <si>
    <t>5c733a4a81ff9e470aed529e4171beb1d4597febce40c8ec2804f40d028e440a</t>
  </si>
  <si>
    <t>5ca0154c6fd09aac446cf6d94d768c23174df862393b550c86d5b38e0ce966ee</t>
  </si>
  <si>
    <t>5cbeea0de82e5d66bcabc92bb1d3b7b956c8cfeca696004cd8b5f7bed1c10710</t>
  </si>
  <si>
    <t>5cc6843b22aca4e662e99aa38f56f4fab7b42e270bd6722e4675a1bcd354e509</t>
  </si>
  <si>
    <t>5cd2b500f27b407207b2c65e0f6b350b109bf392c3324405f3c381a4f4cf4a4d</t>
  </si>
  <si>
    <t>5ce57936ee78318e27fef1e5e8a876c3ed97668254f73bcc4691ff90d5ed7f03</t>
  </si>
  <si>
    <t>5ced76a9d555fc4542d842482fce7a363d327b440427bb728bcb6b5f34b5ebc9</t>
  </si>
  <si>
    <t>5cf2f8e7d57b51e95dcb0a2c67e36786edf8e0c54006a1c46e0758066ccf9a66</t>
  </si>
  <si>
    <t>5cfc6c6004f1192a75a211f4ddca5ce4c74a08fa92c4ef7f2fa17e530b889578</t>
  </si>
  <si>
    <t>5d01082ae924751bef059565cd90625fbeed5fd5ca852fb7561bdaa07c57be51</t>
  </si>
  <si>
    <t>5d0d51073f2abd1630958cdbdd4a74033e616ff5a4bc56995d8a647225573d40</t>
  </si>
  <si>
    <t>5d1cc11c270aa36d1643adfadc9909f545da65b508eec17e967451b6051f5222</t>
  </si>
  <si>
    <t>5d2128504db4ac9047c79824e3218316036db02af8cc20ad95175454b914b302</t>
  </si>
  <si>
    <t>5d32249c407aa814dbe54defab155a2330354fd89f8fa72e630f6cf09519beec</t>
  </si>
  <si>
    <t>5d5ff202ed82a9ecd71744ee563b4501a74b354bb1eba4f54bb3878f28cff3b9</t>
  </si>
  <si>
    <t>5d60b4e2ed82a4c8825c95a9a6cd5fac332f48842cc6241b6aed524518f2f69f</t>
  </si>
  <si>
    <t>5d646097d319204200a6c098af2faf79a39e9abb53035817063e125575d9a8d9</t>
  </si>
  <si>
    <t>5d7fa45d2fcb10893ee5bdbfc4b16bdeeffd34aa5791331332a8bbb1015cb63b</t>
  </si>
  <si>
    <t>5d829d9c7da3fb0e1e5f65cf9053d9a9a9f06c3b4a4aa900dee07a097b213999</t>
  </si>
  <si>
    <t>5d8798063e7b8310c71dbda0d3b4691f8b920e7a27a928213378f671301d08ca</t>
  </si>
  <si>
    <t>5d8aa1f401b50017b23c8956ef17f4affe51a2d111b16359360d7ad4e7e951dd</t>
  </si>
  <si>
    <t>5d934ea7f35978d105a0a8f96f57bc6d17a626339a9c58a9f9e97550a4e152bc</t>
  </si>
  <si>
    <t>5d9514cd0bcff02002717b33bcb4a505964bb8afd467e37916174bc6016834f8</t>
  </si>
  <si>
    <t>5dbb4badb927e6926551e77a9f32878602669255e7b926b98e66a524251c3cdd</t>
  </si>
  <si>
    <t>5dd23337c3ec99550d58ef0cb07f422f26ca1b4db5107c507a4c9036a8908206</t>
  </si>
  <si>
    <t>5dd5574a3665a008bf618c632f24d7ef1509c1ae9b13952c6b1a62cd0440e30f</t>
  </si>
  <si>
    <t>5dee9e05c4275dd55d92bc8da0175a1c2f2780d5f12ff2b842594cb665d1c04f</t>
  </si>
  <si>
    <t>5deec9f8063f487685d9428da44c2757df8186bbbf98a1b9a22bc3fbb8f7c43e</t>
  </si>
  <si>
    <t>5e1a62c2cce36d241df2335860ddb2f9b0b9e8aad9534534c788e3a8618af1d5</t>
  </si>
  <si>
    <t>5e25e9493be4b75c540f588d04384b06abee4f63d1b5c9a2fcac03bae82431f2</t>
  </si>
  <si>
    <t>5e2d87e10ea7d7d53701c06e85cc77271a583f1554adf9af8978f1eff3f6c09c</t>
  </si>
  <si>
    <t>5e3a5833fb52f8171baa07f9957cac02466bb340b734479105dc967badf22717</t>
  </si>
  <si>
    <t>5e3cf899c892131381fc61febeac8408e2184c8c6ae4f13958e44484c645e64e</t>
  </si>
  <si>
    <t>5e6eaea904bcccfc7b5a2018dba41907f96767ec3308f30a079d65cf752395c8</t>
  </si>
  <si>
    <t>5e9a283b31bf46b217a723d4d7fddf01b8d4e04eeaac4f9d7adf52fa60652972</t>
  </si>
  <si>
    <t>5ea690008563b520b7c466d687aed5827945152c3b1ae4f2f3a2b38f285c3d24</t>
  </si>
  <si>
    <t>5ee08e4350f9459ba9ae7ea2f5ab1cd6ab34de09fd044400f09da65f8348d212</t>
  </si>
  <si>
    <t>5f085be1b72771829c99cc66ff87e0611f329e4489fe900d54edc160f775dc42</t>
  </si>
  <si>
    <t>5f2b040f46df3879d52d88501a64c4f7ca5b634f39f22d9d0e6f64e717a02bd1</t>
  </si>
  <si>
    <t>5f2c3b6be49e9ee842b55137bcddccce6537d60c467c3d12333c265ee872aa21</t>
  </si>
  <si>
    <t>5f6b1b10738906c3b95da7396265f6a1aa326759cde368d876447f13472cadeb</t>
  </si>
  <si>
    <t>5f6e903d6d15b3fbd4654854ed0676532fdc9102c9aa0ee116ebd7e21eef0fe2</t>
  </si>
  <si>
    <t>5f86ae6c884c4bdd1d010d6f4bdc8eb11405d93a44acaee97ce0c230c7025b7b</t>
  </si>
  <si>
    <t>5faf33f7c998ccf711be1056d174838eec7e0e1f5d347a3df707f6f7225f6104</t>
  </si>
  <si>
    <t>5fbfd0573a90d1bcc2447446cf5f1cbc7c66ae57a80c78b289ff9a84d1f1a68c</t>
  </si>
  <si>
    <t>5fc2895ed83be6ebee4d37f51d15a48a8710269dc7dfac9a1d31e25e18bbbfa8</t>
  </si>
  <si>
    <t>5fc8661230ecc5245daae687663bb09375542821eec6854e6d19b60e2e94091b</t>
  </si>
  <si>
    <t>5fc9ce5158721525df13228c7773173f90eab60680e11d638e8e02ad60d264e6</t>
  </si>
  <si>
    <t>6007523baa221161a6a68dda19f33a24685f908a8481ecc2a310b162f94ef32a</t>
  </si>
  <si>
    <t>604ce9b5e0796122450488b2609f58c6b261df8e7c16c760dc58f9d61140374c</t>
  </si>
  <si>
    <t>60504001fb18db48d49e7c25223475ee426bcac893140a55c2de9b8e12255d91</t>
  </si>
  <si>
    <t>605aa7801f7edcb09222efdc9570dafb1b58a3ead48aa435fac7e249948e9a93</t>
  </si>
  <si>
    <t>6063040736e579296c409658bedd6d94d190c400bc9c15110e2608e7528befe8</t>
  </si>
  <si>
    <t>6063542bc84eb9d8fa0606f9890bf993067bed742cabdf41e504152126f974df</t>
  </si>
  <si>
    <t>60a53591788ab14f0363b7594b1dc61339396efd067dc4e530e61f4059c415a6</t>
  </si>
  <si>
    <t>60a5f02123810e4ae48fac43b4d7f68a7da6df6e2363e8b4273cbfae5faafcfe</t>
  </si>
  <si>
    <t>60a8b46862842a345704eab1fdd805711407874730f3b7fe4616f0332b743643</t>
  </si>
  <si>
    <t>60a94ea8da0d21ea5aa61badae27a33f2252e73688bc780ca06daac6005d15eb</t>
  </si>
  <si>
    <t>60aaf973b4107c9a9d813eacb9a13770349c5512d9d5e7e5b66ac7f9e9f9cc21</t>
  </si>
  <si>
    <t>60b2123f3e8924a6434f280cb7d0415a620c5b01acea2c0a2a93c6e62fe2ffc4</t>
  </si>
  <si>
    <t>60ca27d6776f408211343c0d15e12d2449e0fa1fbc40a86dd3b3a50f08769ceb</t>
  </si>
  <si>
    <t>60d6c20a924fc9430c0b83520f3aee46906ce1b5525a0a740c66f62da0f1f34e</t>
  </si>
  <si>
    <t>60e0130da2171cb57cc877cfcfe7e9ab59baf082d86eab907ab342485a0476d4</t>
  </si>
  <si>
    <t>60e2e5ea3fb4c34e69571aa68c80ace8a365721954320765bae955744fe9e2d7</t>
  </si>
  <si>
    <t>60fd8796868a1f7ed0634d2b8f6405ab74050610e6e6a3d8ef66715d9bda6714</t>
  </si>
  <si>
    <t>610aad3581d303a4963e05aa5e10a0dc0106333066a9c1b2125bc0a93cc56501</t>
  </si>
  <si>
    <t>61191c358d661984fb97906c2bcd73510984d2a57b0ed644702d2a534d822008</t>
  </si>
  <si>
    <t>612c1da9c49382d1deff549c23c3ad0e6ef4c2537a216179f2caee2bb053ceef</t>
  </si>
  <si>
    <t>615465bd7ddea8851fe23a0292c05ae1945045584e47a137a06ee3509a418e4f</t>
  </si>
  <si>
    <t>615a95eada589cdc63550717e6145fe6ee957902bc2f7f472c62423af7d8a2f1</t>
  </si>
  <si>
    <t>61645d29b3f856425ad9eb8a697a199a8d74af049ff22ade2a07983476186aea</t>
  </si>
  <si>
    <t>6172604f903ee068e6615c04a326d200cab0e31dbfa4526c6030256da8eccdc5</t>
  </si>
  <si>
    <t>617e616a6f27a1aeb83bf6515f9fc5969fa07c1e7bd6b47382ad780bd64426a1</t>
  </si>
  <si>
    <t>6183f6d7666f7c8f42e07729d15b3278ab84b47301780039972e6defd1d1c4c6</t>
  </si>
  <si>
    <t>6189b3ba06784eca15d468eb3c971b0c8a15e19b195ceca039596f92cfe3bb1c</t>
  </si>
  <si>
    <t>619d1fd11227c4672f78e8adced9dab138e97db75658a7ecafa6585f51b12d56</t>
  </si>
  <si>
    <t>61bcd56d40e68126c3e24b5e067730ebead13fcc1ae0b344a63fc42624102c3a</t>
  </si>
  <si>
    <t>61c259e76d83e861aa8889631b06738ea51b87ba340ae8b047d01b75c2357a5a</t>
  </si>
  <si>
    <t>61c534837b1104eda77e0e8439e0f81777f7c0cd1cd9054dd67bd21e374a6441</t>
  </si>
  <si>
    <t>61d488768e67bbc58f176b577b9709cf8520df6eec7d6c9aede9513c31e5719a</t>
  </si>
  <si>
    <t>61ed174dd4c61d01e0a4db91173ffa7638ba0e3c56428742c2fff454c75f588d</t>
  </si>
  <si>
    <t>61edfe037eec63c48b03641caee8a19e68f5987925c48c1b7b45dbc5fc3956d5</t>
  </si>
  <si>
    <t>6209fa0503a1f1c00a9715f162f37fa62d49979b57150a205e85eeca187d021a</t>
  </si>
  <si>
    <t>62128e8709e0ff27c7fe11a1a276d7b0be41c66b8233004c78c7077403a54da4</t>
  </si>
  <si>
    <t>6215c92322a73da7b73c1deb88e9bfa75dd8bd7d9f02c04dd64697323ef34454</t>
  </si>
  <si>
    <t>621e8ce0564385b49249e3b09636620450567601b7121ffae31293bdf06ab925</t>
  </si>
  <si>
    <t>622701336753982acb8c1dfac3883e40b6af60d89e537d0cc4b3e3cb34f9d1f3</t>
  </si>
  <si>
    <t>6261fcc6d4edce1ae6769a0182276a63cf42ae4961187c217c1e5d21d38b3337</t>
  </si>
  <si>
    <t>626dfcb96d94d0e0d350a271fd4e74be029171adcec4277e46a0bb44c3b324d4</t>
  </si>
  <si>
    <t>627035cdd5079b1438958f41e1ed452587abbce3d6943c83d93acbc196b63b6a</t>
  </si>
  <si>
    <t>627c4486f29cae6d57dfcedd92c1292827367ebe8181b1e16568664a5296fd0e</t>
  </si>
  <si>
    <t>629fde0f67c60b818401d961aafc3cd8fdbefc9ec051f742e5168836b6dede07</t>
  </si>
  <si>
    <t>62e2f28e4696910146206ab39c3d5dc1a98b79eceef21dba84777bc666a031fd</t>
  </si>
  <si>
    <t>63028e0a8c2b7c64e340f534d149d1b89e2add40fd1c27854b00f2a49ed802a4</t>
  </si>
  <si>
    <t>632118852e2d33309fa6fd2b14c0098f9a4dd4ff57df322a188930ff1f045fa7</t>
  </si>
  <si>
    <t>necurs,trickbot</t>
  </si>
  <si>
    <t>632f127b472c40147fc8bbe3cd472bdb96ee5369f3b97a91480af187bbc67688</t>
  </si>
  <si>
    <t>6357b7099936169315d7f3e52c78629f6fc265872119ac0347c9d2712c63778b</t>
  </si>
  <si>
    <t>635e14c5df660c95b0f63e5506c16bfcbe182eaa2c8bb6c1a5db1b8e156f178c</t>
  </si>
  <si>
    <t>63783eba38bc346e52e0442d7df659e0b123e13074651b495a0b60ef27c6009b</t>
  </si>
  <si>
    <t>637ce0c3f4d946ff617ca048dad45dcde2d5cd6311a1809b4936f1b6e3e59efc</t>
  </si>
  <si>
    <t>6397afc1b3e6820ca6448ad06ae70012c6bf13712040afbe4851e968274920af</t>
  </si>
  <si>
    <t>63a3938cecad00a1596ab2b93d5dbb772d941edec2404b5fef55d2d0b9720770</t>
  </si>
  <si>
    <t>63b551ec8724e9fe38a77b3ff0a9e868cf1666a767378504a337f910bdb49f7d</t>
  </si>
  <si>
    <t>63c5007a509595ed9d89f85508bfc5b6d78ce5c4942b4971a35c4df72575606f</t>
  </si>
  <si>
    <t>63d7ed18d8ce7b0bdda7295543a13e7da11c78bbce15bda2e4a8a82bac6e01b3</t>
  </si>
  <si>
    <t>63d8b0a2ea73c6f9a67158040588ca0bb4078d6fe293aa354b30f2df7ba517fd</t>
  </si>
  <si>
    <t>63e36b682e9867a94889aa02d1d868424e84fd1daad75adba8a517f0c8dee130</t>
  </si>
  <si>
    <t>63e4d6e3d352a16e9a2ae7e107eb50fbfe846ba629cf95925dac6975d06b9fe3</t>
  </si>
  <si>
    <t>63eb3c0601c2cc97924330aeb95d665567fff0620016cee4d448ee624116adb5</t>
  </si>
  <si>
    <t>64367d9b5360d013157b541c65fb642f46d41634d0487662790b9db3f343cc19</t>
  </si>
  <si>
    <t>64442cceb7d618e70c62d461cfaafdb8e653b8d98ac4765a6b3d8fd1ea3bce15</t>
  </si>
  <si>
    <t>644f3d9c631a62dafb449a487cb353b90d30766b8bfcd06662bb0d51775118ab</t>
  </si>
  <si>
    <t>6466fb70692745088776f1c4faea1c1d356593047523a601360a210d84eae8ee</t>
  </si>
  <si>
    <t>647120691b8b1c602fdb830b13da8ceb2665a0d9cec450089d4217e438dd2a62</t>
  </si>
  <si>
    <t>64787fe0c8006fd2dc51a72d1d96d6ab66a766cd0483d4786a83b121f960adc9</t>
  </si>
  <si>
    <t>6478b5b31088280965bcd873d0f798d30080bbf52fa63a3ea9779623333f3d87</t>
  </si>
  <si>
    <t>64a2d15c015c4df70467f9eb1b6d8979f0d634369f07b2aa8171ff7647bb7bb2</t>
  </si>
  <si>
    <t>64bb708b31b4b043018457c1098465ea83da7d6408c7029b2f68c333fc25891c</t>
  </si>
  <si>
    <t>64f8faf5d84ea6d665849c44152d737f3abec48e4895d7309a266aafad0f75f2</t>
  </si>
  <si>
    <t>6500978b24abfffd2a01d6df9b0cf9a088b433aa09535ba053445c77c7fe221b</t>
  </si>
  <si>
    <t>65053cda66a02338e65224143d993baaf7b7f4c001d7471a846cc3978c1d11bf</t>
  </si>
  <si>
    <t>650958d821f32c81ed4db0b23bf719478fbadf5adf98da00f2aeb03bf30f62e0</t>
  </si>
  <si>
    <t>650a9a5d1ef5feec081b4cb8d7f7d8a3b7a9a4f1a4cd09ed1053de112510d618</t>
  </si>
  <si>
    <t>6525d1611ab971d87dc741f2f435a1d80cd9b0bb73e78bc0cc7270af1e7a1f35</t>
  </si>
  <si>
    <t>6529e22e946db452ee73eaaab2b7b5ac301ad08b59d937dbfaf849b9912597cd</t>
  </si>
  <si>
    <t>654a6c4cf73b0b832b801af6bafae7f1088c50f280ac151408b704aa30ee4248</t>
  </si>
  <si>
    <t>65699a3d4d496b65003685865ae53a6fee2267ca0c69d8f8f4849f846cfb34de</t>
  </si>
  <si>
    <t>657513e2c65daf20a45ce487756fc238eda7e8ec057f40364efbd3acf25ffbfa</t>
  </si>
  <si>
    <t>658b51565a53c3be5870e6e4be6ef1b179f63fa82b5b2364ea5fa6aed51f71c0</t>
  </si>
  <si>
    <t>658e0ef365553b71048f4ad5cf3978ef7c605b40945cd145853e5ca6489ee7e8</t>
  </si>
  <si>
    <t>65a6d77a638451af418fe502f4b0bce3dd78003651455bacf2b1392332da99b0</t>
  </si>
  <si>
    <t>65bbc82653607409c70b98ba2f3263f5c872d3f3700e73b778c1ab219f868473</t>
  </si>
  <si>
    <t>65c841f44cca49f778a64c5a27e210ebdd41ec5dabddb87a87871704600f333a</t>
  </si>
  <si>
    <t>65d10fa510bebbdcb4d0eb8a56a7d1aea75ca091eb45a9ad1251e27aa435a76c</t>
  </si>
  <si>
    <t>660d6096512f5257f24bdab6c6234c2612d1fc072c813add9abeac6900489ec6</t>
  </si>
  <si>
    <t>661f0aed57fe67fe8ba691d1164aa0f0953e941d54cba9a9dc3648bdfc976409</t>
  </si>
  <si>
    <t>662676ad74a7d7317652b1d637ab2714c9af40e9d3c1aef5cbd60ea191f04d02</t>
  </si>
  <si>
    <t>664e9d234c5c9c9c1c7b79815a26ddc53257ebc24c8001afde02fe254bbcad27</t>
  </si>
  <si>
    <t>66537809d70e4951a6698c792de5dc1ed8f677db7ba7440dec56ea97c1b7ef2a</t>
  </si>
  <si>
    <t>666193167b13a03aa863f8a3051993b29760069daefbe1b27f549c0221492791</t>
  </si>
  <si>
    <t>666d86449726ba286f32a154042f31bbb199260d41a3848e9ed1ec779a40fa42</t>
  </si>
  <si>
    <t>6672f437f9d17fdbc5a2a7fbe1ec9a2e65a4555293038c977d4a99110c12a203</t>
  </si>
  <si>
    <t>667d141fcdb1d979a2bf617318d2a390e49273138deccbcd1a967e816a930c41</t>
  </si>
  <si>
    <t>spybot,ramnit</t>
  </si>
  <si>
    <t>66840a49bf70f2811898b05f4a15887f1b5e330bb193f7ceb257f1fe4979186d</t>
  </si>
  <si>
    <t>6685ae47e08e7b6b4e6e09af0cf03cf89ed1f4d04f86258ff3f3347f30779a90</t>
  </si>
  <si>
    <t>669d36d385da5db255ab7d9a0202c1f20d2edb1b49458b620e9411f8c8fd42b4</t>
  </si>
  <si>
    <t>66aa5cfe213aeb42b53a45e83d87074039611311ad8a974276b905d24644d18b</t>
  </si>
  <si>
    <t>66bdc7b78311f5a2456e2e23585a6b84c3ed6808cdfcc52ccf3874d3dce79685</t>
  </si>
  <si>
    <t>66c19a010cb52d22f222f8542a259cc260a3de6f429f472462f115b751b94189</t>
  </si>
  <si>
    <t>66d895706952ac164f6381a3f98e4ab068c07039e6d8e058eb05647314ac094e</t>
  </si>
  <si>
    <t>66e290f03c21643315eddacefe7e5c67553de29e153d47c37fe31dcd91b821ce</t>
  </si>
  <si>
    <t>66f03d3047e656a48a6dd204d7174c0dd7adfea1a5b5fc0e992f580d931d592e</t>
  </si>
  <si>
    <t>66ffa9ae57daf9b615df47b05ba0a2e832e6d1bb24f023d3346c5c9a3dddb16b</t>
  </si>
  <si>
    <t>67001399a72af9c1ff10629dfdd903d7d8ba3ae5e9dfcae763db12eff195deec</t>
  </si>
  <si>
    <t>672ebad8531da052cbdccc3640bb4f2fc6084d33673dfce39f6aa7809f908323</t>
  </si>
  <si>
    <t>673c532503701acc21345c0c6021ec266264b47603cd65bed2bf8461c039a9f3</t>
  </si>
  <si>
    <t>6743e348704601efb48e6d7ec6b7d55fbe3a0d780a7b315f7f9bc00e2480151c</t>
  </si>
  <si>
    <t>67494f032241ee8a10bb5c0a446061075bce7be50fa35c431bf4f0482633ebab</t>
  </si>
  <si>
    <t>674d0ab69ab04d191a3f6b076be06b4b954d8d7bc9053e6987f00f10ae7ce2e0</t>
  </si>
  <si>
    <t>674d2075b717f0b35fef5cd7292f3a8bd8c0cace5d155fc1ea879b6a2d33d755</t>
  </si>
  <si>
    <t>675397e4dc858eabdfbea671ce010f7dc1789e13953e3430d74b17a3b37b2a3e</t>
  </si>
  <si>
    <t>6756fec4347c51f4db0c49a5c93d88db4df80c79e757ee7a6e0fa7204ced5348</t>
  </si>
  <si>
    <t>67743430ee93fdab3ac7e949e76bf5808c619b3448877ab0ffa756a0bbc550bd</t>
  </si>
  <si>
    <t>678124a69ad785c05983c04cdc8f055f3be5b4b5939801ec03f5e0f302367de5</t>
  </si>
  <si>
    <t>679b822653b663c108f1ea934bfaa280f44006f80094e8a96157374e62e0d06c</t>
  </si>
  <si>
    <t>67b96214b4266b4628e00d101a2ed9da08100e1025ba6a172159bb14ca022bf5</t>
  </si>
  <si>
    <t>67c22ba0eb65c9ba46d95162276ba5cab3665b48db26e860a2f5d122918cf236</t>
  </si>
  <si>
    <t>67d4fc5169230ce5d469c7c2c3e24b0927f549fdfe4a2d43e25f2d3ecfdc1faf</t>
  </si>
  <si>
    <t>67e138e9c1bb4acadcf80deac4024860e813367acf975c4ef79e0d45b38d7435</t>
  </si>
  <si>
    <t>67fc801b36f3e45306361a5561dd3bc0b0c2c5cb8a2edf48ff2ba2a76dbc5cd6</t>
  </si>
  <si>
    <t>6834d60bcbbaeb3a02402d25685510b45131f905d056e22d992f1e39d4a1ac87</t>
  </si>
  <si>
    <t>684f0ec364bd2774b94d895fb58f61a4a1f2039fb953c3c38f4da63a737e095f</t>
  </si>
  <si>
    <t>68638851be6880f711f37144fe03571585a1744d06ff7397bfabc27986bd5ff0</t>
  </si>
  <si>
    <t>686bff4cd99e00e0677f4126f7cf1d97dae4de067c987346d5a78de21a2fe71b</t>
  </si>
  <si>
    <t>689313b4eae71d6c63199902bd8c7c33fcae86b7b046d5bb63016227ee34be96</t>
  </si>
  <si>
    <t>68bbc2bfd266a27255e9d4628936e4e46a7422c2d712ef5de583d4fd1039e8c1</t>
  </si>
  <si>
    <t>68c243af286215ba0cda24e415f69d0335a055309c5676e9ca4d28e420eea121</t>
  </si>
  <si>
    <t>68c267dc2eb31e4dcd3d3c3ab27b05438d26f0398711903875e7ce080766a3f1</t>
  </si>
  <si>
    <t>68d1bb7cd6e685a6b8e759f03beaa711e5210a97970e3b0b02d45eec2a4d3273</t>
  </si>
  <si>
    <t>68da0ceb23b251605d6a011c5de55ba035e5f8e3fdc8aad92c98474e3af1942a</t>
  </si>
  <si>
    <t>68dd613973f8a8ef7befe0f4b461d258ce569b9020079a279ae0f090266a60cc</t>
  </si>
  <si>
    <t>691d2aa81627b831524c42fa82cfc4ab62570b0f7c55c895d71c30fd4969ea96</t>
  </si>
  <si>
    <t>6939030aa86b360975c08a4309126743af254af9ca1da53553836ef242f558fd</t>
  </si>
  <si>
    <t>69406bbd70c3b8a625b66dae368c5f8b6f54a18fd1f2fd18d5a6941781478540</t>
  </si>
  <si>
    <t>694ed123c88353c242183601ae56cbe968f6f9a3e94887f2b08cd3d4d61ba73a</t>
  </si>
  <si>
    <t>69524eeca31dd19154cedfb96baf751ea91c7499f99e3668b68850a2a2f6de7b</t>
  </si>
  <si>
    <t>69b000c4d41a633f663542f8ad0123e92ad4db7bbeb7e181552467ceb277cbae</t>
  </si>
  <si>
    <t>69d9eecedc2a3c595ff6b92358a844bcd9914dab0b117063b41b7e166d0f8876</t>
  </si>
  <si>
    <t>69dbe4f893c84651322110afb65158c76e5df52dfb2e04dace49426925a8a2d7</t>
  </si>
  <si>
    <t>69dd11ec7bdf54be8b18cc2388d4d4f68b360ff99a4a21e488c7ce9bb1ac189f</t>
  </si>
  <si>
    <t>69f0d754be5d65abb71f1180dd6b123c8e19c47d90672ce99537ce1fd79d66a1</t>
  </si>
  <si>
    <t>6a210ed1df262d84a96ed2ca9f805a980480ae93dd4f25aa987f3b7c35abb554</t>
  </si>
  <si>
    <t>6a3a933de42c12c4ca966b2cf864897346ff5fa2dfbe502a1065f508d6f9264a</t>
  </si>
  <si>
    <t>6a445ef19d10f0f4077fb1dd2d21b9f5241dde1e38415411529698c9657a006e</t>
  </si>
  <si>
    <t>6a4f928351a2ad87bda8b92047a1cf6dff5f7c4ee8d26157218340b88d3c77f4</t>
  </si>
  <si>
    <t>6a565ed9dc92ee8b7376eccd1bd77397e41c042eba30610a289eb6cfa309bfd6</t>
  </si>
  <si>
    <t>6a6385af929b87c760e6e806e2f2e572c90a770086b7fae0879f62405fbe9790</t>
  </si>
  <si>
    <t>6a6475d99ddfc292f89c44ed62b2783dafdce7230d0afd9edd4bf733f35fa586</t>
  </si>
  <si>
    <t>6a65e30a276434401e180a14e1a1b0137418c5b43f69bfaf3fb63e2016c4dbb9</t>
  </si>
  <si>
    <t>6a7f511dfd1e1e874de63f18c005495ea5739f259a6b429688e1037e3511d0a1</t>
  </si>
  <si>
    <t>6a80ab2cee1653b0741418375a75cf3e0978b9067a68fbae618bcfd2668f82e9</t>
  </si>
  <si>
    <t>6a8573dcac8c7032b5cba8a8fd23d9b7504d492a41fb48d8cb42f3b1bdb33a99</t>
  </si>
  <si>
    <t>6a9c23c31628cdd73c2d21a52a642b1ca67963a6e71c8be5d77e963bfa6aef6f</t>
  </si>
  <si>
    <t>6a9eb4f0e70872a2f1c87cbd19e87e05773175c30a42d11ddddf26f08b5ff840</t>
  </si>
  <si>
    <t>6aa7375295c08b68d359bd85d4730b255cf540e56b921150a4a0315976523b3f</t>
  </si>
  <si>
    <t>6acb6c15c459da13364073f7270279c0377cbc60e4499d9e3886a63f56103184</t>
  </si>
  <si>
    <t>6ace26cf624f577437246be39d12539667cbc76aa2f1586a234e748f63575267</t>
  </si>
  <si>
    <t>6acf87eb8cfca8275d515b980a6520bd6e9c4b4fa171d511ca768e4a1d84a28e</t>
  </si>
  <si>
    <t>6acfe4b357b5ab26cbfa0f600c8ecc0b25d755dd0c77f59f126ca991f5c884f8</t>
  </si>
  <si>
    <t>6afc467f43434bb576c7e8c1381d10cfe6f49e73f779a88b13a7a4939068652f</t>
  </si>
  <si>
    <t>6b13966a8e616e54a1771a62292d88375f62c69eef635773e07cf45f9253952a</t>
  </si>
  <si>
    <t>6b18e29391b123316d7cd524018c4d067a5a5aa67d64c86ead9481a6940890f3</t>
  </si>
  <si>
    <t>6b20cb8d8dbeaf83607a7b51c1a04689cd1f733f80bceb25712a733d1aea2838</t>
  </si>
  <si>
    <t>6b4796c9105c6d7eb5cc25735b7a0b97bc24a7aecefd5e8f68b647506c8a8ce4</t>
  </si>
  <si>
    <t>6b5604f40eac87e950528f931458a17669430166f5766facf47067ce43f72ed1</t>
  </si>
  <si>
    <t>6b6e78753034eef6d43bf12ae77da18d747ff30111778a9d340ca144ffa4284b</t>
  </si>
  <si>
    <t>6b714812ff41c8772a44becd25a135e628e3ca0cbc0ab1a9d78573828b7b4c08</t>
  </si>
  <si>
    <t>6b7293de97b8f990450aa1b10fbb5f5d41ef29c0241fb82ceef27feac551893d</t>
  </si>
  <si>
    <t>6b9a7a8df957828c6d85fd26aba40192d1e3e11f1e91b97669e0a2c0172a62b2</t>
  </si>
  <si>
    <t>6ba375bc5c1848b1677509b43341829336b7376c020820c26e2d492cf1d8974c</t>
  </si>
  <si>
    <t>6bea42c8f6593bb77c108de9c1198ca0cb1434b0496d916ec6dac5bfd9731b2f</t>
  </si>
  <si>
    <t>6bf1839a7e72a92a2bb18fbedf1873e4892b00ea4b122e48ae80fac5048db1a7</t>
  </si>
  <si>
    <t>6bf9d4ff3bfde35ede86d2ae807c5ff55e3a2e2ce4dc9181348428581699c36a</t>
  </si>
  <si>
    <t>6c0d2290b82efb628addce56f986ab9b40390a7fafaaf175a63dba997423a34e</t>
  </si>
  <si>
    <t>6c21475a96da32df939ca4b29467ab4911a2aedc94af20e61c3639b3ece83274</t>
  </si>
  <si>
    <t>6c228dac17eb291ea2204ce944b7eddecce084e010abd79994fdc6c52264387b</t>
  </si>
  <si>
    <t>6c23d283112eabda9292198acdfe21ab0200883a337a221b3929c01df40e6f16</t>
  </si>
  <si>
    <t>6c2f239458fb0c89f5d3aa6cef4d1f59aa4a0d82a6f2eb22484de0920f565fcd</t>
  </si>
  <si>
    <t>6c554ae5a6b8f63b50d483c4f137886815b8a4e6af135fe81828fa43f313a0a6</t>
  </si>
  <si>
    <t>6c62123b4fa4bc356bdf148d622f57d2a635beb8e7dbb8f8e43d63a8e0590958</t>
  </si>
  <si>
    <t>6c6a737e7257ef58331a83aa562d3b3d9cfc385c752bcb91dd0b216e82293faf</t>
  </si>
  <si>
    <t>6c7e97ee63264d2c5e05d53829b8530a4d1fca6d892ed7dc54b4e111d0999c87</t>
  </si>
  <si>
    <t>6c7f4e2ede5a83d52ffd057aa712a719cb3f378dd1e008256497c8979d84d149</t>
  </si>
  <si>
    <t>6c87c05525c5977e324e84759f1e6924c24f12c5214462f76766a618f1d0d3f6</t>
  </si>
  <si>
    <t>6c8958a1058819c02e67b06036bc4943ab670c3a2fda2228140041ac26f321d4</t>
  </si>
  <si>
    <t>6c8f85db6604cf701c5fbe62c872e21625a51f7edb407f813eb67918722d33b7</t>
  </si>
  <si>
    <t>6c95fb42ba45e04145ec8752b10679c6cb7e35553da5b025f9204a7d274e0329</t>
  </si>
  <si>
    <t>6ca183ca27b3227df46cf3bce428bc41caa42758ba87b71d86236477e729286d</t>
  </si>
  <si>
    <t>6ca5cf7f116050717ec2fa92df9c13cec9c444536620a4a6ffefa1d4b31a97fd</t>
  </si>
  <si>
    <t>6cb568b75854eb996f64f7d5a611460a6724d3cf831c3c5065c0bb17ec1b59f4</t>
  </si>
  <si>
    <t>6cb8d743b14d89d4aec85854907730c2704e9cf0e8c0733009616e0bc2e1f179</t>
  </si>
  <si>
    <t>6cc529618cc460a1a5c136c33b4ad1e3cec0b3194352557ef4014eee5f5dba98</t>
  </si>
  <si>
    <t>6ce29dd8657e1de20c12a60e854ef9f91cf06f4f0ac79f39d1f0f41d7cf52f04</t>
  </si>
  <si>
    <t>6ce600c54ce81dad11b1bf0c20e040badacc39599287e1a6543686527fa474a2</t>
  </si>
  <si>
    <t>6cf084f39a202f63c8f9f9f7b30a289fda8a352beaeeb53a8457732b969874cb</t>
  </si>
  <si>
    <t>6d1063c292b50a621859b4f3e191b031b518a3210186e7405b5f45bcb18ff44a</t>
  </si>
  <si>
    <t>6d2103c99448f7da40749711e1e48b8b04143ec258e49bcb7bf93fc7f5cc005b</t>
  </si>
  <si>
    <t>6d542dfe5e0fa1a5e75ad2a8171755cedc6c79f42e786e793098cf8e19bd5cfd</t>
  </si>
  <si>
    <t>6d6cfd3f3d5d3a036159e323c69324c0fd1b15a7aa7a4f7c484f9eff4ec582c5</t>
  </si>
  <si>
    <t>6d73178224bf1871168d2b929d9bfa6edd527e911013722b37e1acb70970b43c</t>
  </si>
  <si>
    <t>6d883f670b8d74c06c9264aeb4f702c3046e1882a3b4bd941002a52c21f7000e</t>
  </si>
  <si>
    <t>6d8b6b5b78e4344227303f68275e2735b07b7531db07af0a0eed1615f79bb4f2</t>
  </si>
  <si>
    <t>6da1952df13cdeeacc8a653d0cede32895ce43b0b1cc8101368fb3535d2b9009</t>
  </si>
  <si>
    <t>6db564dce3e4e527c120922f6461cb424af30ed47c05729a7693a58e796223c5</t>
  </si>
  <si>
    <t>6df3dd0a14425dc824f2f5b469cf384a4faefc16efca343d8cfd4307d1cfd00c</t>
  </si>
  <si>
    <t>6df3ed4ce3385317c03cc225c0a7c1d1b8ce3fb9ec83d0d49902bd57effd8afc</t>
  </si>
  <si>
    <t>6e0761327ed240719755a1be62a60e0d83cef251ff70dfaee2e23ee39141ced0</t>
  </si>
  <si>
    <t>6e1430ce92fe6d4f4061e0f2dd5862f5c448bdffa4de9a21f5201ff5923552ad</t>
  </si>
  <si>
    <t>6e26a2f04517c368b9599a656e909a540d272ce50b15191cd864cc12e0aa1bd2</t>
  </si>
  <si>
    <t>6e317e4baffd0890dfbf7417f7bcfa8c24603f6fa7410f6544526bc187149ce3</t>
  </si>
  <si>
    <t>6e338897e00f869104f599f1217026e4956573a0230f83f2eebb06041c50dc59</t>
  </si>
  <si>
    <t>6e346a4f608fd7b6369738e7bc49a9bc76793a4ce546208ffd75c3f943cdde81</t>
  </si>
  <si>
    <t>6e382e406eeff4a0a34799db341ada63a1f1c8b75127b038f73849d06eaffbff</t>
  </si>
  <si>
    <t>6e4b2e802686d25b51136ec9f3d6c61233b3de4cab22e089c0ec3912253a6aa0</t>
  </si>
  <si>
    <t>6e5c8e3ba0dc81d27e75307227dd9b0c3c6be48ca508a5a58b34b06450bd438f</t>
  </si>
  <si>
    <t>6e6b2a8b3c86fc2cac04dac352b2055e77156de9498b8779735f0b1b9d886886</t>
  </si>
  <si>
    <t>6e8cabeaa8355b5e3f1b2ad398b399fa8d9f0450056dd40999f05105ce53290f</t>
  </si>
  <si>
    <t>6e8e1dd571eb26b0cb0a7a0aaf51695626f07ea73f684c0915bee68672d8e6ca</t>
  </si>
  <si>
    <t>6ea42d461e10aa280c9a3bf273e6edfd0cf92a916f35768546ef7f09484c0829</t>
  </si>
  <si>
    <t>6eb38cc05d6266006665f606c714b7a13de397c30c9dbbe2f40cda4853752b61</t>
  </si>
  <si>
    <t>6eb9323429b74cc75b60ca133b165d40069bdcc4e8a7aeb99c47f9e3cfe03ae0</t>
  </si>
  <si>
    <t>6ebc0c498fd204cf9ebebcd69c4363c47d5819d0ed320d07ed01f5d287ca8a4c</t>
  </si>
  <si>
    <t>6ec0430f3eb5b3af37e0cda401cb12992fbcc543ae93e6090f72b7d13d210243</t>
  </si>
  <si>
    <t>6ed5f2354397dbe4b8b82000af26054437c8b74a098658b5d70ba60b7e7e6502</t>
  </si>
  <si>
    <t>6eee94572c730fed1b22b9f2b7c223b9cf49e3992f19c6fdd6a26618377a1408</t>
  </si>
  <si>
    <t>6efc5b477786d7c8389ecaa67c16efbfc9f200e960c0e1b460880d0fa6902f32</t>
  </si>
  <si>
    <t>6f21c3c526632f80568bc63f5c331511d2d77dcf2e20808e00ded257d6f8bc50</t>
  </si>
  <si>
    <t>6f34a6cfd235076ffa9db431c3fd2cf65049b1d7407d6cd9b62bb12d35699331</t>
  </si>
  <si>
    <t>6f35c0e9aaaf48b55ecc4506727b4fe1073e49db575452a6818297913d0531e9</t>
  </si>
  <si>
    <t>6f382bc92e925dbd07fc5221b9bbc403c6629659d2b8dbe86af3854652c81570</t>
  </si>
  <si>
    <t>6f3cdd0c4a449a360215f00e73311c87de3207fd8177b4a847060c6c5d63a8c8</t>
  </si>
  <si>
    <t>6f4bf558206f4b53ee96a6e2ae202bc8450739fbf35219ca3926d10a24f8df8b</t>
  </si>
  <si>
    <t>6f9c68d3b27a236f69b00e45c963195830abc1ea9f8d02eb48df1621ab7ac4b3</t>
  </si>
  <si>
    <t>6f9eaf57cb2d863a5f264a492c61c9d74ec11500480298e0bf15ed444d86273c</t>
  </si>
  <si>
    <t>6fc7c6520032dc050cf44e0add3c0d26b0239d2e814be52f8b99e0a39c5b4bfe</t>
  </si>
  <si>
    <t>6fcca4cdc0480118e170a65383e97df9e6c8a172b6ca67035853c98ade922b9b</t>
  </si>
  <si>
    <t>6fd3e1734d64c05a57345735478565ee65576675e643ef86482b9eb0b82d068c</t>
  </si>
  <si>
    <t>6fd65daa5bc95a2f04b407003424e1f5f450ba01410d7bd91be0eaff0ab7f9ff</t>
  </si>
  <si>
    <t>6ff453c68352dc9885e5a364f3190ede37ea62ecd107ad519bf40bd5d3953d0d</t>
  </si>
  <si>
    <t>6fff27bf5826fa871051162a2a6832345f16b8d9a0616af36df88cf98cb20589</t>
  </si>
  <si>
    <t>700ceb9ca7f06564233e6ae1ed5119ccd3ad880d846391e43850e4b101e63e56</t>
  </si>
  <si>
    <t>7017e64664f3c511f4e016b87d43567aa9c13ede29b8665945574370010d0710</t>
  </si>
  <si>
    <t>7029cd91b9d303e6da6cab759fc1c9a6c08d6fb52b8148766bab871b8ad68222</t>
  </si>
  <si>
    <t>702abba665cf0c6128c128fc4313595272ee9f045a0a8dcaf66dcc5109a75d15</t>
  </si>
  <si>
    <t>70633c5cd841189ac5d0a0f4e3c2b1ad5460d364c21441f43f7ba1e1e7c936e1</t>
  </si>
  <si>
    <t>706f6a642038477c0ea1cbd4381e646d567a31d29119d8ddf7ec146413273cf3</t>
  </si>
  <si>
    <t>707050a2eba313c1f5b80bf076d95000b93bca8318261d1b23ce6c525274a1e4</t>
  </si>
  <si>
    <t>7091ec8d1d61ffb263df120459053da3345baab5425948b751ed913d1b5d1bdc</t>
  </si>
  <si>
    <t>70934ecd807d9ad8d14d72b40c0a523f63994193a6fec3f1e78d8a23860778f9</t>
  </si>
  <si>
    <t>709be942db8870471723f7f702ddffccdd69e07c0a68fa9be4e4bc0cf3ce0bd3</t>
  </si>
  <si>
    <t>70acafaff7c636d472ad85cc1a473ced928ee99c2d98c66eaba5909312a620b3</t>
  </si>
  <si>
    <t>70b8e3684ca99ee649ca7a4d600ec1e272deca07827e6f70b15c48c8aa4a0523</t>
  </si>
  <si>
    <t>70ceacb9b6aea58bfe5fd43732bf7e812b70390cd28a2e56f42e3559213991b9</t>
  </si>
  <si>
    <t>70d4c3354baa0bc9540e0ef7a7e7b43ff479fdf1454f47e572fc9db1de407f65</t>
  </si>
  <si>
    <t>70d5d3d89cab6a7f68fbb9082d2722f79177fa14ae56b43967b033d89c11e5dc</t>
  </si>
  <si>
    <t>70d9537d25ba433c37a2ed4e2dc5463d0c80b9cc10172dd1a09237701169d2e4</t>
  </si>
  <si>
    <t>70e059594cfc755aaee655f19f38e5bbf02af1e43c5cd432d489025146abc870</t>
  </si>
  <si>
    <t>70e24c304e59b1a02f99e216b3957ee9bcf70474a9160e464be6b482b95d9e87</t>
  </si>
  <si>
    <t>71128ba41514e6540818e90c565b894250da81213de91ac5fd53d6801bfa14cf</t>
  </si>
  <si>
    <t>7114960615efc20018144e0a37df10879afb421b4ca5d98a95637507b3d448ba</t>
  </si>
  <si>
    <t>711de979b7acc859bc8b278494f79cd1d9c76ee4b284e9b59a3d9c565f1c983e</t>
  </si>
  <si>
    <t>712bd6f109c9fcb06f23dc9dfe658e7c679f6b895ce2145548a5e328ec613aa9</t>
  </si>
  <si>
    <t>713318b75d750d970c1317ea3f9a89e61e8146ddebe4729ac50b89495921ce8c</t>
  </si>
  <si>
    <t>71373961d8347ecac77db33966fb58f6a8f3bad1f01529cb41fdf6f87676e19d</t>
  </si>
  <si>
    <t>716dc1a0451aecc32ae452a3a6dc387130a02f5bc1b4d6f7d099578cc2e565ff</t>
  </si>
  <si>
    <t>71722581810d21e584ce860c491df4b327fbb05c7922082f5ce882816aae527d</t>
  </si>
  <si>
    <t>7179b6f6e49ea2963d83c8aa1717649da9fd495abafbce5890bce8365dbc38a9</t>
  </si>
  <si>
    <t>7185362ae20378ffff26ccd6ec5d973c5bedbaf4cfd77efaa15c20fb4d7908b0</t>
  </si>
  <si>
    <t>71952c84b56cf93fa73302d8ba053e7d706572763951283796247f48b6e8a0b8</t>
  </si>
  <si>
    <t>719ba45b45be179898db2704ef8c5438b8e0e1418dacf7c58ba1d112a42b2f05</t>
  </si>
  <si>
    <t>71b2b893e249074ac53aa6de878c003ff08f88f3f27bebbe214651a94f52b116</t>
  </si>
  <si>
    <t>71c09b26e88fd701804224d3c01afc23084a4ad7b83a29a76f2bcc72f92faf66</t>
  </si>
  <si>
    <t>71c3c65a54856788456c295f3cfdbd36f248b1b2598c48a857402321276662f1</t>
  </si>
  <si>
    <t>71f61b22425378b70880f8b0098a669862f99d66fd67f9e5e519ede23ee70891</t>
  </si>
  <si>
    <t>720580da06a75a1446dab287d358cad03a25db2a8f94c013c0ea743c3d0c7778</t>
  </si>
  <si>
    <t>72298a2c4e158d2e4a10aa78821c647c27eada13d147fdd85dfa96788632cfa1</t>
  </si>
  <si>
    <t>72726bd606fab6fe7d4b511d7c41ab46a17381bb9964091d9ee8cfbcceaf02f3</t>
  </si>
  <si>
    <t>728a947d2b267235afd2365665824761ca00d224451bc801cfae772566cf0a5b</t>
  </si>
  <si>
    <t>728c845c0e70e8fc164a8067b25398d11474e93901a6ff096030b41ece0ca1f1</t>
  </si>
  <si>
    <t>72902796c14ef5930469584fc482ba3bcd3cd75380922860fc3a64632463f4da</t>
  </si>
  <si>
    <t>729031d74331c20bf2e3edb0a1c0e8ea778235a915854e25724472311c07fbe1</t>
  </si>
  <si>
    <t>729178cb724293cdd0248beb9c2ca64edd9eaf4f5738d579c9ca9b52dca5a662</t>
  </si>
  <si>
    <t>72989c9110034f73ae04191e686eb4ed378318175d3369673feab53f922e6cd7</t>
  </si>
  <si>
    <t>72b6276cb31e60fafabac2a710f55a0cdb82dd8e1273163677a10e356a557360</t>
  </si>
  <si>
    <t>72d137d3adbed36002d0ec74368a8523e3c934053b8b9aad2d7010709897d830</t>
  </si>
  <si>
    <t>72eaabd9f7e6283abbae7efec34a9d005f7808f8f10eaa7e841c74d9a694a986</t>
  </si>
  <si>
    <t>7320cb7349d9e9f9707d80e1ef280711e38178454b83053f2dc63ff0acd7d9d6</t>
  </si>
  <si>
    <t>734a44d8cedc915ba5ff831377524425ad3bdb7c380c62f9bc7c5f45781da640</t>
  </si>
  <si>
    <t>735119358b2df24b18596b9a4bbf0e88fe57e6b877156b29b4d54630633bb49d</t>
  </si>
  <si>
    <t>735f81f8a603ce26be0ca58db6bcaf9f8303fe02c525141b481117e1b817db5a</t>
  </si>
  <si>
    <t>736239413cc2cd894297a23262b804ea4b1969b6bf1d8da3542a655eae954d9f</t>
  </si>
  <si>
    <t>7365c638d11716183c1e2ba31608c12a5b9a00e8ea14739756ea383cfe31c42c</t>
  </si>
  <si>
    <t>737cbe4030811ebc932892b35bbf1ff6a6af8c04a0d37a5573e880eef9f0d31a</t>
  </si>
  <si>
    <t>738c5472a4ad4faad45990a5da7c83c01211601ed68615edd3822f09fdc6bcfe</t>
  </si>
  <si>
    <t>738ce9d30654eb597ddf7344393559837d331cb91cbda0b5f026ca90f6577990</t>
  </si>
  <si>
    <t>73a0afa3b37746cc1452620fd86681dd3b25db1794cd5ff214e4b25376ba89d7</t>
  </si>
  <si>
    <t>73a2f7ffb4bba1b2a871db0b739a91bb5855843584b1875c0631c96fa56afc31</t>
  </si>
  <si>
    <t>73a9f099756b5817463eb6b861d94d03689048db377a24a16ec06ca6ebed1476</t>
  </si>
  <si>
    <t>73b429d43a5368903269585390f0a1d970b7b64d65a4e281345e9769ae23a24b</t>
  </si>
  <si>
    <t>73b9172afc314c3ac98cb4c950dc1529a468961349a47baba37dca251f7d37da</t>
  </si>
  <si>
    <t>73e50442aa9bd216a5b872bc7059bfe887e9c3dfcbed6c196ae0317732961115</t>
  </si>
  <si>
    <t>73e60596e6f25cd21a2347c1cb0cf49c804af0000221b4b43f2add04e807e4c1</t>
  </si>
  <si>
    <t>73f9c8f5de220d4e25687db0bedaf2d883d4168219badc86cbb84576c028d1bf</t>
  </si>
  <si>
    <t>742dff90e2e9bf10a8f163144ccb61476271c531b439f48304cc8da4ee25eb89</t>
  </si>
  <si>
    <t>744321c9d5acdef9beb65171facfba78d1c97460140fcab3cb5aef77636a7c03</t>
  </si>
  <si>
    <t>74589106739148edfcec89c238d92b69fc5d150d3c31963ec2f58d4258a68bea</t>
  </si>
  <si>
    <t>749e1bde15d18bfc53f3d471634eff35daebf7e0ff087d97f8c5b45733d5521e</t>
  </si>
  <si>
    <t>74a322ff975e48e485d07a073b5ab486db46cef7a8d44a42f3a75cd54bc96be2</t>
  </si>
  <si>
    <t>74af1218663927323a4bd2fc6beb10e95f73aa58742991716221fd1710c17726</t>
  </si>
  <si>
    <t>74c1040ce8256da1259fdbf875ad4d38ab8af28f1bc0da156695ff0ae2065e14</t>
  </si>
  <si>
    <t>74c9028ef61c60f149ac14271f74c8a0febf79206940048b9ba5f4b6a3585de7</t>
  </si>
  <si>
    <t>74d10374ea056310fb79a7409a289a4d088ca34303205d604b4c79b126765cf2</t>
  </si>
  <si>
    <t>74e68088802d52334708f015412fa903a8610f6c5a385b14745a090b4442151a</t>
  </si>
  <si>
    <t>7507e44c047304b329e9566232045a394fc0cd963ff1450f5f67b90cb2cbc77b</t>
  </si>
  <si>
    <t>75124d3fe152f9b4d257aef58cd6cb1bff6667a6bc2521e3b6f07c6577e162fb</t>
  </si>
  <si>
    <t>752cb6d89d2bf7ce95126f38eea002ab5dd159e6618dbc267f250f1b49947023</t>
  </si>
  <si>
    <t>753145a3a34eee59ed92834f5880d6ddf09d272a40173e6637504c36be01351b</t>
  </si>
  <si>
    <t>757f6ca212a79479c34bfef203f44a9b30f7e914ab15ccc4a1a356906c8a5024</t>
  </si>
  <si>
    <t>758359828ab65c11b839f81d71569fd558633828652d8224deefc4232b723aa9</t>
  </si>
  <si>
    <t>758f040f411cc645b1a2c916adc5dc4575173bb524572267819c80d5e92ae6a6</t>
  </si>
  <si>
    <t>759489cc9aae7454f3d3f3049071b7d0347e9f645ce6fd38c52a5dfd01732a55</t>
  </si>
  <si>
    <t>75c665abeae9599ff5ea2df1d4fbb3335c3cb1c1f3b52523fe980b5e8a7aa516</t>
  </si>
  <si>
    <t>75d4544fc02b95009a293487c992e08e882a93569bebee10f99860a85ade8648</t>
  </si>
  <si>
    <t>75e993f00c2eea7a1873b22784d3351e8fd574fb9c45bc2480426041240f6315</t>
  </si>
  <si>
    <t>76061f7ddbfdd5493f3c0a3431e2c63fa83ad58964cfce540a421511929574d3</t>
  </si>
  <si>
    <t>760781752b502517eca8311d677a55ffb02c7492a6ff31f2026fd0349064a375</t>
  </si>
  <si>
    <t>763d5894ff8ebbfe88b400944c937cc0a49e52e2212995bfd26d0c2a071d7b43</t>
  </si>
  <si>
    <t>763db1ba4259da7ff55aca73a805d3a3545d577c3210f8791906fc008ee1eed6</t>
  </si>
  <si>
    <t>7644975f9c724ce2fef8874aa8e95818e384e66e8b895f018c7535a6d8fe8ca9</t>
  </si>
  <si>
    <t>76604303c5b82e9235c234ccfe79215cac384cba62dcd146c5bf741e39da9284</t>
  </si>
  <si>
    <t>766dee9a630fbc94e07920edd9e608b871f3681908efa2847d66f5f1b17abede</t>
  </si>
  <si>
    <t>7681ec247031ae28480d189008c0806712b559dd6f1ede42dc70bf623a8b06bf</t>
  </si>
  <si>
    <t>769b3921d27f719b3f0444424b6b12577f20937bc200afe04c4e1d63a654ec17</t>
  </si>
  <si>
    <t>76b08a0792ccd38be34e62ba5898a5ef8514fb6972e884db2562ba8bfd3fafa5</t>
  </si>
  <si>
    <t>76b279ecf31c67aaae9996c76a0c1c69b064cf7a1062e69ceb43b4160fcca473</t>
  </si>
  <si>
    <t>76b336ca9653b1ed352230e92cedc5b8e85215867983b9a805447d04b656719d</t>
  </si>
  <si>
    <t>76be9d3c54cd9093ee8ae264f0bf1c24d7bff7335d56bb0c023eeae128897680</t>
  </si>
  <si>
    <t>76c16ed85147d3158cc63b3bf25a26840b423439d3b28c04770c73f2402d524c</t>
  </si>
  <si>
    <t>76e8b995fc862cab4ab25e9f886d5d5bbbcb95cafd1a453c64d12a527ee54997</t>
  </si>
  <si>
    <t>7704752207dd4469156580d784ced99f35d2c1d3b94b409aac8c4f36c10cc3ab</t>
  </si>
  <si>
    <t>7705f08d0904b9d6c7ac9dddd656f21ef2b4f1268e17a9d037adea8eb0bac5b9</t>
  </si>
  <si>
    <t>7711a458cec1fd6fe64861c99cd823f95b7b0b4fbcce537623bb88cd48a711e2</t>
  </si>
  <si>
    <t>7714a6980f94556373bdcf0ade7bfaf7809f2cc2246001139dda32d942cf056f</t>
  </si>
  <si>
    <t>7716aae8f996c80e58ec6fe4b81d48a56ac7bd7c7fa4c2fad05000d530d52226</t>
  </si>
  <si>
    <t>771ec25dffe682483d7a317d3198e8f2154e0e54980ba3f9b77ed2a5263b4e44</t>
  </si>
  <si>
    <t>773147c5dee45fde7486597697a00053e0a458426d4cb78337d43501a7523061</t>
  </si>
  <si>
    <t>774da4857ecf77868368805cd8a8dc08c897c5c7d5492b0a13457a92a8cf86bf</t>
  </si>
  <si>
    <t>77552fa726b7cb18b51af9436051a8de59caaece0ec3654c35372b05daffa42f</t>
  </si>
  <si>
    <t>775a626355be8b682e2996543fc9ba068b665d19e6ff4751a21cae352b9ffad7</t>
  </si>
  <si>
    <t>775ea0d46f7427efe0836f4db4ba53e1b9f0f111d656b49ca015a827cdf08866</t>
  </si>
  <si>
    <t>777b49d3ca3c9dc6c94850a72de2cf337c39d86c3d802c45faada2a883f6084c</t>
  </si>
  <si>
    <t>777d4774e6d04fbcc1e7e781a9c32dd0b14c5313e97669c6a00f6273a6bf37bc</t>
  </si>
  <si>
    <t>7784c94693c6814fc704950016b9dacab868258b042c94787e506ffc7d4a867a</t>
  </si>
  <si>
    <t>779d761b815960f43119b4e348b65645739820ca0ad0de5ed17e0782a5f682af</t>
  </si>
  <si>
    <t>77a18e747f066f3147c2820772bb9f29ecd9730bc200b6b53ed54476d03a6123</t>
  </si>
  <si>
    <t>77d5f73fac458463f937e51c25e24f7debe51fde274af689a322955cd5ca519a</t>
  </si>
  <si>
    <t>77d65cc53d4f6f634792de2d07a4d5c4c9278b7ae8b805e38ce6f64fabc11c9c</t>
  </si>
  <si>
    <t>77d677df35f53b94f9626d8c21acfa3bc5f5eadbe149e4120d59f2843aff4050</t>
  </si>
  <si>
    <t>77e6ad636bcf8c59b478385a31b886ba5906e42f11c83b7652281efe545e80e5</t>
  </si>
  <si>
    <t>781aa8a5f65cf30580891a77b4da28afbda7c9c72434225e8e300ce7dfa61013</t>
  </si>
  <si>
    <t>782dc9a0333fdaa42b0098c0d34e822d6a2df9994d553a1961ad66f3210db3eb</t>
  </si>
  <si>
    <t>783f3f774378e3ce3b007b88b8d2c4bd6f4492919de314011168532312d6f8f6</t>
  </si>
  <si>
    <t>783f822b746f73b7edcdc52e1cffcc7735d4fc7cef3ad4dbb2ed332296e2395b</t>
  </si>
  <si>
    <t>785db1d4526790d89a5fe01a69a127bf5aa550fcc3208fdeb6552c6e1b1a0016</t>
  </si>
  <si>
    <t>78a3a2efdad8b25354619ebbcbb7d2d6a32e7c77e4d3dfb6070861f16d5cde4b</t>
  </si>
  <si>
    <t>78ae1f7c9d59cbeeb3d57cf2fbd83016794b83bd55602774cdd67c5d23e36a9f</t>
  </si>
  <si>
    <t>78bc9d796418f35764f565c17fefa1607abf61c6e777e35dc175b0c3b903c228</t>
  </si>
  <si>
    <t>78c4f5e97bc2eedfc845ea85201f7101dca58fdfb957be44cfc09bc310008d7d</t>
  </si>
  <si>
    <t>78cc42b9bc78a95e3df9f174bdd3cf91e5e0cfcad2454e1de6085d1440d9afec</t>
  </si>
  <si>
    <t>78d4b9ead3597f319402aaed533114b0d3f58f0303c25a9f20843bc1c59d79c1</t>
  </si>
  <si>
    <t>78e442831491d3a8043a000d39694145a4f128973e5a4c1cd50425e83ee39d41</t>
  </si>
  <si>
    <t>78fcfb8c32038b5ae5e6b2ac522b6eed07f4ba3c1a2a78db15c7137de1d20bef</t>
  </si>
  <si>
    <t>7916fe2eff996396ba8ff25637bb4128dee7e786250679e0e1dc6cf7bd78eff5</t>
  </si>
  <si>
    <t>7921a9ceba4d4d019115a9aadc64fed7c9705b32a2a8ce70c78e5acff9f4632e</t>
  </si>
  <si>
    <t>793af93862eeb947bd1d3787685b19cac05ce9609e4f7c8ae997588d09871441</t>
  </si>
  <si>
    <t>794dd6d1d05d482b3aff37575fb46211ccc41449a11f986b13f72fdc475e7a00</t>
  </si>
  <si>
    <t>796a1205f996c3ad3a1368ad6e77909dd9e002219afaa712ffecf7f3822f4380</t>
  </si>
  <si>
    <t>797859a9545ffc74a09cee70130a0052007d58009d892cdd59e6a5228f60d4be</t>
  </si>
  <si>
    <t>79825c718f69abd578fc4080d285d7ffb1f691519e727afffe3e7ca8e9986b83</t>
  </si>
  <si>
    <t>798f7f112a49afffac6f7290e24812e6a473d10b7bbb8dca9f32e5af074abaf1</t>
  </si>
  <si>
    <t>79a5cc53b9aafed6f4333f5086e81178a908275bd97e1d6841b6b45626a4de86</t>
  </si>
  <si>
    <t>79b42997794182e4f0ceb700f0704e67f0540a145f76c3218eb129966805fcc3</t>
  </si>
  <si>
    <t>79c2d1547f7cf7119c4d158099ee7c1fed666ace744a39d502c8e223c3f95846</t>
  </si>
  <si>
    <t>79c86373c328f05156788c087a07f6dd51100a56d970d687db22af8746fe686e</t>
  </si>
  <si>
    <t>79d95dd31dbc53592cbc981cd1629da156e87623bb9c43e5a6d3242dea122cc4</t>
  </si>
  <si>
    <t>79e6179b58d053be4beac80459950bed141b329c2605baea7c96de9f9065eb4b</t>
  </si>
  <si>
    <t>79e782e636beec54717d2244f16b677f10969bdb42633599a5a0f26f36c7460b</t>
  </si>
  <si>
    <t>79ecfe6bde01c3f274f48b4f7666b5822ee9341845116137041c38d99aab39c3</t>
  </si>
  <si>
    <t>7a050a5770051fd0a31a0f60fd8704246c81df660fb7a726ac99704cae542178</t>
  </si>
  <si>
    <t>7a206f26917877501b5cd1277cf988797c6a2dc65f485dc1650bb11da5a0797d</t>
  </si>
  <si>
    <t>7a5e00666bf2d77ab2413a0c8ffc977c3eb9414ab79c65ed68055c0aeb81b91e</t>
  </si>
  <si>
    <t>7a63ad561baa6f565bec4b61fdc807310c7c2eaf81f1fcd3492f5a6173e33022</t>
  </si>
  <si>
    <t>7a7a9f3d55569bc86a4763c307afd227ca1902029eefcb039feec0ca113c699d</t>
  </si>
  <si>
    <t>7a8f03f878be1a9edf1fd5c0d4bef4808be8434410030c2e8f2e9257553cc728</t>
  </si>
  <si>
    <t>7a90b5f598457780f1da3dd4140734d3477e047352b89d0350f5903b4e140ba2</t>
  </si>
  <si>
    <t>7aa873c2abbfe25a8fb93c0c81ae673f8d4f204374c6d6b0746377a9a4f0484d</t>
  </si>
  <si>
    <t>7ab933ece7f0159f482af38fba284247817e466d052b43e88361710837c5ca95</t>
  </si>
  <si>
    <t>7ac8479e9bc6ed35cdd003bd288126d00ead32347d5696c035f8589791ea3048</t>
  </si>
  <si>
    <t>7acc8aa21c39722d9e154bb3f47438e8a24c91f9a2fae665bc907a32e99f943a</t>
  </si>
  <si>
    <t>7ae9a6ff8f3914d0d500a128f2628f0aac00dd7c40b279177fd71b2073ef4b01</t>
  </si>
  <si>
    <t>7aeb47c67cfc265d79e5de1673db7743f0425ae6dcc64fe6743444943da8fcba</t>
  </si>
  <si>
    <t>7af8a8060742a396ed2c5387024fa4c662dcb58062c230de7bd1d10780c2eb89</t>
  </si>
  <si>
    <t>7b0d92688ed4ed5dd4e97f1938d93f1e83ea5c2713f5f5f67c831fd329ca7be8</t>
  </si>
  <si>
    <t>7b1205a6f1b5c1296008987c337a58e31aed9955580ea39b1a094dcacee77a70</t>
  </si>
  <si>
    <t>7b1d4d884495b6bb4953605359f4b0be2b5b51fdf7bba56a059a2a876cd2a478</t>
  </si>
  <si>
    <t>7b2a26d8e8df7de6644e6ac99f3ac1997753294474087cbd02891da00572e63f</t>
  </si>
  <si>
    <t>7b3c59249d199fc905dfeb513aae5168f3787ee8698d8daeb43a7d18b793c60f</t>
  </si>
  <si>
    <t>7b5acec129994d586a0cbe00a9bed712c9038d455a6fa600aa521ef471da298f</t>
  </si>
  <si>
    <t>7b624dce3063067f575f124bfd4a4dcbbac20094b19c52d62e8a5ed2702163c1</t>
  </si>
  <si>
    <t>7b6858b0cfecb76cfc756a52e842ce32ba2fbb9f7e98bb8421149ff58d327db6</t>
  </si>
  <si>
    <t>7b6b88df7536646152e7eee6df653f1df649601e3ddeb8e6b697c31695b1cdcb</t>
  </si>
  <si>
    <t>7b78a29702a2da633b67871572ed79efd058d4cbb1c93f5565ed72e481a43c29</t>
  </si>
  <si>
    <t>7b928dd572a57556a366d32774777cf2aaabd15ebb09b0556989a6139212e9a1</t>
  </si>
  <si>
    <t>7bc47d80faca712d339000009a1be700a8ea1c8954b1c6a5a7f0c6db4a2bb8b2</t>
  </si>
  <si>
    <t>7bd32bd7fa69679b905b261530bb6273614fb1f513219b115c3db5a8c047ff74</t>
  </si>
  <si>
    <t>7bedd087455028089ca393ad00582381ca7c0134e5cd0ba6fab677f37f6c21be</t>
  </si>
  <si>
    <t>7bfb8bb54deeaa5593aa5432eeea691f3dae541a1c9dde12320aaa0358b2f2af</t>
  </si>
  <si>
    <t>7c0b9e81c9c9954aff7b5fdd633e4cba01f23b8052256f58d4cc533cb499de45</t>
  </si>
  <si>
    <t>7c0cf65d054e6471c883438c55e1686e9f0445c92888f60484b7690dd90c1112</t>
  </si>
  <si>
    <t>7c10735a3ecdc8b84609558cf36ae9c50d86d18002926b91f91258539808310e</t>
  </si>
  <si>
    <t>7c399f113ea364de6f2bb7616afd5e63d89661b1c2d294a9d2ccb8850a75944a</t>
  </si>
  <si>
    <t>7c3f49554e3519aa2d1d2cc6d4ffff645af835b628e462ca1c9a5a79929bb00c</t>
  </si>
  <si>
    <t>7c448b521e58f33498b0f2c9bb9a635a418db5b0565decb32a3ebc2db3fad15f</t>
  </si>
  <si>
    <t>7c4c021dd732102212db340d731a2d897d5d5f8d6c1f129fbd0343cadac768d3</t>
  </si>
  <si>
    <t>7c6f7603736bab3bd01ac092acf67b0cac981d92bf3d2b27c436bb4e309035d6</t>
  </si>
  <si>
    <t>7c75348b66a18fb1bda3cde7899c1e6e4cd3cacbe43792f2cccf47d375ac4d00</t>
  </si>
  <si>
    <t>7c93d79fd1ed36bf3f5f4f5eb8dd992d63784d7189289e07c737015b0bbcc6fc</t>
  </si>
  <si>
    <t>7c979f0cf243c02c1840734a039369964088577e2ca9513e2d1f22509b33e043</t>
  </si>
  <si>
    <t>7ca09295652584ac4c0faa24f99df42823474f189e18a8449e6989d14d0cd8f4</t>
  </si>
  <si>
    <t>7ca5ffd4970b0a4dfc10f381505d9ee1abee41e09433fe31b96d80af6167507b</t>
  </si>
  <si>
    <t>7cee253c097e65d07c1154ab7557b3c81330f9740e381f978299657e3908dba7</t>
  </si>
  <si>
    <t>7cfc26f8489a2cd384fab5bb1d0a2df0a8ba09b56b81764b469b84e98f54ff2a</t>
  </si>
  <si>
    <t>7cfdc45d4f3c6f4a9b92bd25fb559a2e00f03433645f6eebda11a93915f01b24</t>
  </si>
  <si>
    <t>7d11460fd86325d9e3a8e06a3f6919081d13d46d34a6ec4484f6ca07ccbe46c6</t>
  </si>
  <si>
    <t>7d337e092c850162d46c8ee40de0c061abcbf1087cbf9239a902d725ff45b94a</t>
  </si>
  <si>
    <t>7d5b6405602a54c17068a4ed6bf1e5b12e183aa92cdcc558fed415192969579a</t>
  </si>
  <si>
    <t>7d638339954c789e6a9cc7300e92258b0fe077a17ec7162faf32f8d0d5da3b94</t>
  </si>
  <si>
    <t>7da305bf2d7240ec452d671b5a290ceb734664f27f5513e6395f5691ab61f743</t>
  </si>
  <si>
    <t>7db2f42b169e679a91734dc177df6f0b2b6fcb524ea755a188b0cd803acbfea2</t>
  </si>
  <si>
    <t>7db473f5098bc06fb2fd894c0800e43e961fe94ba36ad21077d4955da2915aba</t>
  </si>
  <si>
    <t>7dccf21c33824682fa6f2f7f92f014bb579eeaa4766383fbb42efdb8dd275ef5</t>
  </si>
  <si>
    <t>7dd7fcab8f7e7a5dc550942c51f2c6d4c2a298a16a962d960167977120e80c25</t>
  </si>
  <si>
    <t>7dde629a129951c18114191f5791cef6d787b4aaeb561d99e8715a48d282b500</t>
  </si>
  <si>
    <t>7de335ce62e87196e86d7d6b07493829eac26d4d79c0ccc991f9c74b690a6dcf</t>
  </si>
  <si>
    <t>7de3a1b88410cb227edc07b665d5155c27ee266810b36d5fbe36de1c5da4ef27</t>
  </si>
  <si>
    <t>7dec1cc552d91c00bcf18d9df39c4861cd4637c6178bd340958e0209acc894c7</t>
  </si>
  <si>
    <t>7e06cd39f62c2b2ffbab7b3741b67dbc2aa75988242d96cb9ea257018be8e5da</t>
  </si>
  <si>
    <t>7e096fc49a33dc0ffabf9057788ea6a2e94bc100b92f07d79f93d15012985740</t>
  </si>
  <si>
    <t>7e0f5345a8c5a7c858c79c5973dc3fa88ad0fd8dcf08c4d720e8c393b61a63dd</t>
  </si>
  <si>
    <t>7e14235b35ef0b9d3f146feaffa0858af705fb2c1719728a89702d7b35058b11</t>
  </si>
  <si>
    <t>7e2705d430056f42dde23e6e870ef1863e0e4a494334308de315aa26b2f56225</t>
  </si>
  <si>
    <t>7e271cfcfe061d1d3bbc8cc2388648dafd4ae949a2e88507c17e130ca609c629</t>
  </si>
  <si>
    <t>7e28eba53bd72b1b5285d9bdcb3f845ff60b6a2542e2702e5120636b1735ebe7</t>
  </si>
  <si>
    <t>7e37a371b403ccfed59c959b8b0c426d6ccd9323b855d3445ac57b4abcd1d7e1</t>
  </si>
  <si>
    <t>7e3897b252cde83abbbe67fb82b46e4326a68b4a068f8890b8a2675621efa76b</t>
  </si>
  <si>
    <t>7e44833e59808b000483fbe00b9b46a01318edf772afadd51445442d423fb31d</t>
  </si>
  <si>
    <t>7e53edb3b253e85141905c791cb49bb54463ccc790251ed8ccfb70c302505bf0</t>
  </si>
  <si>
    <t>7e62c9a72f35bb238df8c80147e5907727b327a7221f27d028854af9c10a3487</t>
  </si>
  <si>
    <t>7e808b1237875c416f857559790763e378eada0145ee0c7b66213ca963eed7ef</t>
  </si>
  <si>
    <t>7e9e109be9e36b9fb2ade852af3c6271b7317383879162fe6f13fda3fff1077b</t>
  </si>
  <si>
    <t>7eabb075c39ab33a541e5c9a75b0067909a9b7aeb1dbb047ba497f4cf51f5fc2</t>
  </si>
  <si>
    <t>7eb76a301749ce749082fb7f077d6f41cc4dd51a810d691d7070fa9f8d5e3d47</t>
  </si>
  <si>
    <t>7eca31920c299988bbccb99eb2b30f31eab1dfafc0b663eda68812f0dc07d8f0</t>
  </si>
  <si>
    <t>7ed8a5187abb9d73ab8e099a9ced836b2329059747524db91b95fcb7285914cd</t>
  </si>
  <si>
    <t>7ee49ef1c0b74da9f347c8f5d178ba70f97f2bc506a07809f348a8d110e685d3</t>
  </si>
  <si>
    <t>7eee1e48f6a4ca0fe7ec29b61cc12f30ace1d0dd6a7450608bca38e6fe123efc</t>
  </si>
  <si>
    <t>7ef41fa1f09ad4916c8e4fb37509ebbac3d76b2aac43c78127d960170c78714c</t>
  </si>
  <si>
    <t>7efb987562f9fed5369860b553b8f9d40385c4abe1d8212580957d1dd860c87e</t>
  </si>
  <si>
    <t>7f050723de75d9111149e57b3898ce2cd05194ceb6e66d49015b0270a5c9f9d5</t>
  </si>
  <si>
    <t>7f061ff9295514c4123e13ccb99000e6431ec31b1cb7700337944155cc9a1723</t>
  </si>
  <si>
    <t>7f15ea604f4f5984ee6f971398509a6795a1a417e6c2f2b602e37aea798ff54e</t>
  </si>
  <si>
    <t>7f171670be580a8cb94b229fbb1c5f7968247408914c1f41e84da2a5550a529a</t>
  </si>
  <si>
    <t>7f1bb5103b0cf98f27612ec7363e9198436b18b8d2a16f3fa148170efcfae66b</t>
  </si>
  <si>
    <t>7f2942b1eb5ed42c7ed421affd6523ec309f7f5cadc380cf5787cd75de5e6ef1</t>
  </si>
  <si>
    <t>7f2af53acc9b9884ff7e0aa90548a3b4c6639ad9b594b2326394a86743b41505</t>
  </si>
  <si>
    <t>7f45d112de4bb9aec75ce9e2f22997d10d383fc82c357d1c1f97ea5a10132663</t>
  </si>
  <si>
    <t>7f6e6914baaa33fd034e4b1dc5615a9bdfb23fa722899d05e55377c1d0e15d7d</t>
  </si>
  <si>
    <t>7f70287d2340992521530f37956dbe2844cb3706833a92e1e22e5799411e1725</t>
  </si>
  <si>
    <t>7f878c6a3933b02e69f48e8a2e32f6b23b9ba73c421126e120eb9b60742bd009</t>
  </si>
  <si>
    <t>7fa37440e0322c2a1bf3f4bbf272afc6d74e6ca68a8fde08467b95bd8ab38b69</t>
  </si>
  <si>
    <t>7faab80123799803f9e3b0d7abde308be9c2810dc7348ae9edcb4873ca74805b</t>
  </si>
  <si>
    <t>7facd209f5264777c0a437a662139604ff2a98d7af43ce2f9595b4f87c8f7aab</t>
  </si>
  <si>
    <t>7fb913adc94dc7731da02232efb3ec41899a594f116a19110a67db1bcffbf79b</t>
  </si>
  <si>
    <t>7fcfd4b757b82a4fdbcbc37b064f16014ebffb6cc25b211443c94608926ee957</t>
  </si>
  <si>
    <t>7fdd522945011bfd66a5c5a446cd83c36d000a9d7bfbd52f79defb9f569d8488</t>
  </si>
  <si>
    <t>7fef0bcd38ddb83579ceffc31dfbf6d764a6ec8ad62835a533433db1bcab8fce</t>
  </si>
  <si>
    <t>7ff2e48327789f72dd6aa55ea04a4105bf38aae538510ab61c6518b7f7cdaf3e</t>
  </si>
  <si>
    <t>7ff3b664f0cd5a88b294a92b63e1247a4bc45bacc739be17cc7b034924d08655</t>
  </si>
  <si>
    <t>8013b473c1bd160139195b7fa14e55453c8d76fda092de9e4de97f126a48ab1a</t>
  </si>
  <si>
    <t>8017ecb6fd1cfe4c89d104c1bc146364caa91eafdeed01ba7421cba65f1d3219</t>
  </si>
  <si>
    <t>80318fe5f23788e1d642374ddde7ef353eec8dae87424ad1f893619826178ef6</t>
  </si>
  <si>
    <t>80383b0c20f2f2adc861408c5a704c699438af60fd3422c3bffa17691eea857a</t>
  </si>
  <si>
    <t>8053a05b37b70b48936e118df13cd4eeb7f9d8a001a14def157a9d69248c7346</t>
  </si>
  <si>
    <t>805633dbce37d6ea9e6f3cbf4bf5b00fb637404eb6132b4be911815ba7dd920e</t>
  </si>
  <si>
    <t>80584a24b0eb6ad7d5890226ab93a98e4e2492a946677024f534a345615e314b</t>
  </si>
  <si>
    <t>80894e54a1a13670bf8a19b0ea4f98e41b51df0d259abf23995558395d0b52d3</t>
  </si>
  <si>
    <t>80a58a7e29c691b51eb9b64a1b457ea7bdfecdf5008b3130014dc5eedbde58e3</t>
  </si>
  <si>
    <t>80d6d8e933716f974051c1668c004498bdb7f6e9fb83b02cdaf6ffd4182030b7</t>
  </si>
  <si>
    <t>80e720da7cbd138a9a839654d956de221de8d5f865174a998ef2516840b28a07</t>
  </si>
  <si>
    <t>80ea1f80519ff99aa4b1a8f9a19718288eabbc2354738986390ba073f1f51e1e</t>
  </si>
  <si>
    <t>80ebf79b0ddcb4297b02a539254e8c3ce94b6739ca40ffd19a8335e696fada23</t>
  </si>
  <si>
    <t>80f8d583a3e75e67ab723ada8864b729e1451bff1ba153039a4e61f78c604fb2</t>
  </si>
  <si>
    <t>80f8dfe17533c7bb0094d424c6e72b179f52abd702e9dc867601f9b2b6a400eb</t>
  </si>
  <si>
    <t>810ac81f9724b131623078b016ad7ba79c86d8a9bafa04277c9bf55b4c1d86f5</t>
  </si>
  <si>
    <t>810c8ef0cfd9e937ecf273239b83c04d46e9faffde1049864726e7539464e8e3</t>
  </si>
  <si>
    <t>810cf31af9476206358890deb5d5074a2d24794764afa485a85f64f0f06d2090</t>
  </si>
  <si>
    <t>810e4b2a591556689a3aec09a2cf08f18f2b88d673279c6ac3b28623f9f443f8</t>
  </si>
  <si>
    <t>811970ea81a0d3a82052b238c214af8883f5e33affb01742e6890f141adff648</t>
  </si>
  <si>
    <t>811af5b79bccac9485fa232926734e7e0f3fafc7721cee29b0b512a203d5beef</t>
  </si>
  <si>
    <t>8125931c443e7d320dc70b122e04fb791a80c5e82761bdbb1522e7e5eba84285</t>
  </si>
  <si>
    <t>81337a6dd5e5d3346370eec43a597dcc214a5d3c960bfe4a7cdc1fc1a580cdf9</t>
  </si>
  <si>
    <t>813dce96307ae75464bcd07452053e7e0d4883fc63545b176f783b61f043bb10</t>
  </si>
  <si>
    <t>81445ff3f2bd954af27c0bab76f4c3ba71e59cfa9cfedb3011e27c8663e4fe83</t>
  </si>
  <si>
    <t>81548d364d29d8f778a7fabc511c84a6c43dd5d2188004656cdb22f9caa560f9</t>
  </si>
  <si>
    <t>8158a64fc2e337ed9d15bc099db969a7f103f8901348cf78bca24c525c0b020a</t>
  </si>
  <si>
    <t>815dce4c12041268e146c1f30dc6854697a7b2bc01d64fd45d2e0bd60c90f521</t>
  </si>
  <si>
    <t>816eef7a765d8407596213bfe1bb42bd479ec71ffc509eba8983deac9392c2f6</t>
  </si>
  <si>
    <t>817c4b6af6e798462f2731ff02d07a4b49707eb10a55ff1c496254372fb58628</t>
  </si>
  <si>
    <t>8186e6a8a8747a1b8f79b38fe39e7b408ea2aa35af176db36431b15dacf0d636</t>
  </si>
  <si>
    <t>818a3546f7132dc90ca0b278809026ce383fb231a7e8f8e3fc3d783da0214769</t>
  </si>
  <si>
    <t>81a83d33bdd1dd0ef4402bc54751d8e6e5470659018b77c29ce305bc57a0ccc8</t>
  </si>
  <si>
    <t>81b312430d73e1caa07c57dbb5dd26e028bf3afcc2b8523afffe46914d1fb5e4</t>
  </si>
  <si>
    <t>81c3a11661973c0b2dfc46b9611fea36767ba4d2893282842cd21bf50c227bab</t>
  </si>
  <si>
    <t>81ef18a4a7452e222102f4609e2f5042b96104751b8d0157a2bcf40e4d897fe8</t>
  </si>
  <si>
    <t>8206389628f8ffef6d740fdb6bd90a0936fb5e05419b2ba00a12bd2785c94ef7</t>
  </si>
  <si>
    <t>8209812841c0df39a1f7578bd30c4c2ff0bef2bd5e0df083e1b1801dfe5cfce7</t>
  </si>
  <si>
    <t>821699e43bfb258cc5969cf503b0737bf4283b37706bd59e337368cd471da365</t>
  </si>
  <si>
    <t>8217395ddf748b0ef9ec86fa9a22052fb36cae6a7dae61942ee18951cd339347</t>
  </si>
  <si>
    <t>82562835c696869d4ed4e8fc6d03cc0ef147bbafc7b39518029e047a2a0388a1</t>
  </si>
  <si>
    <t>825730b25ebed740c6241e8ecddc1f26055cfd8f7ad70c52f423a142a9090f2c</t>
  </si>
  <si>
    <t>827251b14db70e0d9549f6bcb99cbc6310eb7767c9b314bf78834b5cf2091176</t>
  </si>
  <si>
    <t>82754b7e96e5e509a82be696b3c96f0f164abab855407a6279ed5143233d9126</t>
  </si>
  <si>
    <t>8277c3f378582bba821685c3e68cd1b00fdf751b6b2b1fba3cfcfaef3f83f134</t>
  </si>
  <si>
    <t>82825564e82281a1581aba170a9462dbca8cda23dd669e23cfffb099023833ea</t>
  </si>
  <si>
    <t>829664933320e38805c3c15c3f92e0510cf8d1c363b2cb932228d3a3d557ebd9</t>
  </si>
  <si>
    <t>8297463f54eb91d1d1ec60b7ee42d397dc3726e0fd994aaf50b65f8eaf72617a</t>
  </si>
  <si>
    <t>82b83032896b8b5199bbf4b3c13cf3ccac25696332a277d0dba35025a570e151</t>
  </si>
  <si>
    <t>82c450290855afb312cd4439fab24bbfb380b5cefaaf3e411d2894115e6b41fd</t>
  </si>
  <si>
    <t>82c45c1e227ad07f2346562bf72ccac6cc330a9977c2be95d55dc2b202f3fc64</t>
  </si>
  <si>
    <t>82c7db85257db40118096aeb119e12783109a38a07c16c621a6f9029dc2e45f9</t>
  </si>
  <si>
    <t>82ff310e49efbeaafe77dd74af92d4138fcf75479b8898866faed8fe3414eab2</t>
  </si>
  <si>
    <t>83006ea4b45b8059334d2678452fa887dd01795d52d6cef0c97e6109fd462936</t>
  </si>
  <si>
    <t>83122b24f73d92cb5c2ee3543f786da8b43a9e79e94cd35f64ecaae245f172b3</t>
  </si>
  <si>
    <t>834547f9ac131e5b97753b388552045f6f7f42b7fd7d3b4887c180a9a74ad5ff</t>
  </si>
  <si>
    <t>8346233404df2c9ec96cdde18954a346c655b41c216268cb012200ae7807fdf5</t>
  </si>
  <si>
    <t>834973112c74e663ec19a26905d990360ff60efd8211c3a081fdd79c53d56f02</t>
  </si>
  <si>
    <t>834b43ac41a06701077815f0d2043da24417eb9ac27636273ed21b22af855111</t>
  </si>
  <si>
    <t>8358d8bd1002e00af634f0d31b7f30fcd164a027cf14f28184b91860beb9bef0</t>
  </si>
  <si>
    <t>83625bfa91e7cc31d60eaaf683cad9968f16442ad7095a5c1408c78f45173393</t>
  </si>
  <si>
    <t>836527b3d5a6bc4455a06f26a19f396c36e11d27fc42552796d35ad8c4f19cc5</t>
  </si>
  <si>
    <t>836ec86cd96a5872e337c8e6b5f46fef652aadcd5dce96b1e05ee5467eb91ede</t>
  </si>
  <si>
    <t>838df00626d494fb393169ffef85c3f6131630a3c9fe2a477822777233ee704b</t>
  </si>
  <si>
    <t>83949bf113441a6c7f51fef6c07940b5dd06022b94b108788dbf5aca1c45e336</t>
  </si>
  <si>
    <t>8397541bb46b3bff14b589a705dcc4e0ddbc724a05f83c40a0cad6d55eefa293</t>
  </si>
  <si>
    <t>83a80af1c77a2e6a811409d0faf6e4a131644d56f3fdcb1758af22cc3ee19df4</t>
  </si>
  <si>
    <t>83d823a2c072b261475734766f6a8c7ef0c16fffa385e702302fc05c3273d619</t>
  </si>
  <si>
    <t>83da44bd9fd55ab37ccafb72f9035aba5864c2b1b50846777a69c9b64ddcf981</t>
  </si>
  <si>
    <t>83e1e9749415805ce27a10db2f94ea2caf71082595de12f4b6d2a857cfd99c45</t>
  </si>
  <si>
    <t>83fb85b37b5b1bb570ddfa6dde9edc9f4f5177110d2316cbf294174b6add4dc5</t>
  </si>
  <si>
    <t>83ff0d5671b9cb467f7ec910826772cbd81b9dc84fedbd2651b97f4ba546dfe2</t>
  </si>
  <si>
    <t>8403227e4f6f295842ec9b0d8b1e0d1985bd7973cfd41b1033fd7901f82f70eb</t>
  </si>
  <si>
    <t>84205644ebdd3313bbdb0236e6f7788f758f0980bb8008e707ae8dc8031d1275</t>
  </si>
  <si>
    <t>84339aa306c90310cecd180e92b6f5ff66c2633ccbe66f7345a39f89c9618396</t>
  </si>
  <si>
    <t>843cbf1b518d1ef6b9a7932d8f1a072fb593c2eecd811e922b8b11e566d95058</t>
  </si>
  <si>
    <t>843fadd6ac343a7f7387f922259a1bf853f50eacaee62fd3125ff3496c0dfe35</t>
  </si>
  <si>
    <t>84a682db66417acc7e6163f897d0cbdb99900fa7ea357b3285d7dc6262b7fb7b</t>
  </si>
  <si>
    <t>84bc49fd576255c838c29bea0cc821c48d9eb7253be4a89a460f9e814322695d</t>
  </si>
  <si>
    <t>84c27494c04759b14e570272ac003b7830124936987209228e3b3a827f56bdeb</t>
  </si>
  <si>
    <t>84cd91a2d731faf50c2c2296d553f44f5aae93f9e641de5aef62e963b083b13e</t>
  </si>
  <si>
    <t>84fd4aab03511706e9d45ef400f388a4936a5c84ed1cc26f56ba50c090b1d13f</t>
  </si>
  <si>
    <t>8504bf8bd33cf655c91154dcac6753db5d5e6674a31a47d492c1956bffbf6106</t>
  </si>
  <si>
    <t>850b28a292e08f4719753fc8cd3a9a42994ae67c244a78f12be5692dc62f594a</t>
  </si>
  <si>
    <t>8511046df7f67d8b7b0052fe98507fad407b1c30d204031a4070f1ce68ef6c0b</t>
  </si>
  <si>
    <t>8532810461c90ee73df18f0499f6cc371f23ebc7c332b335c36f99799ae52bd7</t>
  </si>
  <si>
    <t>8546ea8b1504e11b0cc6fe444a733c572b142ea0931008414dfd6f7d011a2054</t>
  </si>
  <si>
    <t>85590f4a7f41bfac377063580f1525aae0dc1362468d446efacd82ee5a8f9723</t>
  </si>
  <si>
    <t>856b946349ce44a70740133ab7027bbba092fb3e657a72a572e34da416292769</t>
  </si>
  <si>
    <t>8574c8d376d490bcdd39639a50c14310823ceaca460f448b14571907ce6c9421</t>
  </si>
  <si>
    <t>8575fe8983ea7c913d6b5ad389d151ff48bf0945b046e590ddbef05ff00a320c</t>
  </si>
  <si>
    <t>857694274932a187f0e1b58904452816f9fe591be876dba448a6cde293c786c0</t>
  </si>
  <si>
    <t>8580d74afbec2e72276337a8ff5b1115bec88eba2fd2163b1e14585ec62a850e</t>
  </si>
  <si>
    <t>859e991208a654f9f8cd6509ebde092289b75929fe4ac4ee388ecc9446d1e8f6</t>
  </si>
  <si>
    <t>85a3ce4bbefbe96a653e6ef545a0bb7d9e5af072bba206f1274850039ad895d5</t>
  </si>
  <si>
    <t>85ca49cf29f83981000f3c577d3fe5f08116b92da4890011996693cfe2773b6c</t>
  </si>
  <si>
    <t>85dcf33fae4f7f8871dc0b3294e8001fa013c734fea54e8627ae555a81774999</t>
  </si>
  <si>
    <t>85e97623fd30d5f13ef2244289dd35a47448be983f69836bfcef9650d52c2f68</t>
  </si>
  <si>
    <t>85fa592bf685966d8da1cf72f2c6c092b40664de9c17d9cc4894f8f08e06f567</t>
  </si>
  <si>
    <t>860ca7cddc50fbe5673e2771e86bc59e69bd9772bdd2d3c65c5b3bdcd0286300</t>
  </si>
  <si>
    <t>861e01dbe247a67f576034a2c2632bfb28dff1ae9bb24cda164c501a0c8808a1</t>
  </si>
  <si>
    <t>86221136111a75380d5bd157915eac6f328f5541a7bc8ad43fe79d47e1cec3ce</t>
  </si>
  <si>
    <t>86481ee01666c911377d06299cd43cf4b77b627e2bda42fb5a48d1a5bcad8cd9</t>
  </si>
  <si>
    <t>8675efa0be669f48673a44d79792183c6e63de28b5f8b873f32a590782442c89</t>
  </si>
  <si>
    <t>8677cd69b9677fd625d0321c7f7bdf81178c835f22bd67c4556deb5a9a4f6eb4</t>
  </si>
  <si>
    <t>86797681aeddfc24f3327ea9231f672b6fba8187ce3628c08df530d792dbafc3</t>
  </si>
  <si>
    <t>8683ffda433d2cf8ab9556f13bdfee840c288ff12d1f2d78260f2e2f4ce2477d</t>
  </si>
  <si>
    <t>868c5fd9fca3888720e35fe4f4a70e1244101b5cc7143f61f78f1bee08a37ca6</t>
  </si>
  <si>
    <t>8690c8774ff2eef3b5764fb4d1fff98336f719eabf665db87b93cd87a84ec48b</t>
  </si>
  <si>
    <t>8695607cb23d7c8b787a45e4e96a52f1416f6d269296069cc72fbdc02bb518fc</t>
  </si>
  <si>
    <t>86a4eb8d06b1443278b95af256a6a97aee0306e4035146e535e265edceec571f</t>
  </si>
  <si>
    <t>86be18d365798acc04f4c7a36a6d505826cc3d763da6e012949543b3f154fcc2</t>
  </si>
  <si>
    <t>86db45d07728e448ec547cd368450af50dc629e8438009c1abc32ae0603c95a0</t>
  </si>
  <si>
    <t>86f3bb5c4f274ac79225b475eff4b1b4b889d858c2080c797e665449a3dcb0ff</t>
  </si>
  <si>
    <t>86f9c413d4e3268b58be30a9e528c99ac82d2acfce52245e1429ce11524a0f16</t>
  </si>
  <si>
    <t>8705049e8dc08e6ce300d3653273d23625065c3da4256ab56205872313145997</t>
  </si>
  <si>
    <t>870af008c2c951d4aafc25e838fec3b0db1dbdc53dbba08e5dc8b3f26fd94316</t>
  </si>
  <si>
    <t>8717a2fdf4c308d39257ec91ebfe9bf21bcbb607c04dbd8ac7957d6a893685ce</t>
  </si>
  <si>
    <t>872e4edcd7c98b363b50c5b3868274e5f778ae9ef664627c3291fc98cecb06c8</t>
  </si>
  <si>
    <t>87381cc2c3de12013872796ae45c4285b22848eb012b30b1ad97f07266c9b0e4</t>
  </si>
  <si>
    <t>87432460a22ae8b9d758eebe449f64f107fb6d0e2a8a22d1917fa6c4b801e043</t>
  </si>
  <si>
    <t>8746881581c485a36ed28a5eaa7e41ea5a4a78e09f5e7a7ddccf82ec1c86b179</t>
  </si>
  <si>
    <t>874f30fdbb9835cecf32411c0fa4f773e38f43b629eac5a8b7263ecff5621bde</t>
  </si>
  <si>
    <t>8752d5dcdc9e3a822b457eb23e0a15a52bd4dff45280669e77494c313b7cccf3</t>
  </si>
  <si>
    <t>8762a8e719ffa3d868ca6aad739040b364e95c6a051ecc080cb4ab25ac7bc9ba</t>
  </si>
  <si>
    <t>87671cc138182ccff4d3cf6ba3a7afa606d7e942cb9ccb83c2ffac20d0e9be5b</t>
  </si>
  <si>
    <t>878036f9440d0603138cd603de025e46403a885da742dcf5ea64e958ec59ee55</t>
  </si>
  <si>
    <t>879e590dbbc9ab28486ffaf176728ea8b9075c2af99f71bf7e090a239ea9527e</t>
  </si>
  <si>
    <t>87a87f8f28106684e289ad15d332da1b73b086760a68e762aeaa2c10f0c903f2</t>
  </si>
  <si>
    <t>87baa9fbc896a081270bca6bac39c2bcd8afea277a3d09f242b0abe5f15e371e</t>
  </si>
  <si>
    <t>87e71072cdb9f45b163be687860a7b908825b351086e2ba6541c980e1fe67c45</t>
  </si>
  <si>
    <t>87e97fd64ee70f23ab80d83d0cecd81e102ebb0e840644478ceb5107bd341d4e</t>
  </si>
  <si>
    <t>87ec21860762b54ea5e6417e04d15bde09a493cc5714c973a2e38f815ac99c9a</t>
  </si>
  <si>
    <t>87f4fbef2c8b2d6e268837f652ae72ecb30b5af9588311311c124c067853475c</t>
  </si>
  <si>
    <t>8810123ec8fabd8acb91a396572db3229971f85e788ef958022217f8a858ad38</t>
  </si>
  <si>
    <t>883346951b0feeb817a65a6506355599164072d9a5051366d6170131f2dd55cf</t>
  </si>
  <si>
    <t>8833d2c348ea96001f9dd3e214fd486bf6e4657e0eff0f06fc6aeadee03e6325</t>
  </si>
  <si>
    <t>884c24b6091057590de7e4280bb0004dfb54bde9a85dc56c3de64b687611a619</t>
  </si>
  <si>
    <t>8873af36eb0ea8b043ba44c3b80e6fe64a1e96397fa3bced06648f4f304e4d3f</t>
  </si>
  <si>
    <t>887a51c6d56bdb635546e3483bbcba95d03b9332879dcca9557601a8e173acc2</t>
  </si>
  <si>
    <t>88818b35a381d14c767835e51f8c6f1dad4c23e1753b94e05baf921f239c536f</t>
  </si>
  <si>
    <t>888f6b15d41d90eb5292c1f27a2d0585094f37ede833c22dc7862418aad9d8a6</t>
  </si>
  <si>
    <t>88b34aec2b5d58f2a11bae0c8951f2a1743286f2f78e9403653755f68ad133da</t>
  </si>
  <si>
    <t>88b50587aa860ffb80cd7a0c8b67a6f3465a66efee759d7f845e09da1bf92139</t>
  </si>
  <si>
    <t>88bb891ec46f78c247ceae8ab6909431451761f343363ea9a0cd300d43b73d8e</t>
  </si>
  <si>
    <t>88cfea41c5beb2ffb5db1495d816a40330048657536ce54913459677bc865f3f</t>
  </si>
  <si>
    <t>88da9efc2348f78bd89cf3f54918cda09152c13f8f59200fa5e38c7fe7b926b1</t>
  </si>
  <si>
    <t>88dcd93eef20e8b563447ebbd0b878efe67afcfbd4208c234d800f0f8a842e00</t>
  </si>
  <si>
    <t>88e39c612d668d3b8057631c740f0f02a844b641953295db3e69c8a7a4a39c01</t>
  </si>
  <si>
    <t>89214f033f6d56a8083265bb9524fea5cdb5dd0f8703cc00adaae879f6176bb2</t>
  </si>
  <si>
    <t>89226d972fff3409c7f7e095fe4951130dafedf99630f574cc757dee9e135443</t>
  </si>
  <si>
    <t>8928e371e76cbe3df3bd541ffcd8a9ee4457f196357fbdcda4097aac1ad27bd7</t>
  </si>
  <si>
    <t>89381ed923ce0bbbfa4319e353c7b0e12e7856d89312a6963917d0545dab031c</t>
  </si>
  <si>
    <t>893d7d89b6b71b1e1b42a1d8a4b905b5c022d15179f5049419e0ce54fb7b9954</t>
  </si>
  <si>
    <t>894bbdb1a9d9c30b85f358b76992c14ad1e86bb0ebb68bf643291854c0185e8b</t>
  </si>
  <si>
    <t>895de597cd0beaa329dd247320ddab03fef4e5dc8be98b924e45e9530899aa46</t>
  </si>
  <si>
    <t>8993bc7e93908ffeb8bf24892fc411fc05e4658de6af6f6f7adf3fc4d089462b</t>
  </si>
  <si>
    <t>899bfac53c3439a7ea68f9a5bbff2733ebf7b9158f18ef5d03360a09b18b5e0d</t>
  </si>
  <si>
    <t>89aae78f2afbcfb4f9d895648e3bf2df7ccdf989c154d8d1fd0cf469ca1ed955</t>
  </si>
  <si>
    <t>89ad7d5b498230b9df5fcb97557744fc585ea88801a6861eb000e0e733a5d795</t>
  </si>
  <si>
    <t>89b9d439e8f8631f8c4afd9673ac517bde8966e7bd06bbab5c150ce77402b70a</t>
  </si>
  <si>
    <t>89dae087917ae84c748d12a061ea1ebd04a1b4c471eb1d89448125108dcad8b7</t>
  </si>
  <si>
    <t>8a057df6537dd831ac98da10a6f75de2add8d2898c2e7a0240d8482779236426</t>
  </si>
  <si>
    <t>8a09f82f07a06f3a1502792cc1130691d93791764331332c206f62434082dab9</t>
  </si>
  <si>
    <t>8a5830b9e2dec430af7c4c5a4bf8df5051c09e950f342de9f33e304862c5f1ad</t>
  </si>
  <si>
    <t>8a746d46498dd927e0abcca811ffa01d9f97f942792304929b1a4c4913478c6d</t>
  </si>
  <si>
    <t>8a8b241a3395b9d5a710ef4239f121df1489b8a46abd6b0c8fad55905df06fba</t>
  </si>
  <si>
    <t>8a8d6d8ff7ce57a0717b8850bce82010e64e3160c1db958d70bfa6f5e6f420b7</t>
  </si>
  <si>
    <t>8ad4f00995d177f1f158f75ac39b31dd7c458f108557d8c5ac17b145d7ca5f4c</t>
  </si>
  <si>
    <t>8b0a04a2e41a493cb9a04d6f4806359d43fcb13888788b33952c596a8368bfc5</t>
  </si>
  <si>
    <t>8b17e73eda0ddcf00e9928ff2545cb9f7a5f05c6cd6fd4529a289da1b55a1532</t>
  </si>
  <si>
    <t>8b2564e5c7d75a9438e3e72b1d531052e2877bedff9ac7164522b16336d78fb4</t>
  </si>
  <si>
    <t>8b4aacac8d3a74c3a3f96d6124944dcee9510d23683e6d3a0b57a35a0f22a0f8</t>
  </si>
  <si>
    <t>8b5cd48b6b9328ff5bc74cc5a4de7ed2447c7371af65db45fb9a1e96be29a71b</t>
  </si>
  <si>
    <t>8b60fe5ad4dc22420cc6bed2c37e9442f0970097eb0df0b6061e5722d9f9f8a6</t>
  </si>
  <si>
    <t>8b7f7b06a3ad2a6672d0b6acfe9f7b6bc5728e5ee50c21b9518ded2edf299d32</t>
  </si>
  <si>
    <t>8b8629fc0d6a90ab0a16adc9fada4ed0b522db3565dcbc12d72ccbb43099d6be</t>
  </si>
  <si>
    <t>8b894963714da96996549c16a30a1d692a975eadd0449665919768fa6c50a547</t>
  </si>
  <si>
    <t>8b8da2fff29eb3f49cf83119f8f53556596aebe5d21d5ac1dc264e4e6c05740d</t>
  </si>
  <si>
    <t>8bb5abbb00976c85dd02b9916891465f65dd0aef2b4f060e596ad81683b23f72</t>
  </si>
  <si>
    <t>8bd2a31bef7f0f641b9e46d35ac6562498ebe83b78337607251f9a06205df802</t>
  </si>
  <si>
    <t>8bd7c04c7b2d1f99457183a333c3aa806bb241655e3a3d9992fd44ab639c51bd</t>
  </si>
  <si>
    <t>8bda8a955c2fc7499471efc4e144e70c83f61e1c38edbb718be17ea2d8bc1e49</t>
  </si>
  <si>
    <t>8bf298002bd1af8979bff0e4588bfc22933c95a2789198ac90843de84d6fd750</t>
  </si>
  <si>
    <t>8c23ae2d8065672120a0a2d4621848695ba11a0420888467891912c32ecb13db</t>
  </si>
  <si>
    <t>8c2a42ab2efa72c17229bb7572a4eb76617d80d02015bb11668c66851a527399</t>
  </si>
  <si>
    <t>8c3057697545bd51d9a2db67fa57c6479d1dcf0b438400c07976c86f9a65b872</t>
  </si>
  <si>
    <t>8c37ac58651e6f611140157755c00967b75d2035ab3b9c4f6267660bc6150c7e</t>
  </si>
  <si>
    <t>8c99b7cb4b5bc7564cef01e7c6472e4bd787e3506e3c03b38904a543065a5345</t>
  </si>
  <si>
    <t>8cb4d8d0596ca2397dc32bf21b982bcd882633066ebd50b065dd074e17d76cf7</t>
  </si>
  <si>
    <t>8cdc5c4e67b5ab86a3c0cca6147d56a3e8f7cf01a042768b03f859ef23360021</t>
  </si>
  <si>
    <t>8ce9f05c08a5c393c62da2c52bfca233d9658e045f6bf13c4a6417eb2226253a</t>
  </si>
  <si>
    <t>8d01dd8734ba66f1046a381134b8b3d000111f53b5d55246cb53360499f450d0</t>
  </si>
  <si>
    <t>8d03de7e4385c48623a44a3d1a2f3a2e109853d6a77ae458e49028f784e1665e</t>
  </si>
  <si>
    <t>8d1be670d4e43adc3499f93f8b95fa490a17bf33e5987dd8895e9bb6b6215a79</t>
  </si>
  <si>
    <t>8d1d63a77c734227946ed442d6b456d1bdffd7c124ced3e0b3b2baa8ce7409b9</t>
  </si>
  <si>
    <t>8d1e41cd79d99c4512b8b21a6470b74e1c2c93fcdf57e90e294288c0895fe6f0</t>
  </si>
  <si>
    <t>8d3867ffbdaa796174d0046d64e9bc989ffe3f7f0b2d1cce8134255cda0858e0</t>
  </si>
  <si>
    <t>8d46b64032b947c8e6bf0e153b8951cf11ccc848b6a53515fb290464adafca50</t>
  </si>
  <si>
    <t>8d81e85f914101108e6ea3503b2e750509a9836a4ea8e04509118c0c5ecd06d5</t>
  </si>
  <si>
    <t>8da20af7a9376659f1f8d545d1de5f2682f26e47b8f4d85e52bd364d40cc61a9</t>
  </si>
  <si>
    <t>8daa9dba0e2abe580bae24b31c6a9470228b2084125dde89094cbee17c8dd0c7</t>
  </si>
  <si>
    <t>8dbb1275699390c6b7f9375c26b0a3394a4984909d3e72454bb8b6a40e9c1d97</t>
  </si>
  <si>
    <t>8dc19b198bf162acde2ec3694505841bf7f146989519b2fbe0fd265e7f884aca</t>
  </si>
  <si>
    <t>8dc773967385dc3d9bb12726d5aca18fcbf90389463b4efd31c80419c7856214</t>
  </si>
  <si>
    <t>8de909c0b8a0a8ab141613088ac209bf2194386b39181d66bd38ac1ee4bf36ed</t>
  </si>
  <si>
    <t>8df88cc55ef79033c9397f627440147cdec2d6672ad07345bc02c93c84f9c517</t>
  </si>
  <si>
    <t>8e150ffa7c89a7dbb21f62d15b0368352c0206201a6d0d231671fa2d3162d1ba</t>
  </si>
  <si>
    <t>8e1cdddda50535d4687b21fbb20d6898d46141f9cc0e306569f894738e5e5de1</t>
  </si>
  <si>
    <t>8e583f677cd4c214ff98a602e55870e953da2a66c6caa789a3f989057e73ba4d</t>
  </si>
  <si>
    <t>8e5d69fe3947e6b6fd48f144e68ad6eeabaed25a5a6e3e06ea9b9eea720d8cda</t>
  </si>
  <si>
    <t>8e68f9bbf5bed4a223c3215043965466b6ebbef464445cc05c6d1bd557aaebf2</t>
  </si>
  <si>
    <t>8e73627b756c9cf2da668218062440f3425f49eeb457d491ecf689ce7492589d</t>
  </si>
  <si>
    <t>8e835da0b79e668125d556e78897df516aa97d2069d524e326480087d8b7480d</t>
  </si>
  <si>
    <t>8e8928d21b5d22bdedc4b4291ab98616d563846caecbab2d882a7f90ffb270e2</t>
  </si>
  <si>
    <t>8e8ff144c9b9692d6eeada959a95fc5475026860d7948048267b46abb0f325ab</t>
  </si>
  <si>
    <t>8eb84ce0b3135f169e20c5edb7dff1a4598aeb691f214956238df5ab5aa50a8b</t>
  </si>
  <si>
    <t>8ecff6b9ddee6534b81f089ceeba719addf5a936b0da9339230d81bd288260e8</t>
  </si>
  <si>
    <t>8ee7835dd0b9080cce2d920b1fda78e91cbbcd1eb70a792c7c680562f8a83c13</t>
  </si>
  <si>
    <t>8ef5f85f01bfdde8f5727f4b7f4ba365eb198dc2888cc4240b43f008f4b754f1</t>
  </si>
  <si>
    <t>8f033c81ccdb8d268d3e602b3baf5527577957ff8b4aae74c1c18488ea0c8acf</t>
  </si>
  <si>
    <t>8f0a612d01e0f7bb80c6075d8b65c9205967f9165777b632a2e16573f7c98016</t>
  </si>
  <si>
    <t>8f11ec310be9cfe1357db81e2236970f8c8a31f27146c14f3da22ffda544e4fb</t>
  </si>
  <si>
    <t>8f36932165bd7f0861e2e71f0e64765e2c1a671e990944747ab8e0574d7cd191</t>
  </si>
  <si>
    <t>8f6d50b6ad3531ad89a7e1c1c2e358055a6625f802b0fd3f004c2c8ac0b8b350</t>
  </si>
  <si>
    <t>8f7270cb095f3d4416a2ccce7d26cab208934f5bfc16c0c79f0af4cb24095726</t>
  </si>
  <si>
    <t>8f7625433a4d5ecf60ebb95cc323ad7515733e7d3f910a91e56db1bc1dc22959</t>
  </si>
  <si>
    <t>8f7645177bd34bfab0dd8bd3d0f1d5d063f6e383366214af7d10a895107a2cb1</t>
  </si>
  <si>
    <t>8f843169f596b7d3cbcd1a21b5231681de054003d2302bf3cd403839593fed5f</t>
  </si>
  <si>
    <t>8fab5479a55358215973f5f805d3992d5ca6ceb9828fd0b8c77c59ab8c3fd4c6</t>
  </si>
  <si>
    <t>8fb1bf6ba0c53125b2022827f6add9de7e41e104b56cbc7b2dc22536af83d3be</t>
  </si>
  <si>
    <t>8fba0872b015c3a293025c0609105a0cdaebc559ed844307f6aa158d71b237f3</t>
  </si>
  <si>
    <t>8fca611b5f9782a6553c2783277b90348c0c4174456ae036feac7700b211c395</t>
  </si>
  <si>
    <t>8fce175e7efbf2cde1e8d701baced916db052b9857ef2fb28c1bac1fd5faea9e</t>
  </si>
  <si>
    <t>8fdfa8e64e0e8b653731e150b90ba72195df30ed548f6cc6066d82f316f71f8f</t>
  </si>
  <si>
    <t>8ff8288362497a0e6dd992f4f4665a005ba48725b930a846ff9931ba0715022f</t>
  </si>
  <si>
    <t>8ffd897577e42c6ab71a9e2d929e79a72e93d5f3a0ab756f15498ebd835fe2b5</t>
  </si>
  <si>
    <t>900d3aa0344d8ceeac6d8b538dc508a052a4f07e90c23374e6c8c20bf0da994a</t>
  </si>
  <si>
    <t>901d90460944292392975a2bb6db6e300cd6f2284ed86e785660867e660c3ebd</t>
  </si>
  <si>
    <t>9032a19347cecc1f3d51154f4927392fe5b8bf1b6865a66f1f9a3a2c357bd8ba</t>
  </si>
  <si>
    <t>9035c078e4b5846154535e82eae4f987429a4e421cad1264acb9992b558f01de</t>
  </si>
  <si>
    <t>9038741310b7b06f3b871068259f07e4b4491a453b7fbb1950326d488fc3b7ca</t>
  </si>
  <si>
    <t>9083e0d41cfa5fcb0e33940b9154cfc046d8f51f920ae49cb9444d5395e0ba30</t>
  </si>
  <si>
    <t>90856409be3b70f2f9f398c47f9d74ae30c6483440c8ab22bfea4683fe033aed</t>
  </si>
  <si>
    <t>908e1de7a5d6e1e50a19008e1742e06ff76f86a0a500ea829dfdcb2c53be3e1a</t>
  </si>
  <si>
    <t>90a108881fdfe8fa4ef71771cdec3a2fe6082f29bbdd3ba924ad6e723aa60275</t>
  </si>
  <si>
    <t>90bd76cd469047e87bc6db8f28a535cecc1af8b17f440a2e304e63de55f7f011</t>
  </si>
  <si>
    <t>90c6a1f478646cf198a39d7551fb0b537f8bce638cf0b6f386c3ec4a4aa52486</t>
  </si>
  <si>
    <t>90d9feb4fed6b9b9c7e9b8aa22871f41dece29f56a82e4282749d346f68fb78c</t>
  </si>
  <si>
    <t>90f906d2610664cb290ad6a5ca189525b891a3d4232f51d47feb63e86d79fec3</t>
  </si>
  <si>
    <t>91007d337b083fa054d6d2920ae987c7d8712ca82cdec319fbcbf474b1e4775c</t>
  </si>
  <si>
    <t>912c0e53e91693861edfa9f4c0acfc74192617c59788fce622c5e377436a6ea5</t>
  </si>
  <si>
    <t>91397fe85026010cb2af5b1fc80d9ae9dc65c95e523d0ecde2ea24ff8185de7c</t>
  </si>
  <si>
    <t>913f7b9eb7d94a3eb76c384c5efc9db3f87de131b0b4f7835d5122fbcaf426d2</t>
  </si>
  <si>
    <t>9142e7d0fdb3ebc33f9516e618367011a84ce019e9cee4cbefefd8299de9e022</t>
  </si>
  <si>
    <t>9143d885b6e04a65f949193b4e483d342993361d22d0a9e7902dd8bbddc88ecd</t>
  </si>
  <si>
    <t>914ac1dffe6059338f21f7cd68999e5681c0950085703afb896448dbd2b2429c</t>
  </si>
  <si>
    <t>914e895fd4204d0ce31b66652d91abafdf2d05a979a5eecd379c49189b60ef37</t>
  </si>
  <si>
    <t>9156d033ffdf77a010f7a2fc010fece06800e673a52e37609510fdc05d07b2c3</t>
  </si>
  <si>
    <t>916c37a529bb3b08da087be5390c7d4230ca060e02206eab0f5a09e22e989cd2</t>
  </si>
  <si>
    <t>918ca949da42369c740bc67b58daaab887dd133da2ba79caf8f9eba083b1c7b6</t>
  </si>
  <si>
    <t>91a9a37bbed68a6b1a9cb2852288a78d79bd9e55e941d8fb940a4a0c242000f7</t>
  </si>
  <si>
    <t>91b102e392b85dfccc703d55fc4a3e5bc10e90b03c9bd9c2a5113aec78c38ee4</t>
  </si>
  <si>
    <t>91dec01c4c83854f5a5773ac7d35236e0d076ee8cb337ce2e1dedd1b009798cf</t>
  </si>
  <si>
    <t>91e0650084ba84d0b44269aa39d9134621b2ccad3e6e580818925d1318fe5fe2</t>
  </si>
  <si>
    <t>91e4e5a3492ce1158c76394e854999e669de35d5764046c85b3034a5c9037079</t>
  </si>
  <si>
    <t>91e6dd57101bc4be0432a506a8ec3f16d74388b631136457c69d5447187f2f19</t>
  </si>
  <si>
    <t>91f25619dbfbccbe5c16182e35afeaab06c6cec5ba252d26ca0dba28c68df6a5</t>
  </si>
  <si>
    <t>91f3f67f9c317cfb09b194211796a446eb7772846f325f7b4711d8c66335955e</t>
  </si>
  <si>
    <t>necurs,zeus</t>
  </si>
  <si>
    <t>91f86abb08f1ce66d26006b893bd39439d49b40708eed42637fba6b1fdbb19a2</t>
  </si>
  <si>
    <t>92109a8cd509770714d609b0b64f4e5f8f9dde2535d967ea280f88d169714b2f</t>
  </si>
  <si>
    <t>92119364d83790b9697aa8cdf9b598ca0432bf91003c18892b69d400b7758f5d</t>
  </si>
  <si>
    <t>92340a4556298f2a88508d226c4f1098d98d4b72a5d85fdd288317f2501d57d0</t>
  </si>
  <si>
    <t>9241afd54794fee018eca1de48b7bbeebdf1cb4ed31be016309c673b3f4685c7</t>
  </si>
  <si>
    <t>9260c82d8e64e1a32ae167c0ac65fc2eabf9cc83e54e054dc0d8584b43413ff2</t>
  </si>
  <si>
    <t>926480d31c59dcbec7456c43bc5e46623951db3e6f1d348c471124c5b2d3b52e</t>
  </si>
  <si>
    <t>926cf3a7795df088d3d8e6ec2c0bacfe19e23e8f62ad86469126d1f298298068</t>
  </si>
  <si>
    <t>9270928bfb3649de4c74af90fa959bc31dd9e44125b96526f3144f6d8aa13907</t>
  </si>
  <si>
    <t>9275f9e089b4d5047f6a870c2925ebbf76368357f7ef3c5f1fbde377c753e0d6</t>
  </si>
  <si>
    <t>92817bace764b9b0256f8feebaaaefc304fb0e647d56dc9564db0d9628bb7c69</t>
  </si>
  <si>
    <t>928467ccb1bc52be32f08b3e639d4541c3792830cda29ca76f7594b6b680f365</t>
  </si>
  <si>
    <t>92a53310251e3beda474430f41b18e22234d10f7c1efd56d03eed489683ab8f0</t>
  </si>
  <si>
    <t>92b3c5d9c17dd195eade7f25105b19f94ca0981e3354ae07007d2301a68d310a</t>
  </si>
  <si>
    <t>92bc00adc0456a790ec74295004bc3344d4c836ecd29f82f66de01a37218f4d0</t>
  </si>
  <si>
    <t>92cabf1fe3b47e595c6750ccec87e34c4b4138e595e7e2c3c86b1fcac674609c</t>
  </si>
  <si>
    <t>92ced93473f04c8e36da6243871330037d14284e75253d62c00abf668ece78a3</t>
  </si>
  <si>
    <t>92ee06f9b112d41d512517796517ecacb6ff65a83006608065a0e4ff202bdb30</t>
  </si>
  <si>
    <t>92fcb7736b4e20fd87767a8a72a69de6ee5652e67baf644eea4b2bc58472dc57</t>
  </si>
  <si>
    <t>92fda2af8925a61c02f9d628402da090eedc4ec56147d8bc7163e2ad59c01e74</t>
  </si>
  <si>
    <t>930aab86db337f4f2602546cc6d134d9bcc0ef49638129c7c2eb84db0765c80a</t>
  </si>
  <si>
    <t>9319efb9ce911daff37b73a2a3bde9acc654251c3e80273edb4c20ec0d969a34</t>
  </si>
  <si>
    <t>932adea133fd9fdb48017cc23ae9d20723dda26882c6bdb72d9e6a1ef27b344a</t>
  </si>
  <si>
    <t>932dfdd19de9eccfc678d829c3bb1216e717d9b89ff4f1f0b99875b5e85902c6</t>
  </si>
  <si>
    <t>932e4df2b2180bd7aa0d699fdae87f2bc0595e90910a567fa67f5983cb62a457</t>
  </si>
  <si>
    <t>934883cc9851100734501d3f038ec3f5812e99e77adb6534159fd144f4a44817</t>
  </si>
  <si>
    <t>9348ff35903052b6874508e0fa116dacc4dca5b0a60710a6084c3ac5f01ae85f</t>
  </si>
  <si>
    <t>93559410e2faafe1894830b2d91c68d64b4fd1f30cb7dceb4b7a12303c9cf3e2</t>
  </si>
  <si>
    <t>936b4deb5ed50b3288b06346324a2b1f33747cb89525a837b9f1ee1092774031</t>
  </si>
  <si>
    <t>9387efcb9f5144951c42042e5ab8b4e9fd8d463c331e309bfb3f14c57ac64322</t>
  </si>
  <si>
    <t>93a9fe7e5af733e304ac6106142da442e3fdccb46a865ccdc89e18fa847fdffe</t>
  </si>
  <si>
    <t>93d88f178b61fa3af071543ab9660cffc2bc63489f9d81f65ad73d8bbf530ae5</t>
  </si>
  <si>
    <t>9412d0557113558b3f25ddd08cf4004e80b254e2fb4e6ba0f471073516f875ca</t>
  </si>
  <si>
    <t>94189147ba9749fd0f184fe94b345b7385348361480360a59f12adf477f61c97</t>
  </si>
  <si>
    <t>941fd7c4584c81dd2b7b1b7af635337b801caedbd1462d7131a60fcc6a7194a6</t>
  </si>
  <si>
    <t>943819ecef2244b1eb2346d97468e1ea4b0075ea60d64627f05adaf3732b4650</t>
  </si>
  <si>
    <t>94393714dda23b85186ab87263a84b14e035d9315f52ed02fc4c5a8b30a91745</t>
  </si>
  <si>
    <t>9443b99b4839e7df78a09682c686ff54464d3edd9635bd05cf3c5e6211215c85</t>
  </si>
  <si>
    <t>9451629075b47673f63c33f2b2d01333648d0a9e0ab8055dfb8fda6c8e233f3a</t>
  </si>
  <si>
    <t>9493eddf076d65b2af06cbed6dd3f78b2bfd24172e7874d1b48ddd1079540103</t>
  </si>
  <si>
    <t>94c4d68558765a2ce1a57cd0ecd1ca0eee2eb30e34d99fc30ad518181e2c2a48</t>
  </si>
  <si>
    <t>950b65c6395d548a8cb88a53b08965bff6a9dd8b776f67f32420c5b3cd247dfc</t>
  </si>
  <si>
    <t>952e51cd4dd97043f6425278b347659df2086e1ea9831ecbe24d29ffdd504d79</t>
  </si>
  <si>
    <t>9538b16a2c45272de18fece2a45ef17adb5f05b98f6f4e808487ecd18eaf2192</t>
  </si>
  <si>
    <t>953f841d22681424638552f2c23e97d4b3f04cb222aebdbb6f19d0464209ffe3</t>
  </si>
  <si>
    <t>9577f2fc2d1e6d3595433859fbfce838b42feeb3a9d4948c946e58e5b0de17bc</t>
  </si>
  <si>
    <t>957c727fcc1f16d7549e93f09f39e2eee461eea0cc901bd4418900dab187eaa1</t>
  </si>
  <si>
    <t>95965197357c456f65aad68d1134ce73fdf9c887effc7a9a05eaa07c2fa49fdb</t>
  </si>
  <si>
    <t>959655141bc6a7fc97fb7c81d6c3710ef6dc56c004ec47fcef7f11fa7c861be3</t>
  </si>
  <si>
    <t>95ab184ecc89b9a593c024963650f54fe0a597c3f75d75ff3bf4f33f648c6d13</t>
  </si>
  <si>
    <t>95f2ff8e6c0529f39d451cde931bcbc9c95b684e6ffdf3b6f2e09f6964ad5a60</t>
  </si>
  <si>
    <t>9603098860e28858233ad7badfb3c76773f68a734bd12ceee11b7bb9e2f3b7be</t>
  </si>
  <si>
    <t>960afc7b0f157ba3d1c727068293ef7b0a195f9e45767347aede8f68a70648a2</t>
  </si>
  <si>
    <t>961354a423118ab13838eb7f53cc2f78e0e38c2bd5092a600867dbd603ce8257</t>
  </si>
  <si>
    <t>962668a2ed8960d4b6e97256e06a9132f56a0dc03510820f4872678af97b51eb</t>
  </si>
  <si>
    <t>963f1735e9ee06c66fdf3a831d7c262bc8bce0d7155e37f9a5aa2677e0a6090c</t>
  </si>
  <si>
    <t>964e028438a2523ff6c55592c6fa4c1a5035c42b2b9bb5882bc8cdd67fa70de9</t>
  </si>
  <si>
    <t>965200c729a4903fd33a2da25df3a3e2129db622ef7f5432e80e81965adf1598</t>
  </si>
  <si>
    <t>9654c40fb42c4c7f6c38576aa5be48490639455e98885a471d4e94edf452d5d5</t>
  </si>
  <si>
    <t>9660d5c14d10fbb663f0b638e17dc65f4106086079d5b96e7e71b40260a5a627</t>
  </si>
  <si>
    <t>9666404211b7aa39c908bb993ed354daecaabf6e0dc729f0dbc522641dd493cd</t>
  </si>
  <si>
    <t>9666af740a85d8d7720e825803202c4043dbb46d2951987698a1624eb8759d92</t>
  </si>
  <si>
    <t>9680b26d3f7d7c10c5c9c0732e0ecae3f4db8e8f14a3324a7ab3d6857b14ec0e</t>
  </si>
  <si>
    <t>96854c8fc09c4bd8d78ae962580aa4208cb4093a1fdc195e937ca06abc2f09fc</t>
  </si>
  <si>
    <t>969f8a4fd197446d299b4b5e6f3deb5725418e5c45977f43938e6a8258478eb4</t>
  </si>
  <si>
    <t>96a854139310ddde05ffeda5b5f9b0d6e6d05146625acddc41c81e5f1f98192b</t>
  </si>
  <si>
    <t>96a9c5cb86af77e4a1082658767ba707e8e5c1ffca76bf73cb2f92946e3377d9</t>
  </si>
  <si>
    <t>96b6d0d242de75c62aad37ff8bdde2015240aaf30058d11209f8f508c863616b</t>
  </si>
  <si>
    <t>96c9cecc94c182eba5c9824eb7a603b43b425c6dd99fe8d5195445339f10a0ae</t>
  </si>
  <si>
    <t>96daaa8fe6c6027912a1f1dd72f180bd5a4c4f2d23e0063090d6551e078405be</t>
  </si>
  <si>
    <t>96e7020c68bf64d2d19b0b260b9e1050bff2fdb24bc0b1867fe3a578974e3d31</t>
  </si>
  <si>
    <t>96e882424e8f0e175c82565884692023da07e34a443ff0f377fe6405d741e4b7</t>
  </si>
  <si>
    <t>96eb3bbda3a95f0017341d91609a9d2234855fd48ccddc79a658d9c19afa81bf</t>
  </si>
  <si>
    <t>9717570088bd8113caa8f279a42494e48517f3406a6e68c2f4a073ccfbe8105c</t>
  </si>
  <si>
    <t>9758ee7f60a70530990dd2ec072fe82d1c75ed51dc142f9a6c83d182846fbb9d</t>
  </si>
  <si>
    <t>975f94a8f92dcdc5e435907ba4f4c82183c93756914aed7a22ec1f7689c29a4b</t>
  </si>
  <si>
    <t>976c05ea8991e89ebffe159ad29762809ddcaba61b5dbce3787badc646ae88ba</t>
  </si>
  <si>
    <t>976f433e16f077bc8244b61591b86599a2a7e6e4bef0d621ddc891c4163be04c</t>
  </si>
  <si>
    <t>97750e8ad4a24c117ada7eb32cc030492500d8b75717870af59e5626756d44e1</t>
  </si>
  <si>
    <t>97789bb1d025e3683b89447c00f48c5f888866054d50f77a059ea0a27c418147</t>
  </si>
  <si>
    <t>9794cde2bf345102ec387fbb1e0a341f8f9c08503eac02eaa09ec2a014de5b2e</t>
  </si>
  <si>
    <t>97a8924b50064bd2e3f13a810d13651eb57d9607a6084d5acc18e40d64599303</t>
  </si>
  <si>
    <t>97b3b8e3159b88b0dfa8c92c028123f5d5e9244c0bc568fea1f7b06dc563e60f</t>
  </si>
  <si>
    <t>97fe32d2c56cd2d3b7195bbc997128989522d9567ababdd03bfa8d8fe2a65ec1</t>
  </si>
  <si>
    <t>98398f1e933e0320365a50aef029123c67815abee0c5c7941001f806ccaedb47</t>
  </si>
  <si>
    <t>984dc3b6016550b59fd0ad3006909ada59d5c1d65e83f7ed391aaaf135cb0f47</t>
  </si>
  <si>
    <t>984dcd1e483c7b401fbc79d66b6b9d680d3afd05c570e42d6a02b803ed93cf61</t>
  </si>
  <si>
    <t>9860525d5a3b9b4052120ee90c7785a965d83cdbe9bcd6e961ea4515c1f25218</t>
  </si>
  <si>
    <t>986bc0582d142b2f475a044f31d19090052275099c63b3d272c129b59287f4b0</t>
  </si>
  <si>
    <t>986c62ea32ae1103e5beef1adb42773680a163a11c329eb784f1b80379ff9287</t>
  </si>
  <si>
    <t>9872e0b17ec2e18cf545ed54a5b80058fb9268e0a1cbdfe93e565495f4306bdc</t>
  </si>
  <si>
    <t>9874e687eda9bb6fa1edd87cf04b45e836109df7125594ec64583c781dfcce04</t>
  </si>
  <si>
    <t>987764e38048e3be0b4b5c7892a6cdda58b08ffe9c9e7b1e936de271cce328f8</t>
  </si>
  <si>
    <t>987e4c781dd9696fe6603ab02a1a205a15f5116f6856a497764748d0c7cfca2c</t>
  </si>
  <si>
    <t>988cada3f548ef5d0ef7408f65aaaf3a2d389b4969009a98a9603ee7e121dc80</t>
  </si>
  <si>
    <t>9893f1e7518128bc1e8ed4c3272d1274d4720ec8489f8da9eeb6303ed3f83c4d</t>
  </si>
  <si>
    <t>9896f8efc10e820426e72c2113eed48b871c2af00b4da1dd557bb93fe461b4ce</t>
  </si>
  <si>
    <t>989f46f8c9ee2a0000c9c88cc3bfa19710427060880a0bb70ab78eaad7088b32</t>
  </si>
  <si>
    <t>98c6707669aa3ed2d786769507b935a6de9c0956ebc72ea86f763fb14dce0a09</t>
  </si>
  <si>
    <t>98d81f14fbc5b814402c67c784e1b1642d64df87ef40e30edaffb019ab0de675</t>
  </si>
  <si>
    <t>98eff33e6d3f4525c92826a04f2f343f65781c121118dd94c401425cb022d304</t>
  </si>
  <si>
    <t>98fbc71bc38b018afa7b027b8bb54c2a79ecad3ab8f6eff393ef33daf5f78f3f</t>
  </si>
  <si>
    <t>990df33298b9ef7e6878d5aead41ace8ec5f0bba12c742adc5956dd894c5d6cf</t>
  </si>
  <si>
    <t>99106f6b6ee7ab6dfde76b053aa56faf92090f7a8bb89eb56ebf1c338a35b7b3</t>
  </si>
  <si>
    <t>99230624313fc4617320c1d0e98c6c80f934b6aa3e09b032ea430ecf4ded51a2</t>
  </si>
  <si>
    <t>9931bf36459336691c0fbc799885e24a1f6fc07931c7f3fe507bc2d712ebb5a3</t>
  </si>
  <si>
    <t>993a3baa556bf10aa60a0611a6f9721225bc289c608d10c5084a9151107a3f5e</t>
  </si>
  <si>
    <t>993d9aa27ad66a4622a470e074c054c333cf26d49f0b78ba3e1ae589561368a2</t>
  </si>
  <si>
    <t>9943febcceee6ff843388ff978db09ac48c7bad4ff4749b9266c500225b4e2e5</t>
  </si>
  <si>
    <t>994ea08082e57742944427859956595e1a222cfc90888991b41710becffcbd34</t>
  </si>
  <si>
    <t>9963c6a98f493d4de68f0f86e175d9a5dba527ee794b9dc494bbad3b275f1015</t>
  </si>
  <si>
    <t>9967b9386f9a9c8a3457966223f0bd001cfad2aa1143308c6e417bf8b114907d</t>
  </si>
  <si>
    <t>997af55dc1205aa2c400cec54d11f05fb551c19604e2b0d21a6da85fd7b5246d</t>
  </si>
  <si>
    <t>99840be6a96c903afc07e054f56fc335ee6555ec420d5f810e641c58d747afc5</t>
  </si>
  <si>
    <t>9990f368ec41b2e0030617db7b175cdedbe90243163c89d6d9e4c24fc61ad8b8</t>
  </si>
  <si>
    <t>99c4010825ba9ba6eeaf7ace975282b59cccb2c0499c6c30064cc00a893ce226</t>
  </si>
  <si>
    <t>99cd00c3e19f1abed886a65c23a113c3d692691b9306ac892dfe2be43e7b3617</t>
  </si>
  <si>
    <t>99de7ed1e03f6137a8d41fe9edc259571a9ce8601c386cf9a17e6cb6e2487e7b</t>
  </si>
  <si>
    <t>99e6bb29777bccbfccf5b624f875115bf3008a25c52d6b9c6d81b43c5675cc8b</t>
  </si>
  <si>
    <t>99fb5c2de5fd51bff58091b1bf51364ae4d74818150bed1e68d7532dab566e96</t>
  </si>
  <si>
    <t>9a1a0537d6457f53a40550eb3db01835942d6b54a3135552c4aa1719373f9bb2</t>
  </si>
  <si>
    <t>9a3fc3420c0fc1fdd93c51bba33822b6dd867ce6995ae8531cd84da2d6c38147</t>
  </si>
  <si>
    <t>9a424117dbf01f51f42d269e5a48bdcd7a93c6aedf49c3022c7e276d65cc3f66</t>
  </si>
  <si>
    <t>9a4548dca718966b6ec5e233402ef6e268e6cb45387b8d36ed67e314e79e9f98</t>
  </si>
  <si>
    <t>9a4c53bac154dfad127eccf88545acb88c33b228d821a985befa4ad05903f6d0</t>
  </si>
  <si>
    <t>9a4ea1ee454ffc30ab23b2c65016cf8d134649f5bb30239434f4a2f33355ab92</t>
  </si>
  <si>
    <t>9a540ac2cda261ffdb3285d304bc4fc4195b82fe599404f0e0c12abdb3dbfeb8</t>
  </si>
  <si>
    <t>9a559b6331c54fbda8a6c89d4e0de65c3288ee13449261bc830cc04b76135118</t>
  </si>
  <si>
    <t>9a7776f64768dabd19b6d677d82bc2e4cef4570d310aae156ff7cf921d7ad253</t>
  </si>
  <si>
    <t>9a9ddd85a33997b17c3faa38e6e33588ee6b90c00932d24b9e73c54e28c8393f</t>
  </si>
  <si>
    <t>9abafc8cde79cc31ce1ec6b53d601e5a53b504b7879035e4cf774fb4f06a23d4</t>
  </si>
  <si>
    <t>9ad1c696cf9442277f1d7b3308db26118ceb6268f9582e6e7535ac1eb9930b57</t>
  </si>
  <si>
    <t>9ae898a97607c2100c3118053012098aae0d47d22d4e06c49049922007bd73fd</t>
  </si>
  <si>
    <t>9aeef94f2f2120a87ce5ce2db045b50928b018d453a6e5f9bd494ef7536dbcb1</t>
  </si>
  <si>
    <t>9afde838d390508e6fff0d628a6e20a51369aae3e573b7d62461941fe332cd21</t>
  </si>
  <si>
    <t>9b03768a7a707a60bc7fa48fa57acb441eae89a694c8cea29b6ee6d6918dd53f</t>
  </si>
  <si>
    <t>9b03cf6318e3a905230066056651d8aeebad34ba08689b0b060f21109a07978b</t>
  </si>
  <si>
    <t>9b2156006fb261a92b7e630270afe1f5d98649e28856b8105a8b29002db9090b</t>
  </si>
  <si>
    <t>9b2b40abdec2f382d4828ebef1f5504c87582fd67b9e698d051bbda95ce539ac</t>
  </si>
  <si>
    <t>9b40aa8a68bd85af00a6e11ddf150fc19721b9c60265e7a6348bd51e6a055f36</t>
  </si>
  <si>
    <t>9b4fadc64c8b78d713225e280a6b166f218ff8275b8e630a5e3b43b4b7df00b0</t>
  </si>
  <si>
    <t>9b87d1a1328f718befa2811dfc75501636bcf21d19f713fcbb5e1f7bc1c0284c</t>
  </si>
  <si>
    <t>9b8e0bd09996dab0d8b8154ac519fa09830cb22d93c46285c48561f4a88c6355</t>
  </si>
  <si>
    <t>9b944cee5558c0aec4882734c00213ffacc0046be9adffefd0d4d9ea5ee1c26c</t>
  </si>
  <si>
    <t>9b95e2fd3a55c527c08f0e0bf06ba62858248cc66a0664bd1f0dcfe73bc72bef</t>
  </si>
  <si>
    <t>9ba05b3eb7f604e76901de8f189b5cec553d76b51e4ccd79e137b248ab725c56</t>
  </si>
  <si>
    <t>9bc4ae3d6976088a00ded543e2ab9122c3415b94c8ab0d7d7f6faae7fc14d0fc</t>
  </si>
  <si>
    <t>9bd063f0419662f13b0ef22f3e3a944c6637dcaee23129e5b437692d4e93595f</t>
  </si>
  <si>
    <t>9bedef4465140a2eaa9dafeee567c657710760d76c0b3f4189f0254c2c3735b2</t>
  </si>
  <si>
    <t>9bfe3f96aa27cdc06a3fa0a815ff7343882a01bab1234749509d27213c31b263</t>
  </si>
  <si>
    <t>9c189a23fb7300363e37b880e3500affc53be9cfad42c6a60180ca4998d89c28</t>
  </si>
  <si>
    <t>9c37613be0adf2750b698ca103852d3ca1612425ae78ef6cc4ac34a765979a5b</t>
  </si>
  <si>
    <t>9c3d02681a44ed0ac25428065134225eaf6864a7f4d690ec1dae78c5c092f20b</t>
  </si>
  <si>
    <t>9c3e10bf14bd8d2f8537b51fcfa0fbbd7dff84988b345d4ae6039e42e650638c</t>
  </si>
  <si>
    <t>9c463cc788e7bc644535c03c231e47dfedda6474e2649c2dfa73fdce754e4243</t>
  </si>
  <si>
    <t>9c607468a8c990177f1a474c2ca14072bdec2980e48452f2daa6d7862e0474c9</t>
  </si>
  <si>
    <t>9c6fb0c548cda201d57d622210f73675baf52ff1974d68dbbed359612746d51f</t>
  </si>
  <si>
    <t>9c778fc021a925817d340103baf7852382d17fdd442c9750fb2819bc9137f6d1</t>
  </si>
  <si>
    <t>9c7d08446cdd4791803c2af7fba20171c433811c20ce4029e30ca8a2643b7bf8</t>
  </si>
  <si>
    <t>9c81816e1ab7d5ec569b63c8264a2e43578cd2a1ffdc509305f9b96dc829c9db</t>
  </si>
  <si>
    <t>9c9291ca337b4e94eef180f2a9745386565bb58704ad76c32e859782ad3b2658</t>
  </si>
  <si>
    <t>9cb83d7c7860ff9b61584d6bd46df45f3a01e5410dfd144e1fa30824881a92e3</t>
  </si>
  <si>
    <t>9cc5258c7777563ddbeec2f52cd6c20b5e0a21170bd5deea577b5f57100d3551</t>
  </si>
  <si>
    <t>9ccfd964fbee02f6d927275a62982d92a5fb295c42a8247971db9f05fc0805ba</t>
  </si>
  <si>
    <t>9cd0d3aeee3b91ede5bfc61088da6a27afde8b53391f98c5e0ec4bdbc7648fd7</t>
  </si>
  <si>
    <t>9cd119f39173fb58f00188bc6cdb6a601abf995d4fc18db5a868f88bfb0b0ffd</t>
  </si>
  <si>
    <t>9ce656f2fdeef73ccf15b8589b150d2a5e3d22b03c1947d7e2f65e69e4909488</t>
  </si>
  <si>
    <t>9d0e827a6a7bce393808916e3fbae13596380ff14e5bbc1af5f02a1b4a899e1e</t>
  </si>
  <si>
    <t>9d1469afd187b68cb3528e0962676ff77990dd205a40dcfbfc1d64c3b8a7d81b</t>
  </si>
  <si>
    <t>9d162a93d7b72d95ddd3f6b086870e45baedbb4a027912fa28b6d28990caaf0d</t>
  </si>
  <si>
    <t>9d1758e5addc6e8beee98eba056559d75bbf0321088f2ef5137fc89b0fd5ff17</t>
  </si>
  <si>
    <t>9d52bd6562876972e9b07f44ac1eae6dbebd3a8f1e2659b6c66484f58135bfbb</t>
  </si>
  <si>
    <t>9d5baa8105626fab6313a48c280dccfb1f2fa22de016a846b33d0d5ef6d89095</t>
  </si>
  <si>
    <t>9d7311dfafdb6017c27750db05d3383122cfcea96b6188587dcbd634c9dcb5f8</t>
  </si>
  <si>
    <t>9d79bd73e45c4d782bcd4fc499786c34c7cd861edad0539fa719f1ca32205ab3</t>
  </si>
  <si>
    <t>9d8dc821db4e8fd91db9bbc2d8547e7cc8e647f3eaa9f44d6f11f0267ab143d0</t>
  </si>
  <si>
    <t>9d9830ce9618826924de484caa89313e2f19f0b83a348ffc06ecf12b49d5a3fd</t>
  </si>
  <si>
    <t>9dc098457256a0ed3657c749cd065ef6aedaef28cfcb61ad3c8e27ab13d0b18b</t>
  </si>
  <si>
    <t>9dc69aaf31b5b2552c302a3b18198c15014bfeec5e1e69526a0996fe79ff4de5</t>
  </si>
  <si>
    <t>9dcee4ce59e216957133b33761785259dfe9cfa77ac2d5c980dc55cde4beedc8</t>
  </si>
  <si>
    <t>9dd7de7d3fa4330f291ae52c256d8bcffd1491a30867c81a67251c84a2134b42</t>
  </si>
  <si>
    <t>9ddc27f7e70b7bfeb04643d24476091a155212ad9fc40fcd92521a112e97c9d3</t>
  </si>
  <si>
    <t>9dddcc752e50952bb4d114e2306273b6e2fac906629dccfed685b79fe81b2d88</t>
  </si>
  <si>
    <t>9dfd0fbf44a07ef6da37839f4020ba6a0fcb63df01c02e326cc3bd14bdd93c1f</t>
  </si>
  <si>
    <t>9e235b510d35842640d863e6010711963c15c841a926e0c62856e1cec2c1dc41</t>
  </si>
  <si>
    <t>9e237018abf0473214b0d6dbd70550310e321175c1835d50c214862fbf4158c6</t>
  </si>
  <si>
    <t>9e252e2ea7b0c3c1f7f32fd1da3985d50b291378c92fec60bad2644f06d29d9f</t>
  </si>
  <si>
    <t>9e25587d3083517bfe2a08cf74f9d8fb60b6a6ac2cf4af047d6e0a4603a4929c</t>
  </si>
  <si>
    <t>9e317f9067bdd984eb5bccbe2e75d9e68c5b0e24546ed509ac157072807f6193</t>
  </si>
  <si>
    <t>9e45e0dc25b976c83bd2711d6c7044c07a4b3f84c5fda926658530713719e36f</t>
  </si>
  <si>
    <t>9e4b254a92c182925909221a82503c69209c1ad14a53177415b26cf51a376923</t>
  </si>
  <si>
    <t>9e9656292731d32893885f06e4a939e04e163ef15d9dbb9cbcd51475c18487d0</t>
  </si>
  <si>
    <t>9eb9258dbb8fbda81bffef4e19c211e0b59c0dfb191c62535257f69ac0807494</t>
  </si>
  <si>
    <t>9ee703e8fec74bf1427751088210caf3e05ff9b40f0d8cdfa04d9079ca42eb7d</t>
  </si>
  <si>
    <t>9efc1e49118f7f9740bd215552b9418717a690c28fa43e4ea05d1a97ff26bd22</t>
  </si>
  <si>
    <t>9f274761292348cef1c46713cdd39a195c9c5959a027b213ca24b132b18a8dde</t>
  </si>
  <si>
    <t>9f48dfdee1e1c4f05a6735b6cd6dc9a3bfeb7dcd514b80205fefecbe26e2b4de</t>
  </si>
  <si>
    <t>9f571e2ca8f5a9dc2c90551690625bae28a6e8f52dcbaae93e01efaa34828e14</t>
  </si>
  <si>
    <t>9f5c8c78901838b1922e57ae754b8065dac05c131d6fe7b971ede26212338619</t>
  </si>
  <si>
    <t>9f70525088a89cea3ac3dca1378708ba9074c636f2fc19e42bfbfb8e7219e185</t>
  </si>
  <si>
    <t>9f93aa1c5a5e8b775e7745773636c120f6ab85c44812b16ae1d50b7b946110f0</t>
  </si>
  <si>
    <t>9f974ecf6cd92e4fb9851103d14bea14779feeb0d5219dbac5c471ce077f3d3c</t>
  </si>
  <si>
    <t>9f9f017c49c49c9c24b3b13e2da781e7934c503289ffbe7edf0e095e9212b411</t>
  </si>
  <si>
    <t>9fabb7a7fe2a326668439ebdc599bfa0b4eca262c4c0973bb0cd4b309162ddf3</t>
  </si>
  <si>
    <t>9fb23713df930aeb094fae605cf6952d360a79e79922b3a5394703e1fa35cf3f</t>
  </si>
  <si>
    <t>9fbd4dc5d9cb7236b8b51e693026f46f30a02d6c6783452859ee5a83f904bd55</t>
  </si>
  <si>
    <t>9fbf026265ad92bc2eb98a386cafb3d694e60dd9b8be4c0745c6be770dda0867</t>
  </si>
  <si>
    <t>9ff7d91db3dc94a158944ea777ac00519c637c6e9138365945c95788f9cbcca3</t>
  </si>
  <si>
    <t>a0036fa17f3ddf3fb1b9ad635231230693272ec93694808dde5832e7729c61bb</t>
  </si>
  <si>
    <t>a004df01549262848cc4ff92667823a79e950082a9a70f2b76431669f76764dd</t>
  </si>
  <si>
    <t>a00fb789899bd9959233aca5fac12d65cbebe965ed979d9356a71bdcff51c8f6</t>
  </si>
  <si>
    <t>a03988a4184e8e9e7528de9466caa7ebe68c3129b851484701d5aaacd8c62204</t>
  </si>
  <si>
    <t>a03f927003cc418724452aa9b8ef35101034ce5c2b0b88cc1b6f2162937573a1</t>
  </si>
  <si>
    <t>a04d8effbb03120e564c45c8a714bafc1318072ae1c2ace49e1bc0594afda183</t>
  </si>
  <si>
    <t>a05ac1df29a4325462fd4aa91f2340ab2f936e0d0353d2a1f3d123fd47f9706a</t>
  </si>
  <si>
    <t>a06082833fd7e4f72367906a1c2ea01180e64fe3f6a7da06e94438bfc4b2317b</t>
  </si>
  <si>
    <t>a0663402703072bf3acccb7fbcd380d1382533082cad08c3ccae66c131adc51f</t>
  </si>
  <si>
    <t>a06e37b78fd23a1271b8d1a385cbe6ea1ee11c03060afc3c77ca2c5eeecbee46</t>
  </si>
  <si>
    <t>a086dcd900d4ecbff23d2f8a6a5ee77182b06854ed5e4f85843f8bb6e7059d04</t>
  </si>
  <si>
    <t>a0c26b9e6a008042b43f4b83e3d41ccae15c1fe1bd63560fcb14eb4459579b94</t>
  </si>
  <si>
    <t>a0c3f6967bb13ed9cef201a538b8bf972598f344053d7f64e7391232c46122a3</t>
  </si>
  <si>
    <t>a0e38de0ab5b435353494483bd44ecb219eea0d8d6b3cbcd6edcdb5a60a6c1e7</t>
  </si>
  <si>
    <t>a115e30f2f36239fe58fd49e3286f1f0830492d330388f9705f99310281eb3ff</t>
  </si>
  <si>
    <t>a1226377688f9c065b8104adaf884f5dfba8bd429b6bd5b5674a8914c433566e</t>
  </si>
  <si>
    <t>a13389884ce04dbdaae6f1c515a19bcf41d233a2cde2846f1df8dd469ce19484</t>
  </si>
  <si>
    <t>a143512d11af14c3df77f65c4cccd6863f8cb2e95f186442857603cdd4bca49a</t>
  </si>
  <si>
    <t>a14f1dc44b3ddd5ec7ade1c30407888930956b5dff522e13e13a72092dcd16b2</t>
  </si>
  <si>
    <t>a17093aff1480e96be38959e3ed707f3365989bf9138345e67a83c161125f805</t>
  </si>
  <si>
    <t>a19c767882928e693b593b578f11ef14655b01f39a27bf427f7cffdb6e6d8a71</t>
  </si>
  <si>
    <t>a19e59d45e30346fddc94af01e987ebcd7bbead7b3122867599bfadc28a8f3c8</t>
  </si>
  <si>
    <t>a1b7d6209c7b64cb4d2d16430731fdaac34c285586612d92148d5b56dc9fbd45</t>
  </si>
  <si>
    <t>a1e294099f1b6d409a7f8a03731023136b04e6bd21f15af938b1a09f61dccbd7</t>
  </si>
  <si>
    <t>a1fc4e92c229e8e866443e26393abc39def29be005d59e8fd938486f271671ac</t>
  </si>
  <si>
    <t>a2176e58b8fdabf77dccd66a7514664222f53744115362356f480d43f71c34a0</t>
  </si>
  <si>
    <t>a234d609ac7b28d4e87cb2171741ce9618f082e7d08a29aa482fdae2c35f3023</t>
  </si>
  <si>
    <t>a246bbe8c3d8b06f6e3a34e0f759d7f8090045d00ae899b16fd4d767146a0384</t>
  </si>
  <si>
    <t>a2496f59b9b8e71953967a06904b12ca5a40f5035e506dde47566532d08636e3</t>
  </si>
  <si>
    <t>a2644f4d163bfe095c38dd54d0fde73cc0b42ad732b9d769937f451d6caae899</t>
  </si>
  <si>
    <t>a2929a1c154d64a239928dbb4aa3eb77ea6bffaf94ceda0ce17c5d6cc7aa5669</t>
  </si>
  <si>
    <t>a2a56273a65a53d9f6ae9c9b533756930738aef6ae2a056d6a941e3c9df25f30</t>
  </si>
  <si>
    <t>a2a8e735c519b1f711ff49aee7ff7c8244ee31404a82cca5f83c8b6d38a05b36</t>
  </si>
  <si>
    <t>a2b2fd0995af3a982e0ff529b2a29c42e6f2a17e7b8b93a94d59f3c1f85024b8</t>
  </si>
  <si>
    <t>a2d0c7c045c5134dd95d2cc490ee3b0fd6da4969981ab8d4ee4432d69b7e3a8d</t>
  </si>
  <si>
    <t>a2e8d094ed2ed654681c08cc311a6f0dc3203e5f405178996c6e303e5125d31f</t>
  </si>
  <si>
    <t>a2f5e3263b3a3c7154300d4194ac01d88895521b40a4269a4b092f6ee55ab3b0</t>
  </si>
  <si>
    <t>a31535a6388350e233f3909a7bd1bff713840e5aa5411597d422535c3338383e</t>
  </si>
  <si>
    <t>a31ea1cd6734ab520ac1a1ddea18290c6d6f03b1d7c131527864d1fea5349c1d</t>
  </si>
  <si>
    <t>a33d3e5eb917df17303e8c37c6e30c3e19528eac8434b43334c1f0ecfce0c423</t>
  </si>
  <si>
    <t>a35f83177c5c3921933870460920845acad11ae0c47b9a03e089dfea4b1279c2</t>
  </si>
  <si>
    <t>a3617214a291590239cc686f97ef76841215ab0fd70bf35696e70b8f696a78de</t>
  </si>
  <si>
    <t>a388018c75b6d54d27f447c379c3b7d417a8fd9d0d8903d83376c56b0d28c05d</t>
  </si>
  <si>
    <t>a3ca2305a949fd46d81ed434b517bedb47ca81c995676056e583ce21a129dbaa</t>
  </si>
  <si>
    <t>a3ce55541bb659a4db66c5fcaea565c8992415041881cd702624518d1a295e61</t>
  </si>
  <si>
    <t>a3d0830ff84cf29c50b9986b10c216780c7d4a67d623637e00c14a81223e488a</t>
  </si>
  <si>
    <t>a3d45e61a9ced1862ec30979b63d8dd56db07777336d1845b80b5ac70577e143</t>
  </si>
  <si>
    <t>a3e357e3021aa1f8f5328eaf431301af966ce45cafcbdd2ffdf53d4851882613</t>
  </si>
  <si>
    <t>a3f75f95b8fa7e5eed80ca27a216257e1c86cefde1b2d58c16030cfed03c5c0f</t>
  </si>
  <si>
    <t>a4037b6abfbcfc8249115013fab2ecefb517824b11ba98efbd98b982fda2b4f8</t>
  </si>
  <si>
    <t>a41dd05b9a0753f4bf8781a7441384ad32a6b9ce6e7fef3711036dce47fc0aae</t>
  </si>
  <si>
    <t>a42679931bfb0f5c4eb166133b612d95fde692d383cb0f0ad4b2e45d25a53cf4</t>
  </si>
  <si>
    <t>a42e776d23fc75a8a7e8b3ac124eb4163ff06f6b0ca62df388618c723be3ac29</t>
  </si>
  <si>
    <t>a4390d9b65c2cbfa277f51cb247065b863b61babe2c3978632fbb3e180776a17</t>
  </si>
  <si>
    <t>a43accdc6d608677ed9b00860018e1910851b87e9e806dad04969bbe203b104a</t>
  </si>
  <si>
    <t>a44a1aa3ebeb2f1842d7947b33059140e32c370c4186310aaa7cb6431a66ce9c</t>
  </si>
  <si>
    <t>a45867d82f075ed01fbf7f7372594ff3fb00e49a63ba111c77c036bc6852d048</t>
  </si>
  <si>
    <t>a463fc76391c4f16b6cd0cf8664c52a8ed788a7482f63508c1d99f3f21b5ab0d</t>
  </si>
  <si>
    <t>a47b7d5996894c28e52abd63a856b098a649c42ae2a1c922eb32b2e4de7cc733</t>
  </si>
  <si>
    <t>a4a0f45085c614e81c6707909a8bb2e8875d892ea87be8550fa2c8770d4aff44</t>
  </si>
  <si>
    <t>a4c01721439be4cf724b4a163f6e1284473f3b261f2f51f661bd716198c9a98e</t>
  </si>
  <si>
    <t>a4c38b3d283a4363cd9503e0fe68b85563dedc31953023e0db2027d826ffccca</t>
  </si>
  <si>
    <t>a4d25cb02a80a830c200a8dcf083c77dd6187b59e8bd92e26fce15b9d32b43a3</t>
  </si>
  <si>
    <t>a4da100689b6f1badba87e138f74332d8a944d93ef145bbd940ea478ef22d71d</t>
  </si>
  <si>
    <t>a4e279fabd52d78281e91f0077a56c29ffbc8e3c280cc95ef64e13d7c8349b49</t>
  </si>
  <si>
    <t>a4ff22d3acd03f855b60fe66f30b123b44fdd61f50aed3f6d6f0911524c2084e</t>
  </si>
  <si>
    <t>a51fae86e52bd488d245c9e668a7336745d1a741629fdaaa2b9a6c1e1e0dbe1c</t>
  </si>
  <si>
    <t>a52221256cbad99355bdc1d4f39e75b39e8ac1aeee690b16dfedd9246c30d855</t>
  </si>
  <si>
    <t>a55d64b6a8b88d4865831a1b6a9da533ad13864e66d640f11e807016cf782ff8</t>
  </si>
  <si>
    <t>a58c82b69423b72bb944d5a98a964ce17f40cb59b0fccf0cbd5d8e2a341f3aa1</t>
  </si>
  <si>
    <t>a5b7b2ce5fa8ecc2ce9c233a3c495038384c160d86d3704f7f324b37b54d362b</t>
  </si>
  <si>
    <t>a5bbece16747a3e413efac322ff1d92a46bf8d52ef277152c952ceeacbb4ad03</t>
  </si>
  <si>
    <t>a5c5b0840d5c23f8dde171e49e008aaa1d6df10114ce6e05068f176cda31800a</t>
  </si>
  <si>
    <t>a607b8233d97e4c1fed02d78159c5a9c01de7adef732e3e32b65dd472c3960bc</t>
  </si>
  <si>
    <t>a6183e9ba337d7691c14247684e692e849433c768b3e508227b45ece7114bf87</t>
  </si>
  <si>
    <t>a61b738c0e248e5fdc7863151528a27a62e76ac877a09602bbf49b6553bc40be</t>
  </si>
  <si>
    <t>a6218fa6d4d2ff382ca803385ae5a66e7850cfaeb55e3f8fc29a97b5fbf6deca</t>
  </si>
  <si>
    <t>a62876caa0b67029e2af9d8817671c3ddc48faa77e03e03cbfdc974a1f0cc0dc</t>
  </si>
  <si>
    <t>a638d292800e7a67602b59a82c5b8b3b18fd707e43d866823baaa5381edc1261</t>
  </si>
  <si>
    <t>a63de668131bdedba846b080dd3533c05b8fff0f2b915c44a44d565da4ef1277</t>
  </si>
  <si>
    <t>a65404ec9344bb4e8a180f1c7d2f25ea7407ace56ea9fba3223b1b554d216861</t>
  </si>
  <si>
    <t>a68b87e32b59900eba6a39bb8f2617d3db5caae6e35e8d38b3a021f91d971e7f</t>
  </si>
  <si>
    <t>a697e1cc8609aee61a12e1ce643e8d76cbb9bc4b5e04f64123226e9cb525eb6e</t>
  </si>
  <si>
    <t>a6af74080d7c498c1c05f88024fd3e17251a1c6ed766fccdd22a5d8eb45d9568</t>
  </si>
  <si>
    <t>a6b207a0bac535cabd85f7b8098dfcb02b3e706d863e6b013e040c8d8ba4f82f</t>
  </si>
  <si>
    <t>a6b6be93c069dd8c011670929f7294b2f338c7a27150207dea16b10578f72385</t>
  </si>
  <si>
    <t>a6ccc76905d3db1b7cb0d507c56141478d00585dc3c17f5fa5bd75875af13406</t>
  </si>
  <si>
    <t>a6d14c9ddbbad59a243e15622e7ec55463bd61e6981d22256eb040686aaae8b2</t>
  </si>
  <si>
    <t>a6ea8e6e28f95bc4fb4adf76204c1566b08a6f50a74babffa4af2711d3ce964f</t>
  </si>
  <si>
    <t>a6ecbc9fd6884356093e0e83d646a339a8f96b637ae65a18077a80727e4f8c4c</t>
  </si>
  <si>
    <t>a6fe46b323acebb22c430014f5bc06728695042b5556f8b2da5b5fa8afee1ca8</t>
  </si>
  <si>
    <t>a702af7b17d6c8a5bc921c6a79322b605d5bfa92920e07f1e0088e186eb19696</t>
  </si>
  <si>
    <t>a7354245a80b63453d241bf93683efc7399e526a4428aaa36379864bd03e6256</t>
  </si>
  <si>
    <t>a74e16d9ed8f4c9704b5508a779f514a50a0df783f63656e48491695e4a17739</t>
  </si>
  <si>
    <t>a75ac503a166ebb7727ae28ced47128688fd64924bc4affd320d38040ca53541</t>
  </si>
  <si>
    <t>a760a4890ab04f669b4dbd61f29745374d9086bf45e1a6cc63ce57ff4269836c</t>
  </si>
  <si>
    <t>a76b7425206dda1f3a8f0fc20009f9a02141016673f692ed57aabee07329ddb1</t>
  </si>
  <si>
    <t>a76e7f2791dfc825cdc16297557ebf1b0f81eb542f5908448f2e8063b5599217</t>
  </si>
  <si>
    <t>a77b93d2bc0cc0ff1de8afb4ebc199773bf89f4f9df919f38f233845ebafd795</t>
  </si>
  <si>
    <t>a78a51aec63d8aeeda16407bdba019ee10d41ff2013d68e3e4264803411bfc02</t>
  </si>
  <si>
    <t>a79092a641203fdf5140059754dd52fb150f8da04d808eee9951f507c4a02d1e</t>
  </si>
  <si>
    <t>a7b2c9e196f0b2cca2eb4b5ebdb487cb84efdc2eb4a7a39b9569e932f00cf007</t>
  </si>
  <si>
    <t>a7c9ca50f1618f668cea3f6815bdc756d44cd9311c108c9b64652b2afa3b5f6e</t>
  </si>
  <si>
    <t>a7cd7fe38dce2b64478e6df85b3f13eb3cfcba9096ae4ad230d5e212f65883e4</t>
  </si>
  <si>
    <t>a7e021c53480233927b8d0da4478a8134cdfe8bfb42e5642b227970766da78bf</t>
  </si>
  <si>
    <t>a81aa6bf476563c91f25de40036ed7897406ec4b265d124afd52292d5f701940</t>
  </si>
  <si>
    <t>a82a719de9f9a1f36ba2a0b8dea850ca3ccfb9aa864700925da1337501023442</t>
  </si>
  <si>
    <t>a858f54ebe852deea5db5a76aaa1c0d6e035cc274ae1f818fb78253fa6fa3ebd</t>
  </si>
  <si>
    <t>a86a53604df3ee930ce1e692385fabbb211fb27a04ceafd71a4db11354e5b301</t>
  </si>
  <si>
    <t>a87e7d2b2811b151ab535b123b8f8b354d669512628a7e5bdb70175782063453</t>
  </si>
  <si>
    <t>a88bcc53126004573399c2723fda64013e499afdfc0e8dc773fd9eafac9c621a</t>
  </si>
  <si>
    <t>a89dcff7e897da2d53341e1d8e2976d57e384c36f7785568d9f7f2a05dda1fc5</t>
  </si>
  <si>
    <t>a8ac78df546e7ca5d8ac4e48ca8d96520b654e16b75005faecdc726ccc3ad40e</t>
  </si>
  <si>
    <t>a8acdfcd114830fd06367d93a36a53831b4d8b5192265f369926af100dfc0651</t>
  </si>
  <si>
    <t>a8e8cf4ce5c9d985bc0a1bf5391e25ded26ca75dc315a99000a3ea5874b20124</t>
  </si>
  <si>
    <t>a8fc0f6db3101b050aa2953b4b36333c04e0184a0846727e0c6acf7dcd88412c</t>
  </si>
  <si>
    <t>a9053a3a52113698143a2b9801509c68d0d8b4b8208da453f0974547df0931bc</t>
  </si>
  <si>
    <t>a920d52e33b2c926b653d946c9c2c4a22f73581a62e12590c0753e1de0fdf782</t>
  </si>
  <si>
    <t>a92fc7b28659b365bbdc787ec855637ffaa4ffd7decdb6b6ddcf9c91b2c17c92</t>
  </si>
  <si>
    <t>a93854e69170b7322192e1ca994f57946260bfa4152d690bbc346fe332b4c186</t>
  </si>
  <si>
    <t>a96b9ce4a7ff206f29e4699f9e147e6d66ae12e414e51e3457558eea06b94a42</t>
  </si>
  <si>
    <t>a974e43c04eb84b33a64410b21b92fafdfc9990f3f60aaa67ead317e97e16ae5</t>
  </si>
  <si>
    <t>a9778e11de759995b71da5a649eb3de0926e9c79c0a2d6a58fd9564c6d4248eb</t>
  </si>
  <si>
    <t>a992cfc7e507c76f461e34074537c6fd4a5a6844ca45f9b01747c1aa46f20b81</t>
  </si>
  <si>
    <t>a99a10e9ae3d6ee968e49294984b51b71e9d160d8162bb26dacc697270d78a62</t>
  </si>
  <si>
    <t>a9b4f07784bf4fb354d09d6532f0713d2407fd7cd91899c2d18cf8766d22f483</t>
  </si>
  <si>
    <t>a9c0b227a7fe4358222872930056cabe01d6f472f44d2a24cc3adc02522235d5</t>
  </si>
  <si>
    <t>a9ee2e823d7a4e32f01dc054dedc6110d724cbc7b0ba562c9ffbce5ccf561de9</t>
  </si>
  <si>
    <t>aa02ce5f5a95fc23c21de4fb6184c7575afd52dd202076c4013611f725a4a1e0</t>
  </si>
  <si>
    <t>aa19972b05f8da4e489b35dbc2aacefda3ab4b5e6ad7a9a89aec295a4d4d2470</t>
  </si>
  <si>
    <t>aa2c854c4d7fdc1a59e40a9ecc974fa04bb77818f42230e8838bdfba88107cfc</t>
  </si>
  <si>
    <t>aa44049d8628f25b3a7270c7fd66cca0c9451c1ee0383d610c5f4a1e753151ce</t>
  </si>
  <si>
    <t>aa76d6638a9c41876efec3b29e14bba1955fbc1847d0d3d00d9ae06f1d7f191d</t>
  </si>
  <si>
    <t>aa7a46724cc470b0ecee63f660b75d32db8d8be9f183193a9bcd59c20dca9c62</t>
  </si>
  <si>
    <t>aa8231866feb32b7e021fc357ba9f3a828b45a7c82b9509dd8680c3c43cd3080</t>
  </si>
  <si>
    <t>aa99ad0f63c6e91e6a4c6f1554b5bf25986f3f27e642dc288e6acc801c94b5ee</t>
  </si>
  <si>
    <t>aab5c3fe239f9dca278ad08a4b2b70b68233440d5808736ba2b0d5ffafbcc911</t>
  </si>
  <si>
    <t>aab93b827b4aa2136dbb2e92e8966e9af70eec71b90fd67a59f5c1297d9f1fb0</t>
  </si>
  <si>
    <t>aacf6801487695c653606cb4b3e4aa64f7150abef98a96ebcefdebb9ac4e7474</t>
  </si>
  <si>
    <t>ab665fd3f58d7a99bf3ab2dc2f8b4d174e80c82004290444cf52bc610cbf7080</t>
  </si>
  <si>
    <t>ab6eb9cb8e2d4a8e20dc25907d8be299c118d82be2bbbc33c898278acfd0a96e</t>
  </si>
  <si>
    <t>ab7ce7a9fa0bcaef5c14afdf6e9375f664d68fd7e325bb5fd5c07fc6d1d166d2</t>
  </si>
  <si>
    <t>ab852ec12bcaefbbbd76afa93852b44f3836b8d63959e41fad4e2efd115f634c</t>
  </si>
  <si>
    <t>aba12db92777aa19566fe5fd628decddbc537397e73d02848b6a1077d6908491</t>
  </si>
  <si>
    <t>abd7a2cfc21a8066488debdd9129860c6312be3fd2cfbede78b99359f82df535</t>
  </si>
  <si>
    <t>abe46b70740f269f9c46c45d07c28f999027bf4c06d84324cf23a20d24360dae</t>
  </si>
  <si>
    <t>ac0ccc172eddbacfb05e61f04a2dd83d3c90753a5ab36efe73fbdda362897104</t>
  </si>
  <si>
    <t>ac0d89d059c4d454a69d3c4d9dc9741dac1f3fa5fb42852a922be3e1d0e80e06</t>
  </si>
  <si>
    <t>ac1515cb91bab0cf116eb97fa5f0bd9111dbe3e4bb34cdeac22b770274c292e6</t>
  </si>
  <si>
    <t>ac1ab6da7638a9455fe932047d70177fbf44e17bfe351ffdf905107695526592</t>
  </si>
  <si>
    <t>ac5e6bc11c6c537718f64811a0c88a8f5bb5c640c850b3b0638443f4e6ae911e</t>
  </si>
  <si>
    <t>ac7f5a2f0cc27308deb8b7f5d8b6432a263d048d1d78aec31b27f26895364ce8</t>
  </si>
  <si>
    <t>ac87032a4ae8f7abba21ed26b06f0597008ac105f77104bc264df42026c35a4c</t>
  </si>
  <si>
    <t>acb58be7b2c7e327c65be79f47ed9efaa453ec0077cf56ed55c90ea55fd07a4c</t>
  </si>
  <si>
    <t>acc470a3dc7824296156dc000ba562b11854bfb6269ba1dc06ae760e012c982c</t>
  </si>
  <si>
    <t>ace7e712727534286da949c6be064a78f254adf0c10c402da1686b38b9f49ac2</t>
  </si>
  <si>
    <t>ace942b7581937ca6876584f1cd97b4716ec591abcdaa3256b4a6715ce85b22e</t>
  </si>
  <si>
    <t>acec895b00d634d658ea37b11f3920e40e363158826523f31a49293ed146a807</t>
  </si>
  <si>
    <t>acf49e454d837b1dd4ac7a06d2209980a36498fdcd540261c6acaa26d18e25e7</t>
  </si>
  <si>
    <t>acf4e12f80379d5bf4071cf9c44540f8a2c8f4693fba892d032b528a43b3640f</t>
  </si>
  <si>
    <t>acf8be9bf670c4514eadcc28eecdbdc894eb0119c407423f7c65802b368c9959</t>
  </si>
  <si>
    <t>ad24a547c576a8f0c46100dfd8ba7b42e4b14d03eea33f48cfc3f63a1924bea5</t>
  </si>
  <si>
    <t>ad2972c788293719d0c4cd61001bda382b1347e4951a1ec27a5a67a363137533</t>
  </si>
  <si>
    <t>ad2e1f20fe9d1eecc926c5cf395c4387958dda6f88ec9ab139bb28dcfefc40f6</t>
  </si>
  <si>
    <t>ad2fe8565a6cd78aebec6ca3e876411079b386b7234ef4da25ee66b4f169d240</t>
  </si>
  <si>
    <t>ad315344a8fa1cff918baf2f9501a90eda53bcb3e437e644db5633bdd31b6a15</t>
  </si>
  <si>
    <t>ad3662b3d454f5e261eaca1f654f2dd0a7b9bdb80ad1037b9a83ae15a23f6d9a</t>
  </si>
  <si>
    <t>ad4b92745c3eb4d612697421b20fc9f5ba1e36f223d1f6d9d50d13b5e6b3a417</t>
  </si>
  <si>
    <t>ad70bdac0b6ef2836cb823020977b266595ddaa0d9946018ac01daa6da13ce21</t>
  </si>
  <si>
    <t>ad8965e531424cb34120bf0c1b4b98d4ab769bed534d9a36583364e9572332fa</t>
  </si>
  <si>
    <t>ad9058f7938969cabe4f10d02d405c5d3f9aa8e896e8dfe6284b9f2c7290a898</t>
  </si>
  <si>
    <t>ad952bd08e9878b86ba873bee8fa1f3fb20cd67e8d280db138e6bc08d3292fa8</t>
  </si>
  <si>
    <t>adb1a5a51ce9c649c3dadb182d96756e5bbb483b48641586743e5dee398943d2</t>
  </si>
  <si>
    <t>adbbdf434927afe9e672a1bf80e368d571e1490758ac5954f2bfa0d1a490ec30</t>
  </si>
  <si>
    <t>adcb1c108ffd451b544a714ee8622a5c8de12159bd48eb74cf50d675f7a87204</t>
  </si>
  <si>
    <t>add0d216497bae931ad82af0ff213a21b96c84aa6e150d7b27ea38ca73579e78</t>
  </si>
  <si>
    <t>ade0525abf17ba0e197a21383c0f2ef00cdad3a95df0c1123261cffe92729e80</t>
  </si>
  <si>
    <t>ade41a94fd42d2f13a7423a5f951dbd8b726f17afda066e87221b210baae0c35</t>
  </si>
  <si>
    <t>adf99322c0d2a3f42ca6283de1502dcadd5e7ece2591e21235d50253da5f1e30</t>
  </si>
  <si>
    <t>ae1e8463790cb6a41a8928579debfed6cf3796b271b4954927504693aec77188</t>
  </si>
  <si>
    <t>ae25ae9cff75eab70aa4466cd14930feaaa1f66697e651254d5c7ab1f7b010ab</t>
  </si>
  <si>
    <t>ae441d0c52c663fae0b887592f601f36c9be55588aa6dfa55bac847a03eeca36</t>
  </si>
  <si>
    <t>ae6501d2a4d10e1da758e0ac74627efd250b6f815b3b5eaf9e52619e0ab33415</t>
  </si>
  <si>
    <t>ae6dc6ae90d1b33b2f2a8dad1e39fa0414cda88a8a55eb713ce054b19282c642</t>
  </si>
  <si>
    <t>ae701aef2b0bcc77210cf8ffa795adb9c94261d4de711a743b559f7dd8dffbb2</t>
  </si>
  <si>
    <t>aebec6aadffb69157c3adbe6a2c5483670809e56946a57b418b0bfdbf8c0f4b8</t>
  </si>
  <si>
    <t>aec308e86b903424b64f1078454c681f875d7a04e7e48664cf76c0a40d5e4fbb</t>
  </si>
  <si>
    <t>aed315f427c4102751c24e1b9c9d7af54347a35f093f44749f5a06fc9a9ce023</t>
  </si>
  <si>
    <t>aee2b918eb70ff42b7cd21e5c7e60d22520358e678ea669c0ef2d49b52380247</t>
  </si>
  <si>
    <t>aee97ef7616b1457774f291bf77103d8feba37e83e6665c9a2fc503cbafe58b6</t>
  </si>
  <si>
    <t>aef1a153052173ebf15a5fbadd0e1b8f79895552451b2023569ccf1096fa6466</t>
  </si>
  <si>
    <t>af07178f577a0bd5cb7716fd21ab60cf767d8dc4064687d81e389261c957ae2a</t>
  </si>
  <si>
    <t>af15a1062fb7b167457a656280cf7b20c3a229ad7b5862d86d8c3e746f253afa</t>
  </si>
  <si>
    <t>af27aef51e927ac24a78d9341b111ed38f3c28e24fc6228efcf10d308dd5b3bc</t>
  </si>
  <si>
    <t>af2ba06c2fa2b21fc41b0bda1abcf644d007f44bcb6a3c6b9a422b0729178400</t>
  </si>
  <si>
    <t>af30c94bc733050eef4ec93294afa5e81fd6703cdf9953e774027e65c1a044fb</t>
  </si>
  <si>
    <t>af4796a69bd09a7af59e71f11f64c986f213a368e473853b527ffc88fc163bcc</t>
  </si>
  <si>
    <t>af4f75665b1a9b4380e0c9298ad5b3587a656680abcac86129eba611d6d97871</t>
  </si>
  <si>
    <t>af616836068a8aab4e2dbc174bea0b05efb7aa293c6bd19962e81dc8296344a4</t>
  </si>
  <si>
    <t>af7834c2175e768a671339838817dff964809d24169afa3efd84a2326a731928</t>
  </si>
  <si>
    <t>af810d575c4a81938ab20b046171e2b9db16d26f61ffac1f08272d4bf73e23c7</t>
  </si>
  <si>
    <t>afb826a078d5bd6af53431e9b6e72ae985dbae9bf28cdc960b04eb6f947d346e</t>
  </si>
  <si>
    <t>afbcf9c7a4ba0c7909c6ada6d16a587375f9e62e2a9ea1b4e2cc58c105f43484</t>
  </si>
  <si>
    <t>b00a289023a36bfc512f39fb1d05c2fb702e7c56ad496ee234dda1285cab0abd</t>
  </si>
  <si>
    <t>b026bb844ac871926ad921d596644e993c522a9e28063a1a4175caf9c33a0b29</t>
  </si>
  <si>
    <t>b0278f37b195f2fc579d5a275bda659bf10d1df65b0c58b2689120c571deefc3</t>
  </si>
  <si>
    <t>b03bfbba1b3353c0a0b464d9ccfbea9d67291310316bd1ecbd5effb37afeeaa4</t>
  </si>
  <si>
    <t>b04d21441253f598a4acb39a36a4cbb1dcdaf1b4fa1fa5dbb68dcc90267d8984</t>
  </si>
  <si>
    <t>b05a0f76cf10e1a204097805cfa9939d4e762ac3f36f67c88dcbc6931a2cdea0</t>
  </si>
  <si>
    <t>b07557a9149ffea596d9ae7d9c3a5eb745d717478052a66c088046136c368e72</t>
  </si>
  <si>
    <t>b0769ae6ac3d34ba5d6b215a8f66cfc16b061e2c82ced1f12e50190ed23dcfb5</t>
  </si>
  <si>
    <t>b0775f9078bd9730d867beff880d0985b0dcc1f0981b833ad48ea1eef41f017c</t>
  </si>
  <si>
    <t>b0a6b3678b6c13c4ddc6a58298616ca7ab3b419c4abeee3f9819a153ea7e80e3</t>
  </si>
  <si>
    <t>b0b4293893ddaddde8f6c063b7a2465ba03e8f6cd41be10309cb7367e1c52b10</t>
  </si>
  <si>
    <t>b0d54124989db307781c77df2e4b2e81297ca59bacd2f4a8bdef5e874e3a9ee1</t>
  </si>
  <si>
    <t>b0e83adf80b9e7e856d619caea1d83ff3c1bc873f16f4b5f904f26cb05eaedd2</t>
  </si>
  <si>
    <t>b0f6516e4834a2d44e9e69e7a3f5c9349dfcf5cc6ae209bc0c2560ff595e2ad5</t>
  </si>
  <si>
    <t>b0f698f105b3b66e8fe55df5a8bec51a17a08f1f7ac2a6d3977242c494098640</t>
  </si>
  <si>
    <t>b14841fde824584aeda9f6efdd8324b165e999cf1f1c1b6c933a02ce11d1e4e2</t>
  </si>
  <si>
    <t>b14cf685a35c94b46b3c4cc4315157dd93d4aa9ca4b21ca4cf6f8d1801d2beac</t>
  </si>
  <si>
    <t>b15bc85cd46556ae3984d817612693c6f1e7e1e1db53f29c09880b2a8fa734fe</t>
  </si>
  <si>
    <t>b16646ff78586a4be0c309470413db9f9317a1f1548c8482af802d9273e69ef5</t>
  </si>
  <si>
    <t>b1675fda7a21ccbf12b0d3ce18eaf3001e2ed14603614b0c787ceb656274b4a6</t>
  </si>
  <si>
    <t>b16c161fbd668c35f5d6cb61c78b66d783a697e873af942723b5e816c9d5f940</t>
  </si>
  <si>
    <t>b190226a7a413538f01a8d26b3157bface9e0bf5e2ee042841dae72e285501f3</t>
  </si>
  <si>
    <t>b1a74f3bc7e002e0324217c838ab58fa6c00b429b19e2b1631215d8cf899231c</t>
  </si>
  <si>
    <t>b1d3e2396aa6c6eca8864ce1744e9a44cf773b7264ae1fb936e75e47d95f0bcc</t>
  </si>
  <si>
    <t>b1d42808ee74c81e44ffe65c783ba7f05e4480aa26afacb3c45a144157c76a5f</t>
  </si>
  <si>
    <t>b1d6930bee2bf876bac8cedb40ec74b55cadaf7b27b484174fea5ba54ae60447</t>
  </si>
  <si>
    <t>b1dc28e9302fe4188950ed18ab9a5ad4bcde7f735660ad2e7e51a4bbfaef873f</t>
  </si>
  <si>
    <t>b1f438d07b3f5a98607a3c7d5f84f82a708a0d292e3d326feb11052dea1c5f7a</t>
  </si>
  <si>
    <t>b1f9e64d7cf9ab428719fd2cc51e9f7f32d2134a9dab10b3ddafb7e19cc79ab9</t>
  </si>
  <si>
    <t>b205586fd07083bbcbf9460e7536f9ad0438ee0e510ac3634b30640e846ab6ed</t>
  </si>
  <si>
    <t>b2128e06c8074da494350ec95999acd2643f2853ae889732a03c2241d6494d51</t>
  </si>
  <si>
    <t>b212ea839fdbd2bcb9aba9cf277080e5b16e40031d344f0c499e45ab5b0d5fad</t>
  </si>
  <si>
    <t>b21e849a0d3d6733cd47921ae9cc5a1f5a201fa3e4547c9c7e8d517fddbe8920</t>
  </si>
  <si>
    <t>b22609078233736288e31db21c0bb08654ac50339e81ffa4abedc48ca7af9af9</t>
  </si>
  <si>
    <t>b26408c09fece9cd2b1a40e2e48da38c942f8cbbcd2bb6f2a45e95dd1537bfec</t>
  </si>
  <si>
    <t>b27ad3a1ea97b33912e40942f6dbdedb736a883b3b91160198ec9c1aef3fe9d0</t>
  </si>
  <si>
    <t>b289f02d98517836b2b790f8807e40d8016ac8b6be97f6c3bc2541c51f3b653c</t>
  </si>
  <si>
    <t>b29789335ba37114f7002aa659c0e2285537d15cb91c633ad7e87459d0867527</t>
  </si>
  <si>
    <t>b2ae5b612f44cc95b8b80f170cb482f9e977b8cdf5d0470357b05ea56a52a998</t>
  </si>
  <si>
    <t>b2ae7beb277de903e8b0c7bd8c7a592a1b4ca3d335ce3185f9c1bdad3028bff4</t>
  </si>
  <si>
    <t>b2ca4093b2e0271cb7a3230118843fccc094e0160a0968994ed9f10c8702d867</t>
  </si>
  <si>
    <t>b2cf045084f2730aaaa32afdec309c311817a1b5176255cecc04f153f6ea638c</t>
  </si>
  <si>
    <t>b2ec382f730e55ee025b33344a2ea55e1c66f50584ed50d0f91b224d8180b887</t>
  </si>
  <si>
    <t>b30058a4f168b2fa665cd9fbdde05d7c590a9a2dff19d1e2da32474133e07f34</t>
  </si>
  <si>
    <t>b3206874c6d1c31835933461723f91ab397f69a1c78b91f1c984430c13d3c8de</t>
  </si>
  <si>
    <t>b3227ec9419f33d43e4fe28a5b15f58350dfac9d1621ca833a23d0b7cf4db2d8</t>
  </si>
  <si>
    <t>b32ed9f18ce61b79d7d9837ac518282799fa313248887b16e800750884df2f15</t>
  </si>
  <si>
    <t>b3360bd8c1b4d0ab5c83ff6933b21b757a3e31862d5532c99678e48e9d338dd1</t>
  </si>
  <si>
    <t>b3360d70712ff46d3da94e4a6b64890277073dd9a46d59171f58a54ce6616210</t>
  </si>
  <si>
    <t>b3565d7fa0c2f72dc8db61f946bf0e13e02c20c650399cf9a31ef8b55c0460fd</t>
  </si>
  <si>
    <t>b3591c09e76d9733fe4ac138e2b74f957b9160570adaaf0a532270fd13ef1851</t>
  </si>
  <si>
    <t>b35fd4199eca5ba23c258eb486387e302ec4af453430e7c96a6c2d8b13d8af11</t>
  </si>
  <si>
    <t>b35ffa2a7973e0a718e9dce6e21a8df18456ade6a1b4c0e1d43e906a31b32b50</t>
  </si>
  <si>
    <t>b360f13810ace9c6c20fc47e4403ce6b1cb0cb69c46e1bb8b0513635c9c174c5</t>
  </si>
  <si>
    <t>b3716237916d1426a77d06dfcf973b895ef62dc4f61b980e8f8ab3e44897b648</t>
  </si>
  <si>
    <t>b37d4eb38c429db4614c334970200507a204fa7d39d793d6d728be55512ef2e9</t>
  </si>
  <si>
    <t>b3866625b4fad0d1e2c36f8ec74911fd1ffed943d052c6937bf61958b27c5f00</t>
  </si>
  <si>
    <t>b3ca6401e0bd50321c630de065dee292ed82e1d79f4d4de2f8a0197b63f2b2e0</t>
  </si>
  <si>
    <t>b3d906f98338b829cafae2d4a62ed5852a04a152caad75efa416a2c44fccc575</t>
  </si>
  <si>
    <t>b3e8734501d2364bbf9083143abc2a15999cf8a112455ab749452e7d0f68f486</t>
  </si>
  <si>
    <t>b432517c4b34141dbd0a78f5da313221d05377d5ef394bccff6fb871946355be</t>
  </si>
  <si>
    <t>b439996c6307077051d5f1e309f94b9f32a72e89d92047f995ad83e3b9a4656c</t>
  </si>
  <si>
    <t>b43feb957ad2a94a35dbc383934cce3ae6b0a58af6a34a9f5b219c6f8a5ac324</t>
  </si>
  <si>
    <t>b47808bf0e832f606ec7b094323dc39dcb39bfe552780fbbe507db4bb49234f0</t>
  </si>
  <si>
    <t>b47eba816524caa3dc92213a699dbd738ee7ef99bdfdb0682dd5a1f5e28bd619</t>
  </si>
  <si>
    <t>b4afbe792ac5a42cea060f976c9e4a44a4f7454866cc12e994620aeb7f86d0d3</t>
  </si>
  <si>
    <t>b4b1bd33c7a9107260f33a0be494cea8abc36e0401ac18f380ca9eab0cd29103</t>
  </si>
  <si>
    <t>b4bcd1a9c81ff4b7a47281097623fed8c273e259fddb6272d79b2cfbfdf61d91</t>
  </si>
  <si>
    <t>b4d02e42b57083dacbc55acd7bfb99ebbf00d7a6045b4d78533ce880d7be1663</t>
  </si>
  <si>
    <t>b4d607fae7d9745f9ced081a92a2dcf96f2d0c72389a66e20059e021f0b58618</t>
  </si>
  <si>
    <t>b4f9793cf7f41ec6123fb03599d9acf3cf50674e52f749fe544866a32e1a18e6</t>
  </si>
  <si>
    <t>b51e4fa50d701cc488510dd7712bc91e49edd275151497a60150bf29fd538b18</t>
  </si>
  <si>
    <t>b51edb9b843ccf343f27d0a218f46e605efd7cc53c8f94a8cccaedab96ffa783</t>
  </si>
  <si>
    <t>b522cb5eb24091d603fa8d3ef797ac8729e6301dd5bd09fa73bec9404f794d24</t>
  </si>
  <si>
    <t>b52b4cf98d58aff6650b5b209aead6b5eb759349ef85b0cc9fec1bd6bb3899f8</t>
  </si>
  <si>
    <t>b543410f2dc14d4084e88331cc77a1ed2bfb4a661a022e336d6bdf47a712dc1d</t>
  </si>
  <si>
    <t>b54c6bddb6c2ef4a433c74d58c8a112c12bddff18f902fbe5a921cab27ed33b5</t>
  </si>
  <si>
    <t>b550d584b8b48bd877cba2e400571a13ce5bc08a74e953e96ac0f37ae99af41f</t>
  </si>
  <si>
    <t>b57a72169ae7314bbad0563761ca017872c38158fea6007d83b829e81461975c</t>
  </si>
  <si>
    <t>b57cdbbf45ab9ea5f6261515e8478b937560964d83eee02078ae10f4fc47ce10</t>
  </si>
  <si>
    <t>b58794fb1f1e54714ccd5c09a01178181e344aea757dc3e0af21352611a5cf1b</t>
  </si>
  <si>
    <t>b59331d62454462ab7be407b5af51e6efadc5627962e8891a4680a7393d3c68e</t>
  </si>
  <si>
    <t>b5b7d13ed2f16d2f42c476d8e9bdf7c5c56ff54e1c7b1189f9c42566f53abd5e</t>
  </si>
  <si>
    <t>b5c7ab02f52b5e9fddfeddf074e611a67117e2f6fb977851b5a7d4db552d09e9</t>
  </si>
  <si>
    <t>b5d72492ec80e5c34b35e0eaa89526b9bd2228215f86b1042097d7bc9e19b896</t>
  </si>
  <si>
    <t>b5db2532f993f7ce63266637c151abf89299e657258c15e41c660dc44b2941b3</t>
  </si>
  <si>
    <t>b5e446124f181582fe84b73ab6d2cceac3ca833e29221e4a1448487cd282b659</t>
  </si>
  <si>
    <t>b60c5275806ef3b8abf474b21b55af4e34a65931a55bc69d7fc2d4e5dc6a3fcb</t>
  </si>
  <si>
    <t>b6159485969ed98e31895349a967d5e91f0d266f32f1eb3178f8370ef38fda68</t>
  </si>
  <si>
    <t>b61a2df4a4d5647df799b31e56b80117fbe925f564cc00938be4f1b968c17cc4</t>
  </si>
  <si>
    <t>b6605f5b089277d33828f7d8519a7721160caecc1d7c9e8d017fdcd3408e9657</t>
  </si>
  <si>
    <t>b66288b768f357a28093ce293175e0d8adf911f95c7795d4ecf863c19913315f</t>
  </si>
  <si>
    <t>b666ad9bbc695745a566294e55e4abdf79639d6d4c260efd4faf9baf5efc818d</t>
  </si>
  <si>
    <t>b6708649e9562e70b19989ae4f0b35a542af6af35b6e7a8766ce31b88e738a9b</t>
  </si>
  <si>
    <t>b674e6607ef460c8f48967875bc799670a8fa128fcfdf98008bdaa8b5c536e63</t>
  </si>
  <si>
    <t>b67f66544ac9f50c422a6135c67d3326bacd86aec15171d03805cdb4cd3a78fa</t>
  </si>
  <si>
    <t>b68593b247cd0a920bc1a26256998e1b8b55d47c85c2c1ec1b18b83ab3c79416</t>
  </si>
  <si>
    <t>b6bfc370152c553d95610af1b1a94e78a9eff8fd6270e715deaae6ad924103db</t>
  </si>
  <si>
    <t>b6e1af166b72ac76e2c25f450f44863ad732ebc3ddd4824405be11da43ec36e6</t>
  </si>
  <si>
    <t>b6e6cb83ec71a0166bf7cd0b13ea2a4f9fa6110de5508d40780f66b63e69a8a4</t>
  </si>
  <si>
    <t>b6f7f3201d95c7ce5496b9d2d143ac0ccfe76e8dba62b94d6d18bdcc19c38e89</t>
  </si>
  <si>
    <t>b6fad82af2f24744628d430699fb83e81c91310766a084086b05fdfa26cea570</t>
  </si>
  <si>
    <t>b7169a9508325587cf1f722d0ea0765f8d42e6b034eea349979c7ed822de1165</t>
  </si>
  <si>
    <t>b716c1f8c61c039570c8f8402e63a137b362d1f516f8fcf0232734d8faf47971</t>
  </si>
  <si>
    <t>b718c53e3c1c5176e1f96aa46955ac98b75be0dbb73c480e8e5889e0e98e5f35</t>
  </si>
  <si>
    <t>b7405d208f52f4232307b2ff3340161b049a469a99bb5f2596c4542f33fdec24</t>
  </si>
  <si>
    <t>b7620241ad9146a7ffc5013689fbabed3845f254ba6961518da92b6a4b218dd1</t>
  </si>
  <si>
    <t>b765cb1c5c45d502a9e4d95940ab6a1f77112195e12022502d6b7745c9536fc9</t>
  </si>
  <si>
    <t>b781feaa4757c1132fdab8fe5af5dbe1d5058af1c51b4c6b86c9a80c11f27a20</t>
  </si>
  <si>
    <t>b78ccdf89938cb56a1fdde4003d51031d1f8e7a039330170440716faa29916cf</t>
  </si>
  <si>
    <t>b7975d95b49c2f49d4a4183f09c68cf8e6eb1745db999ff005c5a399df9dacd5</t>
  </si>
  <si>
    <t>b7a3e53763dfb2393e01c7d32b930116afa5350da1eb84b149649dca61cc6e2a</t>
  </si>
  <si>
    <t>b7a7a6da974e4ddfdbf754d0c3e01842c57698b22bf8a007f6e55c743345af44</t>
  </si>
  <si>
    <t>b7bf59fdd0a5ee897bcfe1b310da0a1323ffb7ba9f5ad1907b5790ccb1d00547</t>
  </si>
  <si>
    <t>b7c39e86235ec6062f089424b74c3de3f4d21f865a2115568928ebcec3ddf008</t>
  </si>
  <si>
    <t>b7c4a0f13f701dca0f48d393381921e8935b0c175d78d3a924566c2070845ed3</t>
  </si>
  <si>
    <t>b7ebd019a2ecdf5ad66e1c9ef61cfc79d77715a0e4a24760fd04f28c767e09fc</t>
  </si>
  <si>
    <t>b8044820794d8af16f87f822ab0037293f840feedf41ba03887ee1b20c81e69e</t>
  </si>
  <si>
    <t>b80eafa14bc558e3f7c15acdf9e613d46b987612a05273e59c757cd465a207d3</t>
  </si>
  <si>
    <t>b8340ae1012d028f669d501c5d9570d57911401a86b3517a6302d531d10917d4</t>
  </si>
  <si>
    <t>b841dd007c105a3ea1dbf9f353bed63dd740e4882da9c748e42d720b462829ed</t>
  </si>
  <si>
    <t>b844461a7d4106ec8be10206c0e79202abb15f58455437da042191ecd456f908</t>
  </si>
  <si>
    <t>b84d12261583657143b9f83bc0032e7117b7e03d6bc26d991d2fe971d45658ce</t>
  </si>
  <si>
    <t>b84f5a9c65f35471162a5e058a0e5fc03a087301ef48f321fef3127e3ddc9647</t>
  </si>
  <si>
    <t>b85bba99dcf0a7d7d17b9287133db72a569b9d043a5b3acb0013a5536d426629</t>
  </si>
  <si>
    <t>b8609bccb9772475a30c25efb74b0f0f0c827c6816900f8f7d641a9f9b810425</t>
  </si>
  <si>
    <t>b866197994216ac1364afbbf2ffb67d2799c0258a4020e2af224a43d595cddda</t>
  </si>
  <si>
    <t>b86e5f28c965802604464067a73560b16a710f6df599e156a5aa23e2054b6295</t>
  </si>
  <si>
    <t>b873fd707e5829585416a6e77d3d7582a5134e8a78c3a73a3ab6b43bd7530e03</t>
  </si>
  <si>
    <t>b8756a92f5a5677dbaea61b18082d9bcf2cc43aeed4c09098da018961ade48c1</t>
  </si>
  <si>
    <t>b88da0d79e911d13e0d9063defc3315cf6495e9eafae8670c9bc8e4578f8a326</t>
  </si>
  <si>
    <t>b895b66ee7a077528763923dcdd37d7899aa4b8a6a74fe9b31698507e06396e4</t>
  </si>
  <si>
    <t>b8a2f349c5ecf3c7da0c8fb2aec03f33cef41bfeec2fc24b526baf17d3c7e790</t>
  </si>
  <si>
    <t>b8a9a44bc5587973591dc95593ccd8da6cae80c7a0921cfc310d8d75e51bd09f</t>
  </si>
  <si>
    <t>b8c61bf12db3a3a12a8685539a28c539dff8fb3156f4bac431d59bcefb3a0879</t>
  </si>
  <si>
    <t>b8cef169ab0e111addb07981350666f3d0431883303595b60c155856efccbaa2</t>
  </si>
  <si>
    <t>b8cef7164ffe1575e50005c3d52f57edda370b4999bbd4080840a294a815993b</t>
  </si>
  <si>
    <t>b8da4d81c311b256b14e1ee5abe98756348fc655fc506512d1ea7abca5c99b55</t>
  </si>
  <si>
    <t>b8fe3a953887aa22b4b3d1d9870474cd54ace319ad678fe1cfbe860bb0e5ac9a</t>
  </si>
  <si>
    <t>b9067cb3f6b3c3bc3f74bab24190e6a6b18bbe2372c13cc1c4387ea108502b20</t>
  </si>
  <si>
    <t>b92e8b43374eed5f5502c6e45cb39d9ce4b8db3e6dc770e3579dae53965d7bf1</t>
  </si>
  <si>
    <t>b949876cb1edf8fab0adcb868cd8afc21a063fa06cdb73ab0e8a530807a162b4</t>
  </si>
  <si>
    <t>b9533eb05df765c7868b731b41e7193703642de8aeb1d35b7a342a2ee3a0f571</t>
  </si>
  <si>
    <t>b956435ae28bc7fd2ea40e5f94a97b099b6152450656eb4d4e6a71610b96861d</t>
  </si>
  <si>
    <t>b96e1e3133150ce5466b01b272af3191d2d577f7056c5c52e29f9779831cc4d4</t>
  </si>
  <si>
    <t>b975bbb795e5d7a3899a0b4ff2c623ec2941a05fd04ecb96dd6d1956c6820ba9</t>
  </si>
  <si>
    <t>b979580f11cdb82a620160053584aeba0b9dd543ad398a3e8cf786976ef355b3</t>
  </si>
  <si>
    <t>b9901a03aee6a3abd79d320111f87815377a9664e1cd06ca2b8bfec02ad6ca34</t>
  </si>
  <si>
    <t>b9a31a497899bfbddda7a6a0bd6362a04760f0b92f9d4cdb0621626402108715</t>
  </si>
  <si>
    <t>b9c5d4339809e0ad9a00d4d3dd26fdf44a32819a54abf846bb9b560d81391c25</t>
  </si>
  <si>
    <t>b9d4301ecf32726d46cbaa8a6207f83633c433d593acb7001455cb30ffcb2e94</t>
  </si>
  <si>
    <t>b9d85c1fe1c77058616afe332467c738b1408c32f40f946ea7ac5eb1fdef674c</t>
  </si>
  <si>
    <t>b9da98bd12e73267e6c49c513d348a3e1e9a925062340632354d227784d04103</t>
  </si>
  <si>
    <t>b9dc10bbff32a672264ced23bf44f668444f30cf2c499f8d9c945fc42bcb83a1</t>
  </si>
  <si>
    <t>b9edfaea56fef77921f0684c52efce2af142c1704f1258f1d654605bd939609c</t>
  </si>
  <si>
    <t>b9fbc8deb897ea739ae10986e0c16714d5468e7b960ca4a1c93fadd39fb54486</t>
  </si>
  <si>
    <t>ba0117d485cf3d65d88836cd2f4b593a71f176e6c0acf223b0c6e7ff3458e35a</t>
  </si>
  <si>
    <t>ba15a8c3d06c765fcc1d4fe4cfd38b6e6cf573ec4bdfca21590cfe36d756b2ef</t>
  </si>
  <si>
    <t>ba1775b7efc29ea7105e2aeaca058ac5bd60c5f92e4ae43e4edf4d4892d3e0d0</t>
  </si>
  <si>
    <t>ba3c12aa0d2ff295d47ab73feaf01c0c2bbe4bd40a93769121d01dcad2430fb9</t>
  </si>
  <si>
    <t>ba42737f63bae8f3cdb52466b8ebd8d66ce5d947287ec17a3913607d72536a40</t>
  </si>
  <si>
    <t>ba49218f08fe2ed96167f0535f7af9fd9e578649a7d8cfab4a602086c711ff6b</t>
  </si>
  <si>
    <t>ba4db52202c9888d48a303b09d6b6e7d9723aac905db23283c72ef337cb7a4ca</t>
  </si>
  <si>
    <t>ba8179c3448afe4420ed0afa4eee05e8955ae8d1e10bfd5a4d3de1e12f19763d</t>
  </si>
  <si>
    <t>ba8526cd5b4cf14a3e1d24cc05cb088fb76c443b4c6ef1d45994802524084645</t>
  </si>
  <si>
    <t>ba8695d76cbb3b8b6ef1b6a40c8991f5ce2197af6a5c7ac10c08b5de91b56b6c</t>
  </si>
  <si>
    <t>ba989ee01ad39b78f47142e56183f0946d74ded34ad136a48576a5a9aff25c34</t>
  </si>
  <si>
    <t>ba98d0ca6ede3e05ffe5e4e499a176297ab1de09fee1b1bea9f9b0ba8c82db90</t>
  </si>
  <si>
    <t>baaf101471a18b924a876916792ff54a05217acd760a748ffec5a49138cd2721</t>
  </si>
  <si>
    <t>bab97b155caa4857a88b01d1b2a74b051461334eacff27b380117026e13889f1</t>
  </si>
  <si>
    <t>babc971a8496b46dfc6224b432b6afc87edd18f6096868d39da7c1e0e12e97ea</t>
  </si>
  <si>
    <t>bac18fff5f7f698e8fd7078d90b94540b569995ce1dee1c298f4cea29bd7843a</t>
  </si>
  <si>
    <t>bacc62584144981a57516b1bfcb4350d511f2fe89197a7605e3cdff645416dc1</t>
  </si>
  <si>
    <t>badfaa857744d84f2d83bc4d6df967791235025f4d936ca5f68f50838c531996</t>
  </si>
  <si>
    <t>bb54b383e54d165603e3e0b708b442ceecf76800d96a1adbe40d2fa0d491d2b9</t>
  </si>
  <si>
    <t>bb557fd62f2348c7628a5dec6d464cef346021084c046651d8181579ea0d960e</t>
  </si>
  <si>
    <t>bb6f9ad934c29228c8545eeece0a861a2d5fb3910e357e58b092f1c9d4399785</t>
  </si>
  <si>
    <t>bb703be1d419dd6ab85a260c3df3023f38c6f9071dfc87382069da61d11a10dd</t>
  </si>
  <si>
    <t>bbb7fab42c256f3b6c46d31c915b4b89447d90d5bf64d782795f2ad5988e59b2</t>
  </si>
  <si>
    <t>bbd308a46717fbf6cda5903ba91ffad97ae6a19ef1e19d6115d6bd3263933649</t>
  </si>
  <si>
    <t>bbf6c95f7a4c6494b0c4777bd7803e6ace799133294aa9e456c2d6adb6c23ac5</t>
  </si>
  <si>
    <t>bbf798ec1223e2b20f0d646682aeb90e02f1f7b1b9b7ad5d430843f38a7e8f26</t>
  </si>
  <si>
    <t>bbf98e6f149491cad9a59ad5715352431c792e0dbe8f99c66ad7d050b44a8280</t>
  </si>
  <si>
    <t>bbfa1fa20a2ba96ff679d40916acd11f5e1affb53385f722261ee7aab3467305</t>
  </si>
  <si>
    <t>bbfec30a02a3a0e99537645d0207eb5557eea3d556f73ea6e956f5126accc48d</t>
  </si>
  <si>
    <t>bc0d427257a84db687994c245c6eaa9ff7053841d1451a4a12fb7f8c7c4f3f63</t>
  </si>
  <si>
    <t>bc17a217ed4c63be217b86e64eeea52c394423d4e23b3f2e4da8bb9093f5881c</t>
  </si>
  <si>
    <t>bc18e25b01ef752f0e9bb9ae1080326ae64eef35bdd5bce4f6ab4458d4c91a88</t>
  </si>
  <si>
    <t>bc2dc663a688870ab72622a69523de5fbfcb45cde747e5f2db592aa2ff08f264</t>
  </si>
  <si>
    <t>bc38d1bee0940ab9b7cd606405de2c63d85ce277dffc14b91d48e4118158fb24</t>
  </si>
  <si>
    <t>bc3b12c11f3e4fb45a2ecc6cf67c1861cea36bfa23a6c857fbfa4d336220ce75</t>
  </si>
  <si>
    <t>bc467c106115c2033565473d0b938682386bb186a6d156240b63cca259b6fe96</t>
  </si>
  <si>
    <t>bc70387f0bfe7014969c38a894fde6ad14f176ca3c281dfa83ef8553f1d8d1b2</t>
  </si>
  <si>
    <t>bc73d2ef5e40b6645f10a108f86a12c9c86b49dc4be777ef19670c71acb686d3</t>
  </si>
  <si>
    <t>bc7d71c61416c5ae8c10b936388575115d8e225d9c644f860e6fd751db37c082</t>
  </si>
  <si>
    <t>bc8490c4413e9cd0c7bcf9b99d12f073fd24d4cbc7e08fe4b5898f2015f1b27e</t>
  </si>
  <si>
    <t>bc8b6a3fa32aa63ae8b180e8cf530df7bc50ffd86112ddb68968b2a588bf4f40</t>
  </si>
  <si>
    <t>bc9c22e7ad73954d64e024e53546113a3975958d9cb01f93cef70f1c3ee8a3c9</t>
  </si>
  <si>
    <t>bc9dc9a184362254e1a5a39a619f9597d9b464277a24d881312ed3ad5863ac57</t>
  </si>
  <si>
    <t>bcaa51b6b9589833a2720ad4b27651caf288d9183ba41c775e83eec628c4c112</t>
  </si>
  <si>
    <t>bcb80a1836e307e6deddd288ef33138eb90da86887eeec7baa7c2944496e5b48</t>
  </si>
  <si>
    <t>bcc57e0b9b68a9e8b8bb0539ffaa9e2d0c4e86eecb6892d1b76840640b4c39ab</t>
  </si>
  <si>
    <t>bcc9008e1e26a05e2f6ad22e7eea0cf1b4bc27f47c399264a6522881229a3dc8</t>
  </si>
  <si>
    <t>bcccf2a04da0844e7be1901610b876ce8ead2075f65d5a978a77485491cd662f</t>
  </si>
  <si>
    <t>bce6b78da649fb913e681234be64c02eeca7829396fdd43de3c5b3571051e13d</t>
  </si>
  <si>
    <t>bce81d6dd5c1943af89b4bfafae1a99bdaca795a89c014cb1069c4d7f82082dd</t>
  </si>
  <si>
    <t>bcf1b08c2e060911900af7f4cc6c19a84245e826c5093bb8adf663dbff43ae29</t>
  </si>
  <si>
    <t>bd0967004648ff27139d711de265119704d9fdb799021556e0e0d8c9d921808a</t>
  </si>
  <si>
    <t>bd1245f18fc5a339a3fcf8f2e99925a3b766d4fa765f6a47e85838af6a26d423</t>
  </si>
  <si>
    <t>bd2727a6648f197be98c05f2b0814e865e3937138e6b9494b256b6db79cf1de4</t>
  </si>
  <si>
    <t>bd5944ac4a6384db9b145be8c66c639e72693b8652e6e9ef16b911c2baafeef2</t>
  </si>
  <si>
    <t>bd5c7b9bee672beddfedd84a97fc875f5f23bd24df2da5fa61375f733b760669</t>
  </si>
  <si>
    <t>bd7accd093dd62a421a023594e1b4cbb0ceed6c127d71f536dc670d7cc617274</t>
  </si>
  <si>
    <t>bd7ff92bbe2d7959ad9d9a5d53e669a4603621446938ff7d4449a9fc0911300f</t>
  </si>
  <si>
    <t>bda524f6ba1368fd469198bda5388415d2a365a28a235d17b8a29d845783a2f4</t>
  </si>
  <si>
    <t>bda7dbf78ed6cd417b111a2143cffb6b57ffd8469881f63ec0bfb47d8881f1a8</t>
  </si>
  <si>
    <t>bdaa771f790ec5a0036ecdb85e4ec5039f162dd5f134c9fe774807c28fad94fc</t>
  </si>
  <si>
    <t>bdbf8240a57d91f7b63f49cb7646bda8475a495616c3c25b2183fc0d50d5186a</t>
  </si>
  <si>
    <t>bdc9b40a72b62ab5586f9aed55706afdeddd72d27668c5402884f641fefd9c86</t>
  </si>
  <si>
    <t>be01f046727e3f4683440d49e8b48f0e950c6367d517260d5c49c623bcf17bdd</t>
  </si>
  <si>
    <t>be1c1335aac50e0cd4fa3bfb502cb0b8b2f3466a68bc87d2692e51bac1b68fc0</t>
  </si>
  <si>
    <t>be1f7fdc7df2bd6fe002fa53a5d14f6871a1edf7c3eb93b3b1dc80a2c5b8e556</t>
  </si>
  <si>
    <t>be271d7b962867f1abdbf97bef6a7e3d96ba4e414ee2199ca3388968f97f0a93</t>
  </si>
  <si>
    <t>be2aaa75c88867cddc2720633a781265109ab285588f0c470cf1af2891bb8284</t>
  </si>
  <si>
    <t>be3893f2620394d693919b325f691a08d0b1ab2a6598c2a22619284feb56015d</t>
  </si>
  <si>
    <t>be3c9ddbe1f43940b1d7525a51174e5655dbff5c5370c25741ca4e131c9a8af4</t>
  </si>
  <si>
    <t>be495b0e18cfbfa6d9cb0254ce4430b21e370110f249aa02993423172cf121dd</t>
  </si>
  <si>
    <t>be4a1f44253f33970551db58c3de8a2a3f40372b143d93ac2436f51161cbcca8</t>
  </si>
  <si>
    <t>be60e245a74670a12145fbeed59345a553de5afe9cbf16557240df3799439b37</t>
  </si>
  <si>
    <t>be665c25de1bbe963d7945d87da34f999ad7f1bc86fbb49a45968252f86b44d0</t>
  </si>
  <si>
    <t>be684f5fda2eca4791638ae652d8f5b818a806314fa30963592d68e09ced1c2e</t>
  </si>
  <si>
    <t>be6da55be3a99f195f6ae2c6d56cc643b828ae25c3239b1be62d68b28cc994ea</t>
  </si>
  <si>
    <t>be93f956c307289a00c8ed8849643b4f719ca3cbdb9e406f345ff80441ecc4e3</t>
  </si>
  <si>
    <t>be9434f7a2df99a54a64947862e7d5ec60a998160bfdd8b7b2dfdb2d44e39b06</t>
  </si>
  <si>
    <t>be946fc3edcf4f89db9929c8a80f6900cfbd37c36adf76a9f37b7b4aeda1a1e7</t>
  </si>
  <si>
    <t>be95d2cb1332821d2dc2e2a777f4261ae328efab2afce106001dceecb8c09bd7</t>
  </si>
  <si>
    <t>be9f482a0f1b6b7a1d2bf0cd8e7c83d8c278bbe528f8b2830d515f9f719d24a8</t>
  </si>
  <si>
    <t>bedf3b9ba48e8b5c24971a51694a900dcea5e362fddb80c9e4f6984d6ce38895</t>
  </si>
  <si>
    <t>bee57ec4c56d1c5898065d196a9c82843f8bf5ca77f92120c1300376c0dd6b10</t>
  </si>
  <si>
    <t>beec3e2c2101bc75da6baf768ba8bdbce874c73faf820ced94c4197174cfa071</t>
  </si>
  <si>
    <t>befe78f92b6cad7c11764e05c0da8f92cce8ef78b7add933fce6e877ef1be3ef</t>
  </si>
  <si>
    <t>bf0ac9eef5ebd8530c75993c1a75f4065b9b061019f0ee88d55fd2ed31e9a8a7</t>
  </si>
  <si>
    <t>bf107548fa88b4613f2a53bd8daff5785631a1b0f2be0996135a054cc9d1b009</t>
  </si>
  <si>
    <t>bf28431318cdd1c6588ab04c79b446e2f06a02ca271ce7bc4d277bb542768936</t>
  </si>
  <si>
    <t>bf2d53fcbf846c16dd05a666eaa7bd749bed67654d371e3a3098464d65195e3d</t>
  </si>
  <si>
    <t>bf2ed2d0b1e1fdc8a8ee403f93ac146dc309dc54252d3f0b6e8045041d8acf36</t>
  </si>
  <si>
    <t>bf3024568b42c0bd9996666e2294a1d504cefc7ca9022059ff7ba2342974dbee</t>
  </si>
  <si>
    <t>bf6269869fd82735deacb16b7f0060b8f8c7f7cb8c6d47ed9fd893b313a6e7ec</t>
  </si>
  <si>
    <t>bf6dfc14ab37f4ff8dabc25e7514878c4977d8caf847fea2f1ac1fb45b9851a7</t>
  </si>
  <si>
    <t>bf7c6e906aaffc97c0959970969bb95912dd6e844d344520927a0e2f326a9fa3</t>
  </si>
  <si>
    <t>bf81f51a5db13a793384f21463dd6a3f3217b4433a36a39a3720e16fedc7d712</t>
  </si>
  <si>
    <t>bf84288e81ddf1f28902e5516ca759c983a2cf3c1efe8bcc66fe1839316483d4</t>
  </si>
  <si>
    <t>bf9764c1802ca45360c2ddc33248ed5021314930674f39a803dc2c13a3cad6db</t>
  </si>
  <si>
    <t>bfb2fb02434144594d1125a67c52b3d53c6897ae45896d0481e103b578ee9459</t>
  </si>
  <si>
    <t>bfd90c78b64aaecd3b2c67b2fdd3b94353ead2665f9d46c103f115a62c9c1137</t>
  </si>
  <si>
    <t>bfdd7bcba758d48608ad3e7124b5cb27898a07c0a666c02429b049d14e93d600</t>
  </si>
  <si>
    <t>bfe90a3c3c0a837e06ab6242f14ab706adb28e22cc79877bad616e1d38cfd72b</t>
  </si>
  <si>
    <t>c0169ee9f6321adabde79bd53419c5e906e2c914c0359a5bade2fd65b870a96b</t>
  </si>
  <si>
    <t>c01db097acebc4fb8f96fd96608b78d08f17170ccf6515f36b772f61c89ba329</t>
  </si>
  <si>
    <t>c02c0560a604d00e67d44885ea64e6e175592200273cf2223563c9366eb29132</t>
  </si>
  <si>
    <t>c02fd6e3f9e49b5e97a6ae8560d061f5311be2051af22d8fd8a8d0ddba590f70</t>
  </si>
  <si>
    <t>c0327ebd2466df5de23db6b0dd893d3907bd7809381d46e5885f291094a186d1</t>
  </si>
  <si>
    <t>c04f8d84a736acd5dadac306bfb2c4b3222335af99c6dedc77e658cc8a34392c</t>
  </si>
  <si>
    <t>c050cb9a30c98986b14c57f47ee3bc8f6cb24fc1e3900bcae6b5fa08a451d846</t>
  </si>
  <si>
    <t>c05b648df04d3268bc931df85dfd1a16585341e17ce2b362df9287de836cfe32</t>
  </si>
  <si>
    <t>c05e2dab77349cd639aa837e7e121710b8a0718d8fc93fb4cc6458ae90e5c597</t>
  </si>
  <si>
    <t>c0648643932b51e464f88358d23b849543e3b66ef06273b6098a325821e898f7</t>
  </si>
  <si>
    <t>c0912abbd0653bf50c077100465e05c5ed0623f231bff465929c485078f4b75b</t>
  </si>
  <si>
    <t>c09b3fb462ff1463c60152469d0dc8a51a21166dc6c98112c36978e1ae079839</t>
  </si>
  <si>
    <t>c0ae92270d2b64c99f9954365a9040eb33f014776107859101c0bd2a792c89d4</t>
  </si>
  <si>
    <t>c0ca075060ee06c844ee6a767aa4182e16ac60e161b3e54871b575e4b696bbfa</t>
  </si>
  <si>
    <t>c0ca304256c1fd2db5e7f12d8bd219fdb8962011fd666f40f166246bfc740a03</t>
  </si>
  <si>
    <t>c0f2abacbc602556eab471f586ab8743b977d730c09b68ab5f24aa4525e1db4c</t>
  </si>
  <si>
    <t>c0f3e9ea8ad3bbceee8c9a64918af285e01d45b2cc22f16a76d03c0b4158db53</t>
  </si>
  <si>
    <t>c0f7befcdc55c6394c8c4b53d31aefb74696f6384174643b8a2295bd270bcf9c</t>
  </si>
  <si>
    <t>c0fb5aaf7715172a6767c5950e04b161339b6315de3dd8672a030aa8c9e23d64</t>
  </si>
  <si>
    <t>c102615792eb5829627d66973a92724c9d887fa184c09e8200727e842a8665c4</t>
  </si>
  <si>
    <t>c104b2040896ec17b0094d3d1c77d592a334a95760e63340624dfa516da6bf8b</t>
  </si>
  <si>
    <t>c11721704bb82682ec318bc31ef59a7ca7e83767272caf0fc7647f19dc72c197</t>
  </si>
  <si>
    <t>c1503f6cc5b7ec1127ca4ca9bd34cf5c238436460e551fb543f3f683c9425306</t>
  </si>
  <si>
    <t>c1583af87c9c8442b66a75017cc6717414917d7f407af6180ee50e8e6c4bb364</t>
  </si>
  <si>
    <t>c1776aae3b72ab213d7e91d65b245d966842406b87182769df9ca984b94e41bd</t>
  </si>
  <si>
    <t>c191490fc47ff1e895a15b0339b13414baafe077a35d0b74a91e3693b1c62c39</t>
  </si>
  <si>
    <t>c192ab52735b3fc346d263f6811a10d8f0d2e2506dfbf5ec291ae79fcbb7f721</t>
  </si>
  <si>
    <t>c1a7e57a800134c933eff48c2e1d79c537c2e7cb9ec1b6d60c90041eef6da979</t>
  </si>
  <si>
    <t>c1b71b54a18824a4d607602a7fcad5e022265155f0380d79647884b20589c36a</t>
  </si>
  <si>
    <t>c1c723ae88d57b84f65cc4e9a2ad2b24e9bf7978906fced446ad74c63043e504</t>
  </si>
  <si>
    <t>c1d199f9589a930bbbe4871ea3f15bd2986cb94c877669d3ad85f9179fbec809</t>
  </si>
  <si>
    <t>c1e6b248448fb3f4569cc6e72ac3ef04f41c54e5c23b6f50f5fa078c03bc2fda</t>
  </si>
  <si>
    <t>c1ee39ffafcb587d3c9bf5a7b0fad27bcced606646ab17d0bd646e25cca614fd</t>
  </si>
  <si>
    <t>c1fa7c21d9ed2bb740432885cc80e2d309ce52708d740ef2141fa93c043025ce</t>
  </si>
  <si>
    <t>c209ce848080041d00124acad2a5d4ef9148ed3e41c9ce97061ac879ad759883</t>
  </si>
  <si>
    <t>c20cc97a2d6368c25b82c808d5300fba90ee8c9b5b3ecefcf9769d625baa0bba</t>
  </si>
  <si>
    <t>c21531a8e13ef01662f921bcac7d1108c23afbffab92a1703374b630794df154</t>
  </si>
  <si>
    <t>c230e1607fab93a5ae744e7e838e3147fb0fc2558a64d1292e82ab1721ff81e0</t>
  </si>
  <si>
    <t>c237796e1826ec66c6fe5154a67e490bcd40a2d4140ec3503efa4730f0335b98</t>
  </si>
  <si>
    <t>c23c61fe662b94fe1d15d3f4ae1415289c82e63de395b9b9ef11cbd29e8815b2</t>
  </si>
  <si>
    <t>c2505593bf5565dcf472f4db38a9d517b9b9fea36edca595b12a261697af1810</t>
  </si>
  <si>
    <t>c25e174a4a74ceb540fdea97200a0f3e2a7710686d9623412d419a849b88e278</t>
  </si>
  <si>
    <t>c2763ca37e898bfbd6b69782bb65010543fa3e9e96c911b5a5cea0627a66db92</t>
  </si>
  <si>
    <t>c27bf494ab42d369ce0e1a6095c9d36428a018e02f06bb436b0a2d6d8b270716</t>
  </si>
  <si>
    <t>c2859d16fa34cc8e9282f129477b1a22c8fbae3436ace88604ec187af9bd5540</t>
  </si>
  <si>
    <t>c28abbb132573fa0add7eb71dcd4b6554324e1d2559a5b29902cbed1fe28e800</t>
  </si>
  <si>
    <t>c2bf2c8c64fd97b17800feeb708a862cc3b95ba44fab936bd8c3facfb1016ffb</t>
  </si>
  <si>
    <t>c3211c41c43ebfd17d8a3e2a31af2c5455521a838fa9b91522767abfb2b007c9</t>
  </si>
  <si>
    <t>c33e77c5c304bae38c83d3819e135cef1e9efca6e87c2c61792995cf9df4915d</t>
  </si>
  <si>
    <t>c3430c0ec23f9a6d15d95be5b8c4f137f50e4e91f4cbde935901a393d545d846</t>
  </si>
  <si>
    <t>c354a9a0bbb975c15e884916dce251807aae788e68725b512a95f7b580828c64</t>
  </si>
  <si>
    <t>c35f705df9e475305c0984b05991d444450809c35dd1d96106bb8e7128b9082f</t>
  </si>
  <si>
    <t>c363d5dd77a268605313fc5ee884aabbdf9ec2bc404f0ddb1cd47379c9d6ed71</t>
  </si>
  <si>
    <t>c373223971c393fbdb462a1806b1fd6852bfc9666488f4f29f9a1c5925ecf735</t>
  </si>
  <si>
    <t>c389baf4ef665964e461880cb18c895d91d693ce56d406b08e5e2f753eeade94</t>
  </si>
  <si>
    <t>c398841e1c82ce6e9e4d967ffeb0f5d5f602bb3c7f8e1a633f5bbdfd498f9589</t>
  </si>
  <si>
    <t>c39bc8d4d266100ac1023183f5ce49743324f72a55ad4c19951ab1427c29cc41</t>
  </si>
  <si>
    <t>c39e172c194779395cd97b730d4da8ef97961045b2f6c93c782a770a30a828f8</t>
  </si>
  <si>
    <t>c3a4b401428bca6fdfb88e4306f0454f6e47de74bbc8471ff8b5b4df8a296b03</t>
  </si>
  <si>
    <t>c3b2cc07745cf9013d2365f577baef3956ea60bcdfae63b5024c6fd0a27525eb</t>
  </si>
  <si>
    <t>c3b49a4e095a3376d883299b9f7f949de477f7715e6be7637ca396da7fa89952</t>
  </si>
  <si>
    <t>c3b7035c8930fcb780a2983ad8d520ec60e64f112466388a84ed94ce8bbf86d0</t>
  </si>
  <si>
    <t>c3b8f9c4394dcbb28901afc69275b52c96033865de93b5ee230ff8b909c28968</t>
  </si>
  <si>
    <t>c3c427b33be4a0c5e9f884f49c1b01320b26d13f4d80e4a5d9ac24f115b9abb3</t>
  </si>
  <si>
    <t>c3d4eabfb36c6f91daf79ab9094f420cdce84cff07750f4c69ad9d5822571b6a</t>
  </si>
  <si>
    <t>c3e6ad503279ccf4307e92f944c8b9537355f6d4f3eca838dddeedbfc4d021fc</t>
  </si>
  <si>
    <t>c3ef5805f51109eed502516724f359e0e55fdf75bd4f47a08ddf666d2ed7cbd2</t>
  </si>
  <si>
    <t>c3f5f1b58fd752698a1ff4c055df0c23e5f06f43a34ca912259b69991cec0284</t>
  </si>
  <si>
    <t>c406a12a1cd31f11e6ec58e03b9105033ee4c38f769da41c23085fbe85eeebdc</t>
  </si>
  <si>
    <t>c40e492e6e0db0e1699d194527ca839992c028695fcc4c04bb26af0b883a6fb1</t>
  </si>
  <si>
    <t>c414ef44b66da6fb976c7f728f9d5042c31fe33cc910429758ab80cb8dd37ef0</t>
  </si>
  <si>
    <t>c41ae4618e208f32ef5dff2eb0f0768c23d46309fc05f6ccb48fe35d90d4fa32</t>
  </si>
  <si>
    <t>c4262cc5e19fb502e1a7f97ce478ac75f42fd88a1f90e9ab44f4d2ad47bb7b2c</t>
  </si>
  <si>
    <t>c42d8a6b8fb9960a9d6b769b058a538e77bd66ebe6aa0e96a07b8ba83e05c124</t>
  </si>
  <si>
    <t>c43333cb1a1ed11d157cfd471881c0bfa89400e12923f42bc526ad0954468bdc</t>
  </si>
  <si>
    <t>c433b6dfd5eaf9e305cfe406cbddd68f43e30026a942c7c5784fca709dfc9454</t>
  </si>
  <si>
    <t>c43d9149bdd3fa4106314088588dfc0d7dab17f13ffdc4afa5c0b61088ebd87b</t>
  </si>
  <si>
    <t>c447f1d05b365f14c2fc056e632fb9662b706e37d56724fa78258ccd9420a3ff</t>
  </si>
  <si>
    <t>c473fa91c21544385decd812fa3ce2fa4c385f18be6c4b2bd5bb6919a08c2c67</t>
  </si>
  <si>
    <t>c47f49e03ac38b615bc5050b408d4b4e99f2dd01296b51f90e7fced1d3fa5567</t>
  </si>
  <si>
    <t>c49042b714bcf28af1286fffae3f95c7e8b80a3e33ce5c03ad16b7db7fe52706</t>
  </si>
  <si>
    <t>c491a14072b3753301322d6ca6d4b7f143962ce1dd0fbd2af70845fbff8e84fd</t>
  </si>
  <si>
    <t>c496a2e45a5d443618478ed6d2173f0950120af054a0faf756c243a5f053533c</t>
  </si>
  <si>
    <t>c49be599338edc70d5101b47b30eb27f75d8c1a03a22d09a490e6f1b60a3f596</t>
  </si>
  <si>
    <t>c4ae8e450ff5826509fa48956b9563f70a361d2d2444fb628839cfbce86dcd2e</t>
  </si>
  <si>
    <t>c4d2cd5a4a771c635d4f7aa60bffb7ea1a42e681b647a1a02207fe25c3ef33d4</t>
  </si>
  <si>
    <t>c4d9ab49cc4838be894cf252b9c6ff54f10364a91904272171f2108f0f4bf732</t>
  </si>
  <si>
    <t>c4ebc13de5917cadd31445491a0f20728e5bc3f7554555678ce549242f783173</t>
  </si>
  <si>
    <t>c4f31561b73368638076ddd31170dacc9deb55c09fc5bca66a74aa5119586ba3</t>
  </si>
  <si>
    <t>c4f4516d99af7ed8d043d0a330957d7ab8da617fe232eabf6ef86aa8587b0ae0</t>
  </si>
  <si>
    <t>c5093757d5e500fff42653054d1b4a2ecd39fa22a6e5c4c8ea9e921bbd9ca520</t>
  </si>
  <si>
    <t>c510af60513a1213dc693ea8ef6431779f3323295754380aee8486f1bdc53bfd</t>
  </si>
  <si>
    <t>c52e67f072913f139c5412e27eb5fc22fb6b20ebb3d2724af74bc182b4c37961</t>
  </si>
  <si>
    <t>c52fa84562d865f24c96067fa87c43958aa2beccc2f813323b6b7bb1c11a7fb2</t>
  </si>
  <si>
    <t>c5347015cc292f2005bb90088142be2f5c72536625e791df1c22f1ebc5ac265a</t>
  </si>
  <si>
    <t>c5446713cbaba17287065b962739dc0dda41324aa58b32ec27dc27faad206f2d</t>
  </si>
  <si>
    <t>c548c20f1ace47fc506a1d2ea6326d1db952e524ee809ede5673fb9b1e34d877</t>
  </si>
  <si>
    <t>c54c3b424ea74ea880d1b57b021d6590bdcbe43bdcf50ef4ff6dcab9e96fbbe8</t>
  </si>
  <si>
    <t>c55480e91f3b1861381bce85bd2db58b31332b3fc4e92709826bd2d26054f657</t>
  </si>
  <si>
    <t>c575785f8ae5393c4e160a8f2565c8dbbb4d859de09018d0d68d03cadfd10ba9</t>
  </si>
  <si>
    <t>c5904fd8a4af343e6bbfda317d7a61da75fd2f9e2a51f43b61fa82b6c3e89db0</t>
  </si>
  <si>
    <t>c5aa6866c98ec8a78c2237f97e8dfe3f37d3d684e06ff0d651d213b0e82a7f63</t>
  </si>
  <si>
    <t>c5ae949492ad231aaa44588218cc90c3d4215310851be04c32299b43ed94f091</t>
  </si>
  <si>
    <t>c5b47e0ef2a49c4d8e1da2dea1860981501f62f402260e26b97400ded27e5ab6</t>
  </si>
  <si>
    <t>c5c9bbfa463064c2c9d5a47282757fe94156830c800e952cfb334a4d3c06a180</t>
  </si>
  <si>
    <t>c5deb35612689e49ec3ad8336cda395a90da5d995c924c9df1ce2ce003178fbc</t>
  </si>
  <si>
    <t>c5ee33cdf6ce14a541c8e1365bfc70a8dae3a77e4407442df6fe7e302332ebaf</t>
  </si>
  <si>
    <t>c60a9375efd4a05db9d0a889866268e6689bc52742dba9f2ca93bbbae90767a7</t>
  </si>
  <si>
    <t>c6167e1ee5602304efd1816e84f55e7998a7c03d767b4971a37d25a6a6c0a11d</t>
  </si>
  <si>
    <t>c61c3794146207a404bab4263cb1769afed6b274412413509e3e8fd20d8413e8</t>
  </si>
  <si>
    <t>c61f950df76e5d2ecc29d81c64a114a7f93d985bcd95e2cc18444ba2039b8aab</t>
  </si>
  <si>
    <t>c62bd9bbae86b14208feb6f93579b54d7bb05b2a67898c7fb31d9b94ef6bba36</t>
  </si>
  <si>
    <t>c63a67aafbc121d2b5e190f1079c5432280c420f1ceb5d559c0505f4f0604213</t>
  </si>
  <si>
    <t>c63dda16b25628246fe68a9bdfff15becb17814dabcf37ae1b7244a8dc2edad1</t>
  </si>
  <si>
    <t>c648888baf5ee65d83209c27b9b50ba46f6857f937f2f16bb8e5b428dd0e529c</t>
  </si>
  <si>
    <t>c64badabbee47bf6337fe9ea0e0a2fb42c9dd389730bb0adf3e7d3706da4d567</t>
  </si>
  <si>
    <t>c657e0b6ce960339a911bbc20456c3a9a4ebe4e7e2d7e52a4ac1923159df9e21</t>
  </si>
  <si>
    <t>c67756f9152d87da1e127ccfe16753b38009d53b44c188b755b9928a67d2e677</t>
  </si>
  <si>
    <t>c68032bddceac5ad13ac06eb3fd254acd3c579fb3490ed2d053c5387844957ea</t>
  </si>
  <si>
    <t>c69a153d0b528609f0f0a274acfa1d4ec21efda29707e112404fea4f1346c402</t>
  </si>
  <si>
    <t>c6b7831547aa5f482db3d344116f15b328348e1e2d783ef215b7c48505bca2f4</t>
  </si>
  <si>
    <t>c6ca265e70cd60218dce17380f97ac50a0165ebc65dfbcaff10ba9942b8f64b1</t>
  </si>
  <si>
    <t>c6d0d888964743d43ff5972775d079ae96ec349584bed07c5d423ecb514e9812</t>
  </si>
  <si>
    <t>c6d72d90181fa73f9a06f7511f9c5d8b0351cf617cf84b5ca0edc021e02d959c</t>
  </si>
  <si>
    <t>c6d758a17e0badf2b6a13c775ce0ccfaa02f14ef9652767699e12398d330791a</t>
  </si>
  <si>
    <t>c6da2878fa863cda411ecb86fe31f1833fcadee1cc26e3748c1dfd22e60424a3</t>
  </si>
  <si>
    <t>c6e184765c429f8f2a18973791bf7da9b767f01b72b59a28bef30e825109f40c</t>
  </si>
  <si>
    <t>c6e842ebb7d85b48b006ecdfeccceb8c5ef5a09759b544c78785dd3236a93dcf</t>
  </si>
  <si>
    <t>c73eee82cf174fd289453078f37dcc35688f86d8618454d11747c95018c64561</t>
  </si>
  <si>
    <t>c74790cc2da0af2ebf273b0f1f9a92a3a1f5aee8ef8237146d81686eabfd0190</t>
  </si>
  <si>
    <t>c75caf8188178497353f283daada9decae8bb4cc1368d4216db251f3b2854bdb</t>
  </si>
  <si>
    <t>c76c551d615f1401b1fc509f65f06c01d0370b9818b99eb727eb4506088a4877</t>
  </si>
  <si>
    <t>c77ea7ca79d08d78ba157716193228d5adff4fd25a1e485a8b396e0e7877a7de</t>
  </si>
  <si>
    <t>c797f91be5490889d9e891275fd5895a555e8215f4d7da6f4feaf0aee5091afe</t>
  </si>
  <si>
    <t>c7985ab531dcf7b7f0fbcaea4595adcf2984de05a1ffa1b5e37b13c6b1331349</t>
  </si>
  <si>
    <t>c79d8d7a8ea48770876da408a7a8b0f2b62a659268ca167e95e77c228b74e188</t>
  </si>
  <si>
    <t>c81e155f199ddd6292e0baf96b8fc5e16a4dea2e24da7f4ef2b9c252ff398300</t>
  </si>
  <si>
    <t>c825ace57310aa5c13c7099d9891aa4a8f174f9d1e9f327e9020226611e721e5</t>
  </si>
  <si>
    <t>c863d4fcb671457d1939ea26f0c724238fd74c5f86fb41fa643330011650fa29</t>
  </si>
  <si>
    <t>c86cdee79efed817a0062367dd4d91b3f58532879a6564ff9e183db38477d44f</t>
  </si>
  <si>
    <t>c8771d1a6ef60847c969ff36869ec47a388f46a9310b71509882fa0e371f4f28</t>
  </si>
  <si>
    <t>c87e222d897bada5522dcd36a2f740fb0ae92546f27856464937b4bee99a7f90</t>
  </si>
  <si>
    <t>c881882b7e0d0064e06b3ef8e5cfba0839c40298b4263c8544c050e597bc0c91</t>
  </si>
  <si>
    <t>c8824f022295303e75fcdf73c6ce02a830718afdaba497e6a9908ad6984a91ed</t>
  </si>
  <si>
    <t>c88661b058f1191af194df864051d145cfd2fbfa1d4b74b554c2e76fba63beec</t>
  </si>
  <si>
    <t>c8a6a40a7db2ca636a4d487a1ec3a91e7e65e95fb03c0d0701651f06f15694a0</t>
  </si>
  <si>
    <t>c8b2cfd6d7d7df11f3ee31f937d2f12db5845c7c2fc161173706e5ab72d0be50</t>
  </si>
  <si>
    <t>c8d50316cb0d54058e5a3e24120388b0d34066e3a06b28e798be7c359215737f</t>
  </si>
  <si>
    <t>c8d69c023ef9f3a6462ce2ea18d2c3850693ee232fdc64561ff6878da47298ee</t>
  </si>
  <si>
    <t>c8f11b67e53e86312849042e16f560c9c4c973f4228268c5a82dd85ec48dff58</t>
  </si>
  <si>
    <t>c90b0cece60643fa8a85f9e5d6174ca8e3ea0b2896bb29c3eb432d00d3179667</t>
  </si>
  <si>
    <t>c922435b645e448c0dc6f74fd6c4e068dada94a53e3ffb1da320722cf4f0192d</t>
  </si>
  <si>
    <t>c9293086d1e987967cad18267e780b59570fb7d4a7454f3b4ae180fe0ae9cafa</t>
  </si>
  <si>
    <t>c955364e0cc8370418f902f202932bad826eaabfaca17b914d37810553a19621</t>
  </si>
  <si>
    <t>c96fc9c06d69aefd7f26c823f91fa3891ace8982e354e9841e70d776e0ae4255</t>
  </si>
  <si>
    <t>c98400ed098d8b0e3c3b6d17a50bfbdd068d1728d8aa34df384e5e6e6ec2c1de</t>
  </si>
  <si>
    <t>c9a54f2d7c5b022759e0eba00335ceb9f9666a75f97dddc5b1569848db3ce623</t>
  </si>
  <si>
    <t>c9aa5e854f13ef7d7266f7d59e90b172fe8b84e9273f42aa9f7732be90cc8219</t>
  </si>
  <si>
    <t>c9ae790056fff34febdb7c1ee856506a823e39de3a6230561d7bf8f875bce17b</t>
  </si>
  <si>
    <t>c9ca6264b0069c916606fceb98018d82481a167773ecb43c026445e65a29af40</t>
  </si>
  <si>
    <t>c9e064e1db04cf2a355e8a6cc3447682128aacadbd0e87c6c30cd5d1dcf4ffd5</t>
  </si>
  <si>
    <t>c9fae8bc4b9d1f0bfd261b7463173356a746eb1ae01360260ff2979445ead3ce</t>
  </si>
  <si>
    <t>c9fb2c521936bb60788503d351b09df7c18618ad6c03a67846219211b0eae4fb</t>
  </si>
  <si>
    <t>ca025d47fa74c052b70dfa72f245dbc0820482f97d466140d16f47218a6c0a2a</t>
  </si>
  <si>
    <t>ca16a3caad6741bdfdae26e982c0aa4eee0d3fb6d47779c7ae9f7e5743e96796</t>
  </si>
  <si>
    <t>ca3a0078e0749c0480c6010ad9c7f4ce5ee0fbb6ec24c335be26d96676652059</t>
  </si>
  <si>
    <t>ca6cb8e0e5f54068216526583de33e120f70c8cd6410ac635734db32343619a4</t>
  </si>
  <si>
    <t>ca8217bf945dd178ede9ea9328724c5c36b39c386a095afc8557bec41ca88e54</t>
  </si>
  <si>
    <t>ca8386bbdd42e60c8bf0168d99e3b752bdaaff0d0dbf0fce79ff46988e902eee</t>
  </si>
  <si>
    <t>ca9dff530171b7d30edc968861e02561d23a7cf06a5341a42da898d5d4fd276b</t>
  </si>
  <si>
    <t>cac85b6bb9b2b09d39be2937c5ac63d6c2dc23246eac6656b8fd7e9959ddb667</t>
  </si>
  <si>
    <t>cad597d2df21ddb7910462a327863a7855f64c772730f8b11ba67590366c67bb</t>
  </si>
  <si>
    <t>cadd178fa2d1f648b84d22e5a71d61f85f0f0aea20110427acfe5f7f7e3d5033</t>
  </si>
  <si>
    <t>caf01b5f14185d112c7c41daabf3a5d274c3232df86d6bce69bd2247ab15e3c4</t>
  </si>
  <si>
    <t>cb123264b5d13ece7533cb9deacbe0dc4e7887c255a8fd4b8f05d22127f22ec1</t>
  </si>
  <si>
    <t>cb3c76845b3bf89e91094004a66b536027072bbf71790dc78d8d6e59c352a53e</t>
  </si>
  <si>
    <t>cb6983d6694fb9840c2f4f42f255fbd9728c22b860662a6f031bc873b21b40f6</t>
  </si>
  <si>
    <t>cb7ee143fe7531b28a53eee126b697a1f5b5773c54dc2777c1d7586cc791fe26</t>
  </si>
  <si>
    <t>cb80611154d7c89f65530b46d7b5dbf405d1343ec51859f3526d0c8d9f54fc5f</t>
  </si>
  <si>
    <t>cba0d5d39c3d85c3cebc7b7c6db86d46e4e6322c9f6ee3f5b9a7c241d9d66629</t>
  </si>
  <si>
    <t>cbb1449657f056e8f869af0ba89c4daf64d2bf6708aee4618a457565a1962f55</t>
  </si>
  <si>
    <t>cbb73cb1b2cc88c64d02d246d7b713b3cf14a0cb9e8b59e091c9a2d005df999e</t>
  </si>
  <si>
    <t>cbbafd5f7e20d4e4e641a346ea143c37f67d74b35fe9b830e0e742cf1309389b</t>
  </si>
  <si>
    <t>cbbe6f5f0ac0c9bba21807218c07f36b25490508579c21bcee4ecc8e807f34b7</t>
  </si>
  <si>
    <t>cbc19a787ece436a72289385834f516a24ac71cd319587e091ea94fbf6a89959</t>
  </si>
  <si>
    <t>cbc47ee2365180ead21ae1f68aebcc30b6cd4c6178ee25b80aa25c9423c6fa06</t>
  </si>
  <si>
    <t>cbf4528ad0673e4d78735d47c8776b2370f5e397d7754337a14875f81368201a</t>
  </si>
  <si>
    <t>cc0688b0005bb93d496dd58a8667df21e6aedba68df951894c5c306a0de3b91c</t>
  </si>
  <si>
    <t>cc184bf3dcd221141bbf1ef15b0a69e6c2abaf5ffc815c5d95ab2a6d6f170cd8</t>
  </si>
  <si>
    <t>cc18c906ea97904fde9adefafba0b3e8be276d2737618d8625d1dfce4e66707a</t>
  </si>
  <si>
    <t>cc1be6b907673aebe93c86e6c58f709065a4c09339eae7e6385f0eca3d4a6c8f</t>
  </si>
  <si>
    <t>cc227a919b7d1d35af0b828aa340937e9d4e43420d70656f89f5a5b97b21506e</t>
  </si>
  <si>
    <t>cc23f14318ee36d3ba9f6157340a300f80832693ac046b79bd972172f1ab23e9</t>
  </si>
  <si>
    <t>cc283a296781bafa13d664dee8edcae1ed88b1d565714ed1adf7be756552132b</t>
  </si>
  <si>
    <t>cc3106ce7a281306a1f7485930d4850fca54e0674b08f3fceb385ade99f6c3c7</t>
  </si>
  <si>
    <t>cc3bbb09eed55c90b5e4d1be42dcbb32205205eca0299307d7682d3c2078a05f</t>
  </si>
  <si>
    <t>cc3f6fffe90abb53d51b0159cf1b3166e82a2c85ed4b5a0a35640673fbdde606</t>
  </si>
  <si>
    <t>cc66f9e3a102c69c0058c49af80c850136bd0bdba80ad554f6bc81e155c2031f</t>
  </si>
  <si>
    <t>cc6894249ef6551a1acc49084a5c8258fbeb86f65822f4bae9323dbe82b6ede6</t>
  </si>
  <si>
    <t>cc6d908770670ed20d92f8665123a7dba83793d26acbaf106cf7b7d949c1e346</t>
  </si>
  <si>
    <t>cc6e8c053e54eb8119244d18a28773ab5c3829bdfc137b315b3ec8f0b1869073</t>
  </si>
  <si>
    <t>cc7c9949698b1fbd9a6860defd409d21a120998e4f8e2e35ffd30e281b36baf6</t>
  </si>
  <si>
    <t>cc841dc1c5cd1222a70d09622844ab100005203968490586d90086aab42dab60</t>
  </si>
  <si>
    <t>ccc181db45643bebae978fa5f519d2d83db404ea2e1950caad4e7b01ef43d497</t>
  </si>
  <si>
    <t>cd03d0dd1506ad03ee868eb329fb6f9e781e0c561d686b6024ad3211b4a44ca4</t>
  </si>
  <si>
    <t>cd0428ec78d2f154b086daf2ff248c34238ce8695b7ffe0bcfdcc3a926c8f112</t>
  </si>
  <si>
    <t>cd1ac5923eed23622366407627593f36891dd0d7e7790e43b43522113a299154</t>
  </si>
  <si>
    <t>cd2810b9a5057a8add7631005f970806c991a3a2fd8b8d77a045834de75e8ab4</t>
  </si>
  <si>
    <t>cd3f5c76cbee8ceaddac82cfc618c71c49f5fb95b9df2c12d6c83b805c5bf5f2</t>
  </si>
  <si>
    <t>cd5495c723f74814f5e6ee3cfe9dc34f23fd82ec45aeea635965a9fd44bb3f6e</t>
  </si>
  <si>
    <t>cd58a107e3170a804f47bae1469c86443ec971f06341a20db315da250b1868db</t>
  </si>
  <si>
    <t>cd65485d399a5ccdf095b838829fdc30567190dd7ce5883ef7f22225f3f0e96a</t>
  </si>
  <si>
    <t>cd65a0d9241d94aa7e71361c977bcfb5fffbec6f57c22d239e1a3f7dfd065f71</t>
  </si>
  <si>
    <t>cd665c1e52994cf4e3a9e32fecac44cd38dabd8c2de2069d2850e0f58b743914</t>
  </si>
  <si>
    <t>cd8414364e736c10f2ef017ad313430677abeec9f0212bc183cc7b41ee816cbe</t>
  </si>
  <si>
    <t>cd8789f703ec92ba82a8faf1eea0580a464b6315d9551a3c13abb8c7c89a07b7</t>
  </si>
  <si>
    <t>cd8e26df951924ea07ab446be839b33b6c7f38a65bc7fa9eac8b33fbde026004</t>
  </si>
  <si>
    <t>cda483fd8d4a9fdf22f629cd27e15822a9b9d4638f3171b9c3ad07cb442d0b75</t>
  </si>
  <si>
    <t>cdbe38ddad7f8ba6d0ca38b5a4ebcab552943f94923b60a0808eb7b48fe5ae9a</t>
  </si>
  <si>
    <t>cdc2430ea185840705e3e80e4f3c4cbe57e05d3778e36346bbfa8140525b0f11</t>
  </si>
  <si>
    <t>cdc27a22a84ed12b91c9eb2c1a72b50e023cef961bc6e2b1124f7bf7f05f2713</t>
  </si>
  <si>
    <t>cddcbf9d259a86c4e56279447d6d9ac7d6c51fcd06291240203c08074abad33b</t>
  </si>
  <si>
    <t>cdea1ad34391cee38a794187b58d6f31fa378169982d3eaad0929d87608eed5c</t>
  </si>
  <si>
    <t>cdefb1d0d4207e9618b105d7b391e0d594f1f842b0b012ae9e169bf444b08f11</t>
  </si>
  <si>
    <t>cdff54db6ef8a8973220572e9a51dc37b44cf3ff15f16980832c8bb79f20460a</t>
  </si>
  <si>
    <t>ce0c1ed7a43a24744329748b268a4310415772de48c96fd3474ce3543bd90930</t>
  </si>
  <si>
    <t>ce0c28c363ed261549a365ff87c70fc414874c62539fe96d45b1ad6975c9add6</t>
  </si>
  <si>
    <t>ce2978b56875f3d3d726bdcf57adec4b4f12cf21e88c6161494329e887b933ad</t>
  </si>
  <si>
    <t>ce2d34b01513d96882d2d7242e5f62a08e8b65ae86d38b6308debb5045c8907f</t>
  </si>
  <si>
    <t>ce2d3e671a10aac91a1c9d6cd8814b865f738a3803fce2b8c4a63ea503038a98</t>
  </si>
  <si>
    <t>ce3bb9d62b2c4d9fa910f41d7e1bdf7a4bc36b0c1bf9d823d6b5c2fe17bf2850</t>
  </si>
  <si>
    <t>ce41f20ccc4e658d2621d6ef404349ae352425bcb895d0fcfed66227eb0644a9</t>
  </si>
  <si>
    <t>ce5fc32f49184924fca9a339a840265cc011d6025650a62d2f57d9106fafdef1</t>
  </si>
  <si>
    <t>ce606696de2a69a86ae85f17fc92ef003c9b0a14e92c92c74f315a9bfdc7f0d3</t>
  </si>
  <si>
    <t>ce6092320e3693f6c98ab40f97fb267161c691ffd5f028464c67b63c7603cd62</t>
  </si>
  <si>
    <t>ce6bada880e03d10bf0e8f134045d36bcc6c68f4b4f73a809e1c16c1bf5f61a8</t>
  </si>
  <si>
    <t>ce6d816aeaf9d400a75ff197ff7ff2633d61e13018b84eaab8cd32e4b65aa1af</t>
  </si>
  <si>
    <t>ce809c3acfd4d6a7d40dee9944fb4780a3684c88efc6988c5f51832f661995c7</t>
  </si>
  <si>
    <t>ce94f946a8142f453ec88d624d3631ba4182ddf40c6acea5d55208ca798c38de</t>
  </si>
  <si>
    <t>ceb6c8753ba1e904369bbd2874dde5e80cd5eadb0a8bb10f1da193d2a30f618b</t>
  </si>
  <si>
    <t>cebdef4547ce54a32295972550798373ba91ae11452252c78ae2a270d2d68543</t>
  </si>
  <si>
    <t>cecfff30fc88294f8bbea00415430135d31786bf4c9b648d681c778be6341ba2</t>
  </si>
  <si>
    <t>agobot,ramnit</t>
  </si>
  <si>
    <t>cedc7868afb3096a0dab0d55a96d1aeac8524623d6194d5017830b1903476a9e</t>
  </si>
  <si>
    <t>cee1b19ccb5e395f3be49dc16a83f6d198c9dfbfb70cf8990c9eb10f1215591a</t>
  </si>
  <si>
    <t>cee5c8ec09f078bf499198d64d50b622ac8ac961b71af1c21b5a6e6885847c80</t>
  </si>
  <si>
    <t>cf05815d7a22a640ae3116152b66cc4674d489a9f267c6ca205aca1928743e1c</t>
  </si>
  <si>
    <t>cf078005c3714b311eadc29c81e20e862a087d6fa0a689ec603dda93a55f5461</t>
  </si>
  <si>
    <t>cf0aeb9cb6061efb497250926ebec4e6d6457e85699fca7ca4fa19127f002a11</t>
  </si>
  <si>
    <t>cf18559fa6b13b6e481c7174af83ef1f443bbed4c56211f35fbde974b9321c13</t>
  </si>
  <si>
    <t>cf26baa68d5cf9bc5b7a23ba3f80928544d596d09386e3a8461556101f1e1e83</t>
  </si>
  <si>
    <t>cf3ac4c6a051e086e73c1fe9cdad2950e547972e27faeede7ffadbbad043cd25</t>
  </si>
  <si>
    <t>cf5ddb5dedea0104a3fc464c822e6181a9dd9fa6e27e713c54af0eafb7c5faf0</t>
  </si>
  <si>
    <t>cf6dbf95f4ca71e2c1feb180fa97d44107dc7f1222acdcaed8519c77e67c4a89</t>
  </si>
  <si>
    <t>cf7d667c6ffe5dd0043dc3649a02bddf858f53874459ed602355f2a158a0dfa3</t>
  </si>
  <si>
    <t>cf8c6ea340247b157c84622ee4f1569f8cfe02f833c851760dd312c9049f15d7</t>
  </si>
  <si>
    <t>cf9e69cea99fd723d1c0f4e3446c042aa522a17eab7d3389a63ffe7c047d329b</t>
  </si>
  <si>
    <t>cfa20870621ab8ac810f5df19267cd7d7ceef272cb48878faf4778529164f9e3</t>
  </si>
  <si>
    <t>cfb1327dbfefce4ed5a4cf74d8a391396a86d8a45d3a51dcbc7a4e533433a2b8</t>
  </si>
  <si>
    <t>cfba757f10b4e359e3639345f36a66cbd1bce93abd9ed13b6b01d828185f238a</t>
  </si>
  <si>
    <t>cfcfaa9b4002c540059302bc4d0f1e40313f9d5edaad97cf7416d93120a8d07d</t>
  </si>
  <si>
    <t>cfd2409292ab5b2cf5beb89fe83754e103d2ede604a2e75e8124cb919f8c4b01</t>
  </si>
  <si>
    <t>cfd70f7ff40c7c1876ff679b5513a8897fbdb355d863a965d74524264afc594d</t>
  </si>
  <si>
    <t>cfe0961222e2fa4792cf1bf70d1c7c207a9570f3a59a4d2636ec57314e7459b9</t>
  </si>
  <si>
    <t>cff0d022354592965694ae511241218c96fe89616a5c36207c6be2f5046df9f9</t>
  </si>
  <si>
    <t>cff0efaa1fe3c9181ea22508afb7d87796ab3c22f2cfb69c32f8bb838c56f592</t>
  </si>
  <si>
    <t>cff4b815d8fce5528b5c4736bad96d404e5ab9357c920daf5ea867c70fa85697</t>
  </si>
  <si>
    <t>d002e74bd372f0800cf6954634c5722db49aff27265042c7f9fa10305d9d5dc7</t>
  </si>
  <si>
    <t>d0051da677d4288efd0880690e72ed7423fa13a15a25370502623d107da26f2f</t>
  </si>
  <si>
    <t>d013be1440f64e234c7631f2a3bb1b4d7c12bcb97d3804dc0e66753cde13ebc8</t>
  </si>
  <si>
    <t>d016c7e2a032de928f5ffdbe06d93fb8e6e5f5c09d2a5e48d57e7b6854f18c1f</t>
  </si>
  <si>
    <t>d039c5d9506a5f5d59e418d4a9617e1c4337dc8974c03d18e477df9a697147a7</t>
  </si>
  <si>
    <t>d04ca5e3b51e1f41d6afe196d46a6bd33b1c5964267c59be2f00bc821b905857</t>
  </si>
  <si>
    <t>d04cbfb0fc746e89020e105ee5e0bb9c18079cdf93bdc053cd2b1642bc2a5640</t>
  </si>
  <si>
    <t>d06af32fa92f4dc2e655870b52d9a551031660f21482a317759efa950a278987</t>
  </si>
  <si>
    <t>d080e10b043c0de21ce1b3db580e94b8fcc6be644d15e3b60329d5478b61cbf5</t>
  </si>
  <si>
    <t>d0a8b6bcf9e7d322ba38c8c0848a09f663a8278f05423baf2b8cf3f6633bfe92</t>
  </si>
  <si>
    <t>d0a9b7dfdec4bd3687e711750111bfcc50721648e1e32cc38906e51961b2bd5f</t>
  </si>
  <si>
    <t>d0b43ff9865120ea2335d6d48f3742f92280e16b8b0917ae0643a230d39323b6</t>
  </si>
  <si>
    <t>d0b7192eb25a342730cd83eb715257c781e71a22f83a0eb9c7c50e231eee3693</t>
  </si>
  <si>
    <t>d0bd999fa299d848b8c9fb4ad274b0ec229dc21b70e347b9c6c5ba1110624bc3</t>
  </si>
  <si>
    <t>d0c71584aac0627bbb59b40db1c791f799e19ea39200a23272bd9cc7e645e505</t>
  </si>
  <si>
    <t>d0db6561f45c301af988cda6a490b0572060c827e8e9124711104d1753abcdc1</t>
  </si>
  <si>
    <t>d0e1914b76839cadf41dae431b85c5e06ac53e897d9b4a25fa7f98044cc2e368</t>
  </si>
  <si>
    <t>d0f32e9dd1dbb39c676b66ce1ca00fc1dc6de8a07fdcfe094bf267d5d5acb037</t>
  </si>
  <si>
    <t>d10263a4908e43e3a1d361671f79b8aac1a82a2bcb07188c2d95cb9ffdd1e4de</t>
  </si>
  <si>
    <t>d10428d1ea0970ab8f24a9849bbbb86d6b31a6135ce6119f9dc5a8b862814d1b</t>
  </si>
  <si>
    <t>d10a1448154b1f701fefd4229b71aa6a0e0807b2a93cac0962de8fe461ac8a62</t>
  </si>
  <si>
    <t>d10c2532ae96092bc6feae87bdf3597b5d0bbb285c572d86794ba1816e81afd5</t>
  </si>
  <si>
    <t>d119ad03d687b360aae37195a2dc35d07f971c3afd85ff2f2a76bdd1ccb994c0</t>
  </si>
  <si>
    <t>d11f4cb42474756f89040dadd9ca8bf62873e9b3e6184d2fa1d7d6a9d929a7c8</t>
  </si>
  <si>
    <t>d12329c67ee589cc1c40418ff71049cee6e30cc730932a28bfafb179afd396e0</t>
  </si>
  <si>
    <t>d1367423dfd29413c731cdc361fd62de265b5df905aeebb28e317ed69981d810</t>
  </si>
  <si>
    <t>d13a6db5c65c98fbd1ff84de363f86e0d12209747ecb04fb53464b8979ad3360</t>
  </si>
  <si>
    <t>d13ee6dc90d386a06c3044cbdb5aaa778695eae8885b6bc5ebffd440425cb49d</t>
  </si>
  <si>
    <t>d1496c9673cfc744c1ca9e990a938aacb2fe0c1115e30640c049996be2f3abd6</t>
  </si>
  <si>
    <t>d156e92b506d96a4a7d4f97a56dd1c1b1a2cd1740fed9592c90f93dd1d3bdab9</t>
  </si>
  <si>
    <t>d1804fa1d9a7319f8c76da42a185c56560e0df28b4617c9a5aa0a1892f289ece</t>
  </si>
  <si>
    <t>d183cd5c7d05c54e33faeb0551d789400c7148c903056a40e41da2e12f4b0fcf</t>
  </si>
  <si>
    <t>d18a7a7e84d08638d746f9e47c90042aa0e7839bd0264f0118eaef34eb47592c</t>
  </si>
  <si>
    <t>d19042c717e7fb22260c559f71a1a57b957e7e09dd24e2daaf3cd273577c4301</t>
  </si>
  <si>
    <t>d196ebbe6a654b067f50241e5013da47094bfc6466854fa3d0a1970054c3a5f4</t>
  </si>
  <si>
    <t>d1afc0afa257e52b0f8043ffd9f30f067c0c1f989ce4f460e014001b7744204e</t>
  </si>
  <si>
    <t>d1b86e468034cb6f275e1925b210a9611edef52649403e99ffa30702b02aa18c</t>
  </si>
  <si>
    <t>d1d62a6cbefc4549fee476833b1bf71dddfd652609e07326cb987ff8e3a58d13</t>
  </si>
  <si>
    <t>d1d68cdea7d529d996e4e2ca1baa96c2292ffcedcb5052121883c609df518547</t>
  </si>
  <si>
    <t>d202c6b243b9ba59a367f5a26f0aff30a519852bcf1ada0e89ad011d6f2065a9</t>
  </si>
  <si>
    <t>d21b5cae728e003cd540d13dea9574948cdb4239b38c59b86b1edcdceafab484</t>
  </si>
  <si>
    <t>d22c480a70788c06bfe14c435466c8288f2a2e723a35c96ba08f0452fd68da30</t>
  </si>
  <si>
    <t>d24538cb9b450679479fd815cb3d0f9cd26c2fbf3556163f27eb51da63ce0201</t>
  </si>
  <si>
    <t>d24db5f30ed91f2bd0015fdec0e5f72a94ae7de0ea8cc1e0b09bb7830329a44f</t>
  </si>
  <si>
    <t>d257842c7e87ff8dc391614ac79f2ea047d210ba6a2f0e9b14782d3218319f66</t>
  </si>
  <si>
    <t>d26387c3134a7d7d5ff6bd92878cdeeac6ff92ed200732eaad8c594da81fea4f</t>
  </si>
  <si>
    <t>d284dee5d6d5f9456458b6f1b99027aa4505bc322a71b7fced261a7e9f01c84b</t>
  </si>
  <si>
    <t>d2c5cc8be35d5353b3a077cc9364b5383972497dc496f463ca1712c1277fee17</t>
  </si>
  <si>
    <t>d2c8f56558d86f1a3d98085510c8a4eeac7af3bc3b5e69a747361c7f32f4e24a</t>
  </si>
  <si>
    <t>d2cb8f1e2b917822c1249a688439e0d518068b7ba6b23736752261f60963b85b</t>
  </si>
  <si>
    <t>d2ccf83a5e10571875cff7c466e9588fa6bb26071a15756cf2c072d08651a4fe</t>
  </si>
  <si>
    <t>d2e8a1579f376a7633b0844c45a21c6eb858d0c4bf99dbb2492282b058a111b0</t>
  </si>
  <si>
    <t>d3073adb2b943bfaf99a2bd9d44830bba7cecd47f7d06bb4230edfddd1138894</t>
  </si>
  <si>
    <t>d30b7afa6103af01894e877299914924aad907a273b8dd5897f1dd74ffbab31a</t>
  </si>
  <si>
    <t>d30f5c343f42e507e9c60cbfece21b65b6dba986989d21f8f9a4f96d22ef92a5</t>
  </si>
  <si>
    <t>d333cdb64c64ce3b9dd355dbaf16754708ec61bea2212da43ef171e7893e2d7c</t>
  </si>
  <si>
    <t>d33729e318e7ea6d9ac74821d4f540247718e0ad8b10a1ecdeb29241c09f1990</t>
  </si>
  <si>
    <t>d33c144b151855560d9d893a57fa3f8be3ae711fcb1d6159e62c4b311adc29f5</t>
  </si>
  <si>
    <t>d35413f1c8ca39f35cb5049a7f8f24094601b2d69f3f850945635900b2d99642</t>
  </si>
  <si>
    <t>d359025664440a1bc678a59fa88d09db370f1a89bfe016be606c7bcc5ea39fdc</t>
  </si>
  <si>
    <t>d366a8f49cd1b7c790005b1a65c5ea04cec40fe9202de00ec5a1e04b0648a889</t>
  </si>
  <si>
    <t>d36e1fcc86d8ac7c2a56d091cdf73bbc2c9d84961ec52cbf646842afca9160c9</t>
  </si>
  <si>
    <t>d374ef6d521df337a55e80b6b89b2e4ce92b70d47dba57cc8199277b58a8445b</t>
  </si>
  <si>
    <t>d38806d5b1f3582cb4bbe5626f59021a3d04ed4ca03da5a5227c5a53c53d2de2</t>
  </si>
  <si>
    <t>d38bc2b61bb6d3781bdbf6a59f70caf20d78398954c9b277e4ae376104060597</t>
  </si>
  <si>
    <t>d3a505b09c92d7528173eca174398bc3389f3a9c6f839d7140ba468b9882798b</t>
  </si>
  <si>
    <t>d3ae4c207e93c4cbdc3135ad9a880453d4571aa1cc7ff531326f6015feec98ee</t>
  </si>
  <si>
    <t>d3bc198d91380f4ec93a843e6556bef894e94a47a29d67675e28a435f0b9df66</t>
  </si>
  <si>
    <t>d3d46b5d47576ee4a9c1c9b8ee2efc7df435e7adb5585d4342e952fb1939da29</t>
  </si>
  <si>
    <t>d3d5f8957c79827f0ee0ec3265c044c69753093c16ada8980b38e54aa287a782</t>
  </si>
  <si>
    <t>d3deeff5c69fec20b64d1c70624104e30549c2a719bc74ea25e689591a324ac1</t>
  </si>
  <si>
    <t>d3fb90ec9025a72ec407d66bada7c5366835c1c7b88f9f1574520d760e600c1c</t>
  </si>
  <si>
    <t>d4029b9e921924d2b28dc34c6e53695592e6966f379409fd23db2d62f2910292</t>
  </si>
  <si>
    <t>d4087e3f8dcab2cf84b25fc4707be77d064783ee9e19d0e12b3f8530f904d397</t>
  </si>
  <si>
    <t>d41f666609be70ecef19499a32fe7f7645216e18d208da041880a5b9f41b81a4</t>
  </si>
  <si>
    <t>d422ac8df5536e827f8ac8b37738807527026cd43e9f5f2930e802ed8d17b063</t>
  </si>
  <si>
    <t>d437f793ef04d5078b53e6c6d57a92d3f5662440866404a31225d66e1b721da1</t>
  </si>
  <si>
    <t>d44223421792a8c212e5ead88da396843a3ff75be5ae6856cc2cb7a79ee36d50</t>
  </si>
  <si>
    <t>d4472df0ad990972233445975ce6b33b4fece9db110c4f77b5d2966ffd2682b7</t>
  </si>
  <si>
    <t>d4a208610eaa7c5dcfba1a84c3acd5155bf5f65dc1c04102118ce8e71f127b76</t>
  </si>
  <si>
    <t>d4a59398542c51b7b2284f99995661e2475cb8985e7466a940111a0c4b49323b</t>
  </si>
  <si>
    <t>d4a9e219494988428713011bac4991c2a73a886a5374968814edb91b13ad6abe</t>
  </si>
  <si>
    <t>d4b615e62c27328c49f51f3d7ac58cb16092e5445a33eef05d1535fc5e607a91</t>
  </si>
  <si>
    <t>d4c6190ab24cfb93da20619aee84495fb2f1e50227c48ab51923c32b366973fd</t>
  </si>
  <si>
    <t>d4dfa76f49348590f8b7a1e2a307cbcc4b6bdc5843be39df02ee945e15dc79ea</t>
  </si>
  <si>
    <t>d4eae6f0a638429733e816ab88cf5b19508c6efa0ad91c1a31f431c370b60944</t>
  </si>
  <si>
    <t>d4f0856f23a6286e23ed58edb228640e63a8aa792623ab59b67e9db84d9f3d60</t>
  </si>
  <si>
    <t>d5083a149a58f394ffcab2100be3c820e08858832873b6e109f3ecc0ead8444f</t>
  </si>
  <si>
    <t>d5110d071bbc6788db727f7e4587d25d468c70dc9ce8e58d29527ab3b40deac6</t>
  </si>
  <si>
    <t>d52e6429edc520236e945efbbfd13852b008dc7e124bd23b24d00b0b0bc0151b</t>
  </si>
  <si>
    <t>d53d9ce0aaaa16b07513bd58bba94418b73c96035b4bb7aea8ddc928fa6381fa</t>
  </si>
  <si>
    <t>d558367fed1cf7c23884e3852dd358ed449bd0a33d961fe7d5463f8e1eda6de6</t>
  </si>
  <si>
    <t>d57254bc47220ce91897a37c74078015d74730060117ae728f9fb3ed934bf3a5</t>
  </si>
  <si>
    <t>d5838be85b92553180fe6c91a52c7c7eac04323cf2b38ae40b5338f80764c6bd</t>
  </si>
  <si>
    <t>d59fd0c99b451cd4036d4506c1f632722eaa34b95bdd297bb57fd6d8bf2b3c03</t>
  </si>
  <si>
    <t>d5e75751685360a44c05d36a89803f702463f84d1a02e38fc2a807e119f5ea0a</t>
  </si>
  <si>
    <t>d5f0770f124c0675483a7113961c5c12f2386d07204087384ec15e9c56950884</t>
  </si>
  <si>
    <t>d6089069a0405c0ffa37426223eab503660bb06464e59c3af5b740a443c12022</t>
  </si>
  <si>
    <t>d60e511d495713d1be7a96fa8b8f5c58483e49963f862598c379c7c7f2aac3d3</t>
  </si>
  <si>
    <t>d6105e0e9a770053c5f7a8d3de629fe4815c5550e555f7cb9e6d2f82a3dd1f10</t>
  </si>
  <si>
    <t>d62e2088b2600d8702cf5c596ecfe11844c42fd302bd278ecd05dc130806fbe7</t>
  </si>
  <si>
    <t>d6407262644c395577a99ebc08813c57da1f02a4b8f4e02edf7a1b9f161ba1be</t>
  </si>
  <si>
    <t>d641db42c85b2f3c45ba455fe35e8b68dbb7dd75bc8a21bf64c6ca9957398f7a</t>
  </si>
  <si>
    <t>d65fbf0bc3551b89b23313cd2c436790b63da1f439bcc1d453beca6e074b3df4</t>
  </si>
  <si>
    <t>d66b6b01767276bf85e46f2d4e86300a739b1204b9ed37d15f379134b22a2d85</t>
  </si>
  <si>
    <t>d6721fc871b0cb1561f3caa329568eb973b7205d04ab94488d54353568d9356a</t>
  </si>
  <si>
    <t>d675b2453cbd75158ee9a3332452426d64eb90f7f963f82950dbe1fffe2c4bce</t>
  </si>
  <si>
    <t>d68132a8d2b4164da15a57125ad775aa8d74298161c9ef33212d1d1f8f7a591f</t>
  </si>
  <si>
    <t>d6dc04d20d5d52acd630dce298fbe1e821c0dfdb121b8da3a4bb8e34ad8c5b41</t>
  </si>
  <si>
    <t>d6de2d78878776d8a4158ea4dbec723ef6617d5ecaa9f856319f9a1d6f2dd281</t>
  </si>
  <si>
    <t>d6df5ac68a7b4ed1c5ea2e072980ff429421cd02d5d726c89e656f561389c18e</t>
  </si>
  <si>
    <t>d7000a6fa2487f8fad9e89032c39afcdcf2dde90b4a01ae0e4fe7b32921aee4e</t>
  </si>
  <si>
    <t>d707444da828aa95aeb29c310d7b7f07a116c7be390b98a415e90f3d44ac2117</t>
  </si>
  <si>
    <t>d75323eec514464e2e64898999a532e98beb47f62ccb03cdc69e9c82b1e725ef</t>
  </si>
  <si>
    <t>d75f3a0c87925f2194b097a25b920d57c3d81e7b340337a30deed798b609b8ff</t>
  </si>
  <si>
    <t>d79268ce2052eb7d5c4c24d2c4c65f49bacacfbfb9e79b45f561a922ac99c11b</t>
  </si>
  <si>
    <t>d7a5db4ed7a577978dc4e9bea6c4df599bd5908ed6df25d279bce65dc9dfe5ca</t>
  </si>
  <si>
    <t>d7be410d54e126ee710f958944747f7cdcddb3a4459c7f2ff3b25aacaefaa14e</t>
  </si>
  <si>
    <t>d7e7e44bc1ac874315638a3adece1b184d947ff825cf0668217aafacdf533a26</t>
  </si>
  <si>
    <t>d7fd7dcaec2ddccf65348e65969c440ddec8216c2d4d3303bcf4a6484a3052fd</t>
  </si>
  <si>
    <t>d8152784a3f035ca1a7c9f7cb666b2fbf926f30aa8042337c7dcbe7988737671</t>
  </si>
  <si>
    <t>d818998d8e2f27ac3633e0830b1cb9bb549ef7aaedb9b6f8de7cd397be28f58b</t>
  </si>
  <si>
    <t>d82dd85d5ecb23a21542231c79db17b060a58bfd84a9d7c1d2f0eea1750ad9df</t>
  </si>
  <si>
    <t>d83d632e0a336a996b4b5a04638a28713b2a31a527209b11b1fcbdb9a44933c4</t>
  </si>
  <si>
    <t>d83f1280a6c04a9fd9270b9845dfbcbca5a3ce7b5f822c43a1f58eddfd4bc176</t>
  </si>
  <si>
    <t>d853f7232c784892fdf18a384647cb743f50b1992038890501d26c29affdd2e5</t>
  </si>
  <si>
    <t>d85c7f282268695bc4fba47c0444b1a0a2dbdba18df1a3b72e4d3f6e7c606caf</t>
  </si>
  <si>
    <t>d87488ead4fe29bfaa08d4ccedbdf0b1129e41496ab111ddc0b07ef132c9fc78</t>
  </si>
  <si>
    <t>d890763b30f8e3c991f3ae2be02155236da3102ead1032d0fc685cc8c56cb9e0</t>
  </si>
  <si>
    <t>d8a115925035efb400ef69f53960c43bf1b790d96e38b4901897e98acd34b8f9</t>
  </si>
  <si>
    <t>d8a749ac885dfba869866d10d7dfbace4f2d4f3c24c20caf7f10be285fbc430a</t>
  </si>
  <si>
    <t>d8c3e7fefcb54ac20a20b0412b82e5cc85cbd5d78e1ef4a1151448e8f4132a97</t>
  </si>
  <si>
    <t>d8f12d554ab8422a03879c9eddb895993433c74308e0084550f156d91a3c2b58</t>
  </si>
  <si>
    <t>d90527de8a7add089831aa363f44a2358ec6fe9a55b92dd9a1c2daebcc68a643</t>
  </si>
  <si>
    <t>d909d698a8be8c169e0e72dd67bd174f6c003c5818f34184b278dd0135ecdc05</t>
  </si>
  <si>
    <t>d9333a2e3cabf63dad188c2c8ef8d7c24ce3bc1b2183b259e29be9640bc55bc4</t>
  </si>
  <si>
    <t>d946f21a6b3f2b32ef560005fc65c6fbef22c9a125011a2d5bcba662ff54867a</t>
  </si>
  <si>
    <t>d965c79ce310e8af9330c813520ca084a5c16509e3b127a12b816448c63a90e2</t>
  </si>
  <si>
    <t>d97be0f448d11c1e6efd9c828f8082798ce4917addf316bd0bd1f9519ab79c1a</t>
  </si>
  <si>
    <t>d97f00735bc5d04ab8fcb1d253b8832417bd94fe1d4a2e812504de77fe15d20e</t>
  </si>
  <si>
    <t>d98f5a1e0899c2977ef67ebf18d94838ea2d10f335553d3d7fa67b11802304ef</t>
  </si>
  <si>
    <t>d99f50d60d25055fe545601d04411db02970fd0e3875758bb7ccc6ee7c2237c8</t>
  </si>
  <si>
    <t>d9a8f647ee4db505d77f0dc45e1ce10554d2e82a1f05f8955fb11170663b357b</t>
  </si>
  <si>
    <t>d9c5dff42b560f5cda5390a299d0cd6ed4d6f3390092b560009f8462146cfadd</t>
  </si>
  <si>
    <t>d9f387365c1dd2057718a6f6b363170ae78b4881f9f8be3024f6d0133d13159e</t>
  </si>
  <si>
    <t>da21d2ac48002c1f551f602382ed8cac162df938cca0bca68e4e723750f83b43</t>
  </si>
  <si>
    <t>da2f5f3015b0fbd23a72c33751aaeac8670387a7f6708167f2bf7452848af6aa</t>
  </si>
  <si>
    <t>da3f15fed4422756d68008c209d6c4e8b7a6d4b3bf7bfa4a00d7e8ed8b8c7cc7</t>
  </si>
  <si>
    <t>da8e52d81e4475ba9da841ae1d0b4cea23cf4c0dfe39bf102187e657f51aa02c</t>
  </si>
  <si>
    <t>da95649e3da1e687d1dac53e0e5c6a751bc3344170bea925ba4a70f4e63e7cfc</t>
  </si>
  <si>
    <t>da97b01a50ac2cf72d80caed85b7d56cc052a0f75cf6f41d398bd36781181855</t>
  </si>
  <si>
    <t>dab6f83860bdaf4bd8ca6906ea43a8f44185e313317fe84548c17695a84ebc25</t>
  </si>
  <si>
    <t>dab7968169cf3106b7252b1272bc39a0403e1649def56d9c60bbc440c89f9c88</t>
  </si>
  <si>
    <t>dad537840e2a8d7e59b7730dffdc1874340faab923a2950687290521c3bf683f</t>
  </si>
  <si>
    <t>db037ba84649080e51908dfed35249aa0afa1898f4b8d92848f85eb96578e7a6</t>
  </si>
  <si>
    <t>db0c30766a8ff3e050b63ec8ab2a8ae7e27a9b3a405165154c2a6b78163eb0b7</t>
  </si>
  <si>
    <t>db13631cffeddc3cc4eab2fc1627c5dfc661b20761472098a506ee3f5068c653</t>
  </si>
  <si>
    <t>db13a3fbe516b83a4f3a9269d9d39df2df1c0ba5986ba40bd46ece18504fcee2</t>
  </si>
  <si>
    <t>db197258dd9ec6b3350c9a5601a3ac04aaa0f23e6424507c8b8a4fe384069c9f</t>
  </si>
  <si>
    <t>db1edab481358d91eb0484aed931e29aba5b878200d4e696f5d7c98b03efaeda</t>
  </si>
  <si>
    <t>db33e616396ce845e95661b2344bbe30fa931fc12b52abd157ba72d1fc6221ec</t>
  </si>
  <si>
    <t>db3b12cf7bdfead707990ceeff2011a92f7dab94a38fe419320d31a3fd8274dc</t>
  </si>
  <si>
    <t>db400441f84116c711f146e4efc58e89148a10bc67d3895a4f555062fc6d31ee</t>
  </si>
  <si>
    <t>db4807985af2a4fe27d9441b125760caaae4aa1028fe7ef18253b631bf353e69</t>
  </si>
  <si>
    <t>db76ffbdfbeecea261ef0fd0d751134a00d93a57cb21790b7ae780e978a82711</t>
  </si>
  <si>
    <t>db7dafc0edffc58a01a4f36bd7b04be82239f2e9d5b917a96705c738a991cdb6</t>
  </si>
  <si>
    <t>db7fc6525199bbd981cbb1c71c7dad26cf5df857212cd8a154f4ba3d8e7ef82b</t>
  </si>
  <si>
    <t>db88d30bcf46a2bda34c3d0af03b4310a79797cde140b0615ad4d96825d4ab8d</t>
  </si>
  <si>
    <t>dba555c21a3b6854d83d45ebfb1f649ace5e58f3a354e0835aabb29c8fa5b8da</t>
  </si>
  <si>
    <t>dbcf32accae1b1003265a2de7f608d767b8412e55bfa0046839985bc8c2c0f62</t>
  </si>
  <si>
    <t>dbe9d04e55111f7b476045db8c37c12fc4b48628402eeda99e9be57116192523</t>
  </si>
  <si>
    <t>dbf3890b782ac04136c3336814eef97e3c0f4133f9592e882c131c179161b27b</t>
  </si>
  <si>
    <t>dc02ddf7ec8d2fcbdc206aa3ed480dc9c0c42079e2af1985c28fd871c5a21546</t>
  </si>
  <si>
    <t>dc0e20e68bf0ae17d51809b425d2757445aad6a50e06935d63d2bbdc8af07777</t>
  </si>
  <si>
    <t>dc450ef7ba56be5bcf1e0aa3d880ea1696d786f5a3721b743688f8b7f5c579cf</t>
  </si>
  <si>
    <t>dc45da66e48ea5398b0bd0334d6fc1fbb693753157d91856082525313c6cc45b</t>
  </si>
  <si>
    <t>dc4c9428f946f5423f2e38c605737d9f6ec1dae1412b4e6122d154ad891fb929</t>
  </si>
  <si>
    <t>dc674f78137af6ecd85eff2fe15b9e5a9f78fe0498459102486ab1d8ff38f8ee</t>
  </si>
  <si>
    <t>dc958b663146931fab6b0f691d9f410a2cbb4c3b40a8b4b09457cce0c50762d5</t>
  </si>
  <si>
    <t>dc9693c56cd14da19f8209fd4090781edcf398c57bfe9d0cdeae2d7278455d15</t>
  </si>
  <si>
    <t>dcc5465b15e6ecfbd212176d4799fc31424df72cf355e979711b64229e98868a</t>
  </si>
  <si>
    <t>dce7d2dbaa86f57fd36a8664becb78dd945cbefc65d6fb9f2cfa5cccfa491945</t>
  </si>
  <si>
    <t>dcf3f5b75d37c70a7d8723d92d8672898ab61a4b54a3923deab359428b43fb09</t>
  </si>
  <si>
    <t>dd0025f551d0c1246b79c2c9d85d76462ffc7beedd7eac56e47b782063f05ac0</t>
  </si>
  <si>
    <t>dd03724c30124dec96b83084b0661cebe5383270b756e92d00a8199b640b029d</t>
  </si>
  <si>
    <t>dd33164d9b8669e72418a3e1a5abd6a9087417a4b62759fd60c8240f0efa7df8</t>
  </si>
  <si>
    <t>dd381d6d32d8a804a100b511a27abdba03ba7fdff587d6cb1d5ea69584866481</t>
  </si>
  <si>
    <t>dd3f8644654daeebf946fac1ed7f0ced718a60d6dadfd4bbf3c9310494a57910</t>
  </si>
  <si>
    <t>dd41a4e2a59ed32357c67dd7f3fe7720a4674aea17279fdb9753772d174281da</t>
  </si>
  <si>
    <t>dd58d7c64a77923b11f294705de04192c6297e81a08f41b55f7016412702b668</t>
  </si>
  <si>
    <t>dd70a7f9a4b0daeefb1042f81828fdb7a9cfa052e6fed577a3e052d3eb27c6fe</t>
  </si>
  <si>
    <t>dd7df5f58ce2310e0923836966b0b6e2febeb11e606edf94f26ab499d9189eab</t>
  </si>
  <si>
    <t>dd8a8e51c62857b8c041001f40a2f1304b137710dca6cc4bb358b09fcd6654d5</t>
  </si>
  <si>
    <t>dd9cd5415a5608fdf67852c62deb878a9d0865a7b26974d5b6a83ddb41b9fc33</t>
  </si>
  <si>
    <t>dda7a60e33dfabea5b6b17ec9efa42254c8bc98872bfa19c3d77dfe03b2b43ed</t>
  </si>
  <si>
    <t>ddab06771b24412e8bb8edfaab240b4d3e21e446897693d1633eefe21fa6a52a</t>
  </si>
  <si>
    <t>ddb024a11270853be0b26a68bbab6925933d621b034df4c759ac769ba2dabed6</t>
  </si>
  <si>
    <t>ddb5186ef00a92423f635bd5e267f452cb4785a0454e09a60677cf03a05a9a43</t>
  </si>
  <si>
    <t>ddcaa52dc2fed59cbd2ec72a783fc355db6ea4be6f57a7a1ea42eca5c2cb2d1b</t>
  </si>
  <si>
    <t>de0cd13fb3f4df03cfb2e36f5a6d0615665f20797dcb6bdf03a00f82a696ad7e</t>
  </si>
  <si>
    <t>de16bf872e86b5f82d0163db52362384a29a41ea2bd1cbdfe915c71b22ae3111</t>
  </si>
  <si>
    <t>de1c108a41d5e33553269e053879d51abd5f52f39ec06499909110d87e419232</t>
  </si>
  <si>
    <t>de3461653bd3394efb83a0324ec2acf04921d47d2c8db5d438294600a8660ecd</t>
  </si>
  <si>
    <t>de700776a12243dd34759bcc0044b369924a4ef1318d89f416352bc39443625c</t>
  </si>
  <si>
    <t>de712b36fde64b0c7c3dedbadfc7bb33d8939e18a7db8d7ec6f944001013fbdd</t>
  </si>
  <si>
    <t>de7aff48d414f01ed0dc4403da86ed2102bd908fccc0b5f8d89df0579aff2dfa</t>
  </si>
  <si>
    <t>de8456537e95ac3116d46d95e8da3b66af2ab87f8039ba47093cc63a66eaf4ce</t>
  </si>
  <si>
    <t>de95f17fd6d9a3a68d97febaa52bb2779455219e7e32bfcbe9b98a6fe5d8bbeb</t>
  </si>
  <si>
    <t>de9d82b6c6cfd3275e2d3077d70fc79985971fa2421355fd490209d3fa977081</t>
  </si>
  <si>
    <t>dea1f3052c483329a41415d36757b3110ed3eabf22325a2600c31f56a57ff59f</t>
  </si>
  <si>
    <t>dea8dc210b88623392a6a74ac0cb9a4c401dd25071f5d65a922eb66dcca4d830</t>
  </si>
  <si>
    <t>deb28ef582c2c74d543030b56ed51c762c24ba1faa484a1c65c734691bdc6cdc</t>
  </si>
  <si>
    <t>deda58aedd440a7676982b7f869f94cc2fbc4b0b4b0fbf006fa38ec179b91355</t>
  </si>
  <si>
    <t>dedf6d2181a5bd80303fa14faaf28a8c014f6d9d76e6fefe9695e96bbaae9543</t>
  </si>
  <si>
    <t>dee8d662dc248e565646cf5bafbe2ec49b77584b9688aad91b337acd56d9cfed</t>
  </si>
  <si>
    <t>df06ef291bcead044ca8dce68bb42e13bb43b28bd96dd35999e9b49f731e2669</t>
  </si>
  <si>
    <t>df15190d663c75dfce67e91e069c988e93bf32fe12bbcad4c4fbec516bdd9661</t>
  </si>
  <si>
    <t>df1934e161093894ea8bfcd0e119f0f81a0c2bd6cbd226eed67d4e5397d9e8c2</t>
  </si>
  <si>
    <t>df195ed91def5be51e85185392deeea7e094af0a77010322be2821faa7edbfe4</t>
  </si>
  <si>
    <t>df33ccf3499b38b980bd80f5cc58f46f25c6354d4318bbb91b4ae66810244563</t>
  </si>
  <si>
    <t>df4ec23c0571dba6abd0b0dc05ce5d0def211d0ada26efccc886264860755e06</t>
  </si>
  <si>
    <t>df5437a8e6db92b76654b8856a0847da7178a6d3255c4894ec8da9a4f59423a4</t>
  </si>
  <si>
    <t>df626f7283b45ee07ae265144c66a6fe5c3a3a13da568d4334d63d5c763cc918</t>
  </si>
  <si>
    <t>df69b695e20788aabcac144e81be1670c0c6f4ff7d8e0bbb6bb5fa83b46e4a41</t>
  </si>
  <si>
    <t>df6d5b29a97647bca44e2306069f7675ef992f591c8c761af99bbdc17cfa7692</t>
  </si>
  <si>
    <t>df97b478e3b6f8bf27831338a799a4baab05b84cce2476fb6b2c38e5409856d4</t>
  </si>
  <si>
    <t>df9b7537adedf2840905cd2cbb4531ebf46f99fc6d5e5a49ad9b75aafbe3ddf2</t>
  </si>
  <si>
    <t>dfac32417b8c67e980c321e33090e177f734dd64283817bc00c03f6777a4996a</t>
  </si>
  <si>
    <t>dfc1d5ccf4f8cabe9f45e6e12fd5ca0e5bc7e591837b73f79e46393ce5f5ea24</t>
  </si>
  <si>
    <t>dfd4ad8c5128d437acc4948d56b58597322a653316a13307f544f7729700df35</t>
  </si>
  <si>
    <t>dfe5b4dabf7d0fce078e119f8febb9215930629d2a9e87af6eb0fc07c680294c</t>
  </si>
  <si>
    <t>e00723670720268a4b82ab204a7c159e6bcd7b63770042a8db8bba8989613ed4</t>
  </si>
  <si>
    <t>e00e290f7c75dcdda7bd73589cda288eda5ae4910d3570920d2ccd6bee651477</t>
  </si>
  <si>
    <t>e01e26d092b752bfd5fab6506e3f4300a22b9ad451b79aeb77173a9b43d412c7</t>
  </si>
  <si>
    <t>e04607b5b43ad3d3b39f0a0f42d22c6cb075872c839ef5e4e5c96e281d61c301</t>
  </si>
  <si>
    <t>e05504c1e93347d3451d1e6368299191003c8525fff4faba63dc75ae7ccd56c6</t>
  </si>
  <si>
    <t>e07693c430bb66e103a3007f72345a8705f5a2bbc84b6d71264122952bf34b62</t>
  </si>
  <si>
    <t>e081823a0cd4f6b17da7c2924b177d6b9ebffd043d3bd5b08ccf0a6c6d4b590d</t>
  </si>
  <si>
    <t>e08cb75657f275ddc7e859666c142efd45eef7f6a276f2411a0d572128bb4050</t>
  </si>
  <si>
    <t>e0b19a366f3400d69642ea2118a7fb8c1e5b9a5d24227ab4f1406057edecf832</t>
  </si>
  <si>
    <t>e0b1c6d4b32af3dcdfcd3bcd69bc602827f5f1145938010b7e199ea759fc53c5</t>
  </si>
  <si>
    <t>e0c2d47cc2ca260d465e6ee17f404ffb30c0126c34f524171baf2d259e8f3845</t>
  </si>
  <si>
    <t>e0e5f776ea79e8e33290d06d407ecd1c121aedf0bb2b7f6a4c6769d26a53f783</t>
  </si>
  <si>
    <t>e0f23e08c81f3332920a10c528421335dc864ab358150d26a9455de48dc9b63c</t>
  </si>
  <si>
    <t>e0f6b797a31bcdf1078ec9bbe70fb6f4063e9f3552cdf2c97a29c86b28af3cb6</t>
  </si>
  <si>
    <t>e0ff12d02ec91db7af36a0b7fe04afcbe231900b07601df0842017496bb6dc40</t>
  </si>
  <si>
    <t>e11055cd2afe84c4901b221816c8e85576b557d0d0d990e591e61dd5e4d42254</t>
  </si>
  <si>
    <t>e1123ec8a2e4953c7a195a8df98f6803a2f4ce128c6f0ebc2d692c44f99117b2</t>
  </si>
  <si>
    <t>e12a741376ad132d419d24234669718b779b43621227859ce26e3226f7049ed5</t>
  </si>
  <si>
    <t>e12afc5a9b2bf6b53d1af5e2d1d894143952ae4bfb792ca10ad23f26b1d3d9d1</t>
  </si>
  <si>
    <t>e142118fd8661509d747aeb5818408cd2917499c57229716e2ea4b648ea279ba</t>
  </si>
  <si>
    <t>e15c402905830f46daa349d22a9c45eb3571727687dbba490acadb01279fe798</t>
  </si>
  <si>
    <t>e18d334f2aa01e573df11aec9e55c77f15c51b3d13b69b40ef95b66216820056</t>
  </si>
  <si>
    <t>e196045a515d0caafa1cc8dadf526539d50603b8063f879e324e076bd54579c3</t>
  </si>
  <si>
    <t>e19a115512f92da4f61a426e799a4181094ffec7d5e08e43798557bf79abc3fe</t>
  </si>
  <si>
    <t>e1ac01916e1373d51817493009257855005d890e542aeadef4f90477b54740e3</t>
  </si>
  <si>
    <t>e1b4fb00f84dd42eb8609300fbedefbb71b6cc22c466c575700637cb79a7ac83</t>
  </si>
  <si>
    <t>e1b699327137c2a7883ddcadd02c6102841fe411bf230a18804813e7c0436c40</t>
  </si>
  <si>
    <t>e1caa1eeaa5634a6df7ddc80a5abee7f772e9029203b022eca4934736baac3bf</t>
  </si>
  <si>
    <t>e1cd7d11c7a48ff364c756d564b242b605df3a2eb6a36fa33e9fae013d5929b8</t>
  </si>
  <si>
    <t>e1fe02b7aedd39d08211ebc47b5af21a05f8be7a6cc2de2b20835f37a5919d37</t>
  </si>
  <si>
    <t>e1ffecdbaf0546b9f79c2044b67165df821131cfdf21f72eb0bf142116edbb15</t>
  </si>
  <si>
    <t>e20a2d6ddf3a6564ab6be3fe528e679c45b851a60fc2b13fc3bdb429730b0e07</t>
  </si>
  <si>
    <t>e2247403c6d52bbe471f3b419a57fa412420c98513b1bb7019b606dc74d3f520</t>
  </si>
  <si>
    <t>e22816b4eb6398e976f9bb107d08f055d848c9064a56e42eacb34cf2e2b1bf3b</t>
  </si>
  <si>
    <t>e228195c72eab2c415509d84ae2d0263e2eea497a5e9c2a840f68032a1e83d5c</t>
  </si>
  <si>
    <t>e249e9516185b6abd88f0b478395662573b426f6538bbc4130512553f41c6fc6</t>
  </si>
  <si>
    <t>e277a0d8996dfc0e73586ca78ce28a6551b408d805b1bd4fb383b66e126f6743</t>
  </si>
  <si>
    <t>e285653753419f5898da39c67def989f1f1ee0d8f23695218de536a61282ea26</t>
  </si>
  <si>
    <t>e291a4460debde300070ddd9689bc548251b401a2ba461a7e4818d3e6cba2baf</t>
  </si>
  <si>
    <t>e29902c6a221e4ca49dfa2ca8ed9ee8f68fc824eedfc45ead265852c4adfe081</t>
  </si>
  <si>
    <t>e2a65bcbfdbed6b69cfdc897d94747f96f3961365694eb0fde68b6e074e60d47</t>
  </si>
  <si>
    <t>e2b54741be34be2c0d2bdebb78f32d3f79a885397b3a46f87f62e896f1a42371</t>
  </si>
  <si>
    <t>e2b89e99b0afaea0cca769e69ecd234e96bd39645f646634728280de8a5a11a4</t>
  </si>
  <si>
    <t>e2bb745a0955c773343481c3c6ac5ee579e2fc82888cd7a2b542e5d9d877a381</t>
  </si>
  <si>
    <t>e2d555ad49106ad2becf544dab7ee0c8f5525db555563d628f6753d02285697b</t>
  </si>
  <si>
    <t>e2e96890627f2e1f3ed59930728e2844cd59764a2ed61639ab81b51f236b49bf</t>
  </si>
  <si>
    <t>e2f181f8cda1744e9e854f15b34fc5f4b03d0252c331968241b56f2d3b51fce6</t>
  </si>
  <si>
    <t>e2f90082dbef9c715c89512c0db2ec4519bf6cc897b1e8d648885687735ba563</t>
  </si>
  <si>
    <t>e307e5b86aa5112f268cfaeaab6a5a526d5e79369032b958036112a72f13dfeb</t>
  </si>
  <si>
    <t>e3129a138842fdbe39e81417aa5b9ee6037bec932a450a2eabc244ad66918332</t>
  </si>
  <si>
    <t>e3187f64874f22a6ec204ec737e1a47ae07cab3ecb16b87c6618c7177267d9dd</t>
  </si>
  <si>
    <t>e31ace259d56612098b98025ae0fe6cfb40c40fc2a45e21efb64d3c2a096bce5</t>
  </si>
  <si>
    <t>e33d3d609d248b5a9f7bd71aa6c026085005527731526845c45d7dc4126eff91</t>
  </si>
  <si>
    <t>e34415393f913a7ae9fab14d9b18ee64ee4436a8111261472e4c6284fc1fed79</t>
  </si>
  <si>
    <t>e347b3b47851a3903337a96b156c13e9d27811b377c00047368c14a09b96eb3e</t>
  </si>
  <si>
    <t>e354b07a3f220fe38f54dcb04d319525827554f2861d9349734f7d9a6327a26f</t>
  </si>
  <si>
    <t>e3638e29fad55f06fedc965e2f6598605b529e29ccb73f6c4df3996ad6ca307e</t>
  </si>
  <si>
    <t>e377e234d50d95caa1df52f6e30b6a3d7843073168f0a6512c7eef72da6c09cc</t>
  </si>
  <si>
    <t>e3794b21f8abde7d2b7e183afef0816426646cfe67823f768e4dbd3bf2069be3</t>
  </si>
  <si>
    <t>e3823bb1211142b9b111d44cfd601cc7b61a0b89ffb98236f766819337579098</t>
  </si>
  <si>
    <t>e38f6c67f57395b14a274456b6577d9f1c6cdc3ff0a3f2ff59d761854c763ebc</t>
  </si>
  <si>
    <t>e3cd27e484ee52b913c97ebb03d13da3f1ec3f16be3957d16a2a580d2956e177</t>
  </si>
  <si>
    <t>e3cf7b06367504b98e597484737c7d9324abfbc2fb6a9b02b4d6007f980047bb</t>
  </si>
  <si>
    <t>e3cf9df0d130be2651fc5b4fd675d00f118607b88a1995b505b8dabb8b096425</t>
  </si>
  <si>
    <t>e3df41a840fcce8c9ee6bf4c39201ac84bb38778765f827de6e550e6a32db1df</t>
  </si>
  <si>
    <t>e3f88f1d30abd9e6819ee2a3333837e0bf227f5e9878e3ac95fc21dd6a02ae87</t>
  </si>
  <si>
    <t>e41b41d2978a5f1e3dd564facf14e08ec26125ab527f7d367e3aec6c3fc4353a</t>
  </si>
  <si>
    <t>e433b208af6034cf4cfdc13735d4eda07f7fe10cc0ab65e46ec66bab55fb73e6</t>
  </si>
  <si>
    <t>e45441ff1d2eeb79eacb20916617cedc8628a6835892783822a70ab6b4efbe89</t>
  </si>
  <si>
    <t>e458d802e85c02e8680da49cfd929f0e1c9da43f7a3a7da41445c782fe2b27b3</t>
  </si>
  <si>
    <t>e464e71f6b2a64d537e7d4ac695d3e02a319b048a1a6cf8b2e801a7631415040</t>
  </si>
  <si>
    <t>e47d1d2e713a40cb1491c731453eefbbed836da6fc710650c05ed65ad98891f0</t>
  </si>
  <si>
    <t>e4926b19b6ac99fa47ad6bb992ba9358b0ce7430d3cd6e0d776db3a06d52fe2c</t>
  </si>
  <si>
    <t>e4975611446f5e8bead0695e3f9ee0256d15b0acdef0ab8c6c57a8fbede2c6ed</t>
  </si>
  <si>
    <t>e4b8351fd66b1991e7c8d8036bc383f94c303459e775a6a11bf6fa015bb60a42</t>
  </si>
  <si>
    <t>e4d07baaba178c6a3604ed342e573f7350ccff5f1f4a101a028acd4ddef932c6</t>
  </si>
  <si>
    <t>e4d389bad3ea868c353bd689123af1cf45dddbda201bce9e8bc79985876c3815</t>
  </si>
  <si>
    <t>e4db4d109c481e6e91cc2589f133e897cdf943b112f5fd43f7e8e8b6b91997bf</t>
  </si>
  <si>
    <t>e4e84c5e7336ad0bbf41b623aee4b7956f7a0533b94194ec8fa24b922a9b7b31</t>
  </si>
  <si>
    <t>e4e8b57d40cac68a0e3b76051afecf366b8676ef238192450702b3650bbe3b1d</t>
  </si>
  <si>
    <t>e4f4b7437c27c9a0372201b132a81dcd07850298d3daf9f0f8a7506a429d54e8</t>
  </si>
  <si>
    <t>e4f9075053047684e453754a4083c24bdffeea81299c40153162b1e114a992e6</t>
  </si>
  <si>
    <t>e51444ced03c06f253831f69af6c4a614ab93cc083c08f9e8bd8327183dfe9a0</t>
  </si>
  <si>
    <t>e51c1196b37bc1d511a1bd00c94687f0f6430606d6fb53221661f0a62997dd66</t>
  </si>
  <si>
    <t>e5290f7e80f172ac8e1c02582756b4be76b780f4eea77d80b8f58d70ad68e7be</t>
  </si>
  <si>
    <t>e52e1002e70be2e272f3bcc3d131f135b6c074550465d7cba3571ab4dc2ce4ab</t>
  </si>
  <si>
    <t>e533ce9b22f9956dd34b99669c1d40c43a55d378b2883b5c74f12a6c3071fbf6</t>
  </si>
  <si>
    <t>e54671715cdb0735ea89c7b217d7da37274a20d4083206547e67068cef738b5d</t>
  </si>
  <si>
    <t>e5483acec577048d8d02fb94f574e4da66692acbdd09429d1a12858201a32dd7</t>
  </si>
  <si>
    <t>e54e5381c516b8d76079ad4be92be481f1bddccd7bf88a5ba7eda4a14ce8d64b</t>
  </si>
  <si>
    <t>e558d05812b12f0d4e617211d1b001693f546a5ebbeed894374adc6bd543ebfd</t>
  </si>
  <si>
    <t>e567243e3f4e79be416d3e279d9fc32274592a6004a270c033fdcffadc58b6b3</t>
  </si>
  <si>
    <t>e582985aab4ae5f7f1d548587afcafd3b7e4241a33b03aff0bba0e0c40fed4b9</t>
  </si>
  <si>
    <t>e59552b4e047e2b1dee77836d38100c72e9d4aa81af61503b39e7c7e4cce609e</t>
  </si>
  <si>
    <t>e5a1be98ef2518cb7918c44b0ecfd24bf42ae9dc14de83a732775d9403e33de4</t>
  </si>
  <si>
    <t>e5b03b94b3a30c6cbc2239052edfe92cc4b7456fcaf664b32e439c5e571c7e50</t>
  </si>
  <si>
    <t>e5bf01dc6745d9f4dc3fde6354ae2f36c9356aa5cb329c941ce213d62a566588</t>
  </si>
  <si>
    <t>e5cabfb36e0d352ffffeafdc0424a74ca79975401c2ce344df059e7f978c4f85</t>
  </si>
  <si>
    <t>e5d0031b4b91583c2537ef0930af4b8cc754f9c53b2c198c75a3e75e0a87111b</t>
  </si>
  <si>
    <t>e5df2d114c5f69c219923fed56c8aa7ee912020ba7589e88f2729285c1f5788a</t>
  </si>
  <si>
    <t>e5e5a71c39d1f190debc3a60c5703cd86ef9142f9ab2df47935621b9edd68cbd</t>
  </si>
  <si>
    <t>e5f8788901ce49254fb33ac0296973f5b306db3fc26bbb478958e40f856626a3</t>
  </si>
  <si>
    <t>e6012eb743c92a91e0ee8c515c16d648f5849bd5bb157c2722dbae69ecfa6f8e</t>
  </si>
  <si>
    <t>e61505825bc3b19ae699e5e3b1b85ea1f367013e0919aca03a3a0d1de3cf7575</t>
  </si>
  <si>
    <t>e619c9dc33e2e3c165362c64b007faf91775709197e88fe0ec3155ecb4046621</t>
  </si>
  <si>
    <t>e62596423092df05b7fc6e1657223cf8e395195560c51e3f42b3e19014a4ffbe</t>
  </si>
  <si>
    <t>e6523c0c69741753528a1803f4b1fc8c65cdb1477178012e4eae8cce6bf4d18c</t>
  </si>
  <si>
    <t>e6556f350cc195347b768d41b1848290f99460d1bedb1e3eefb2a858557a4d32</t>
  </si>
  <si>
    <t>e669652956cdea2d1a006a6bfc868de4b80ee023684a1406361aa96c85800996</t>
  </si>
  <si>
    <t>e6a543cf0ee2c26630f4e6abd2d8c89a51428b0dc3dee9e104114668df00ce3e</t>
  </si>
  <si>
    <t>e6ce1aeed45450b1d99a96a0d594cd1db2c680893564e818fdd1789009de7b13</t>
  </si>
  <si>
    <t>e6f6c92566197a2d3ee1f63ca96fdd12a7d14dde5880ce82870c64e8294ba035</t>
  </si>
  <si>
    <t>e72efceb7a11628e610cec9d970751e00cc73a21bb1c6f2afc840aaf19fb8961</t>
  </si>
  <si>
    <t>e74053a02ecf9b6879af50b425e0ce2dbacda5ac14ec93cc43094f759f98cd21</t>
  </si>
  <si>
    <t>e74a1ed0bab848eb83516b317de8a9efb90556377e27722f35f7e6439cc657f3</t>
  </si>
  <si>
    <t>e757fa49c58f1956a1e26f6008aeebada566b5a9fdf904c68eb1b1be6f19840b</t>
  </si>
  <si>
    <t>e78588f712bdab905f2bf4d0f03dcfcc356f6e7e448532f03e4beeda747ab005</t>
  </si>
  <si>
    <t>e79f3fd58c46b5b990b2762e5492d47a25fccbbc59b1f0bb9e9b7b018e122c7e</t>
  </si>
  <si>
    <t>e7a335989ff6967ed5a7f9b6a51c52fe3aee99d27e1d072eb05d43e3d45d7862</t>
  </si>
  <si>
    <t>e7d91e35492db5829625d808c5d2140c742985ad209b971226b298eddaff93b8</t>
  </si>
  <si>
    <t>e80dc155c10afa4bc0357d3a7f11d23ee20660203f0a0730430927671599b51a</t>
  </si>
  <si>
    <t>e8143786ca975d50abc895b2d11d22347e19e083429b512a5bc5629128ba541b</t>
  </si>
  <si>
    <t>e81e6f6bacc7d2e9f2d1f92f075c8e08723dd9054c8640e477d98910b3087bcd</t>
  </si>
  <si>
    <t>e8585438f42585e564997d583da8627c626b74c23b766cc4967aab984cb6b62e</t>
  </si>
  <si>
    <t>e8633e0e2592e925fd0c09b2e57a218f5b2be026916a1c632f5d157e01d89e99</t>
  </si>
  <si>
    <t>e86d00ac4011f236071887f06e7d6a827e961d5c6fd816aa6dce73834906c963</t>
  </si>
  <si>
    <t>e88adf0fbca8a59f9d369a7c2a910977c9ebeac6529024ef64625f5e0651b17a</t>
  </si>
  <si>
    <t>e892ad333de8cfd6d581a90416ec2f388a190a9eb25c435dcab07a9ef7af3084</t>
  </si>
  <si>
    <t>e89a6d65cc17a14c61999a8bf27cb3c1e0629ff04514d8ba1b8b6bfb91b1bffd</t>
  </si>
  <si>
    <t>e8a13d4a97b345122f57025a353a33b6404df740104b0d07b1be7e6046c3a4b7</t>
  </si>
  <si>
    <t>e8a4f088c25ea206784fe5dec760da368a9ffd954dc4facda9a5584c114dbe07</t>
  </si>
  <si>
    <t>e8aed05eb4287bc4e0eb82ed8028e67c18d07d382be1e94f4934a1f0d205985d</t>
  </si>
  <si>
    <t>e8b4b52842cf67efa4c44baa532f4ca68c4ec59d3dfd73952a85beab247f952a</t>
  </si>
  <si>
    <t>e8b6ebf0d66d4a9b0d15d08bb88353dced374bad9113d5595c00ba270853f8f8</t>
  </si>
  <si>
    <t>e8d0f0350ab3276ecf1a15aa2d966fc069a6b7d2487429f7f27e19390296fe42</t>
  </si>
  <si>
    <t>e8ead54a419d82792e34d091e9bb39b6e7c629868d89e25369985f22d7ca1acb</t>
  </si>
  <si>
    <t>e8faab4196a7e8540f775dd2119b6e3e0c8545bf6f577f5cc32fc87812d410c5</t>
  </si>
  <si>
    <t>e8ff04d1a488df87f5d9d4a20bff2bd281e0f6b5e368d7efdfec68fdb93ae904</t>
  </si>
  <si>
    <t>e9140cb76b186baf7245586a3a25de6aa242a62f14f23f10fdeb6412f865411f</t>
  </si>
  <si>
    <t>e927b8d4940da481069d04720c33f73f5dea38edf4ffcc6446ca825a08c36815</t>
  </si>
  <si>
    <t>e9337652e3f94bb6532fec78ac51adf465f7a2f9fd6549520aae966eb2279b66</t>
  </si>
  <si>
    <t>e94001bde169f20947c72ad50953e691e202b330f70f52dc89295897b526b0b2</t>
  </si>
  <si>
    <t>e943629e2b70777600efd639a5a10c5c577f492cff895a4e974c082ef6201cfc</t>
  </si>
  <si>
    <t>e948d2e3042cf201f5dfb757d6f3e35ec053dca6f559d410e39ee6c02cad01c5</t>
  </si>
  <si>
    <t>e95d184680b9cf9456a9bcea7fa65bef85c23715f373c96e1ca0f513fb0b0891</t>
  </si>
  <si>
    <t>e95fcab25cf45e955fd3f67635802fbe6bbeb3f0d3a60620f375e582d68be2b4</t>
  </si>
  <si>
    <t>e96aa6aa6dc0857f340a261ea466fc507b9e0d3146ba288b8465cd97b572937e</t>
  </si>
  <si>
    <t>e96cf11ef6f68bf92e5f4406535dd20c9fce51ea537035bd3ba438d9b40fcc17</t>
  </si>
  <si>
    <t>e970ed2ec0a30a6ed68f4f5075d50971d1ecb8dcb981c30b441da0210b6652e6</t>
  </si>
  <si>
    <t>e9714ab726fe2587bf0cf73c073c2e68c7c5c58a37d1541590053829108c161c</t>
  </si>
  <si>
    <t>e97f610c3993492dee9b38cae49e8cfe4d9e0b5a5bd1bea08c2c803bf797e9dc</t>
  </si>
  <si>
    <t>e98114b47d43b3601aa6dc6319e18af2dcab6be1e02fe01e9327be62d2a217a8</t>
  </si>
  <si>
    <t>e9888b9a692d76c8842bd60e8ff381eb531e67ab515ff118dca07fef3cbac7a2</t>
  </si>
  <si>
    <t>e989c21015fc36758dfc8d4db3cbab448145a4f4601c6316afd9bd1c97de73a6</t>
  </si>
  <si>
    <t>e98b61dd010373852216c270b32c06cbf2c41d5511fa35f0f373b9daaeb588bf</t>
  </si>
  <si>
    <t>e99a420f6c9f6b93cce2ec5cde5164f2d962f27c49dd3cded9057c8d5753b5b9</t>
  </si>
  <si>
    <t>e99e6ada36c860d851098cbef9d19cbfb26f4e0aba793af1191e3b8d2210e84f</t>
  </si>
  <si>
    <t>e9ae06ca595f6438b2c462d0bfd2f6e084f0f1ff6c60c7003c155a40b91d1e0f</t>
  </si>
  <si>
    <t>e9e2addda64ece78504305d111f973a6c18d797c510c45104eff544520831663</t>
  </si>
  <si>
    <t>e9e85e00db262c12da9ac3cc2d14a914c332d6fabe1d4bab8533560ebd67c8e2</t>
  </si>
  <si>
    <t>e9fb1c5ac2b7e279f888f28f99a20dfafe78a1d57fe43444989fab13bb1f7872</t>
  </si>
  <si>
    <t>ea0cd38fe1c8e4e576db7703c8dded6bdedce1e6323bdf43ea7b7c019c3c5276</t>
  </si>
  <si>
    <t>ea139fb827a885a7fc6b154f774e7a7ea9ced6374c4e253d27ce9e68345a2d70</t>
  </si>
  <si>
    <t>ea3078fb444f5acc0f0e82aaa9db2cc1b26b16eb11bbe9a2170f97f36944a44d</t>
  </si>
  <si>
    <t>ea310f185a37d7c33afa8ba5dccfeec3dddc0356ed82596006374bdd95bdd669</t>
  </si>
  <si>
    <t>ea3fb71a65369d95aa369993f889bb2d94e86a952c774d3b3dbb6087cd2f5a09</t>
  </si>
  <si>
    <t>ea496e01d1cf317705b8db8911f2aa8eaf32927e34063483dc5f0a241d027e9b</t>
  </si>
  <si>
    <t>ea5516f1291cf6878b7716abae847e451c7ccbfb3fe32ec309e3aa7d2ef6c114</t>
  </si>
  <si>
    <t>ea609af3a1f9f2f7001dcf595ef1f3b63d9156acdc99290067e75f96ba076a8e</t>
  </si>
  <si>
    <t>ea77d626c833e64cba6c5006b64d622723e7e75ad42dc3a8ca94d4d1c217b367</t>
  </si>
  <si>
    <t>ea8327e4770813a6bdf201ca0daf2740a063ccebdbcae88246a67e6a1c4314cc</t>
  </si>
  <si>
    <t>ea85cc81e30c6aec4e48ed69509f2f02db99e602ae83cafbae7d6b0123a3990f</t>
  </si>
  <si>
    <t>ea871ed6e3f9a2d81bdad28cb44629adc4b634f9948a06cd039d1008c66e1f95</t>
  </si>
  <si>
    <t>ea917b6551e8abd638d8c1284ca97b4982697b8e1188a7587632105eb2f6df3b</t>
  </si>
  <si>
    <t>eab0e0169f666c9852c40994a757019b98c409161310f68f33dfea404818b106</t>
  </si>
  <si>
    <t>ead8a48fbd919938e6fed905c094df68ca617bf205eac81c731eb05b598fa723</t>
  </si>
  <si>
    <t>eae9771e2eeb7ea3c6059485da39e77b8c0c369232f01334954fbac1c186c998</t>
  </si>
  <si>
    <t>eb3720f52912d63f2b0f3186b7cfd5497a59d812d546233ddb13a23fddd085d4</t>
  </si>
  <si>
    <t>eb40ace9dba3372c62eb78475ad9831e6beb2db99042c65fab3d8a508c08b4bb</t>
  </si>
  <si>
    <t>eb5941f528ef2385157abce4a1939e2c9a8788e3bd8621feb6913693c0764ce5</t>
  </si>
  <si>
    <t>eb5ae65d4d9d5d9a17065776bcb2f7a10340dc5eb8d330a4a12eec5e2876ce88</t>
  </si>
  <si>
    <t>eb8a4414a9372c440ab2a25b557c5b943897fff8c42e08a06590a18862a60f0e</t>
  </si>
  <si>
    <t>eb8f4e2f796ef096c09b2d28aafef3a20eda0b17b24a190811f47019238b8b00</t>
  </si>
  <si>
    <t>ebbc73a4bc05498df24da7d59fa11fe4b47cea773377098f0f1696c72c7b324a</t>
  </si>
  <si>
    <t>ebd4ab55c90847f9192686bb0601847aad417546fa4e448bb5cd17d858994c3f</t>
  </si>
  <si>
    <t>ebe619d0808fe88a020e941e80e7a0d4ac288a3ec946a1bfb9ba6a2be6608704</t>
  </si>
  <si>
    <t>ebfcbc4036daa55668ce5dc329a695d2f8c357619317541d875cb428efd23370</t>
  </si>
  <si>
    <t>ec008d4da2e758ac1a04ea9c73518476881a54e3adb96f132f448806a3b6b28e</t>
  </si>
  <si>
    <t>ec2d257b8c89d377f99d0e967498f1d5f2047987a0c025c8e224ee09a93bf3b2</t>
  </si>
  <si>
    <t>ec2e1d923013246d5715d1e4df5c954c2e5dcae5a70a3455db22f7d8e85879ad</t>
  </si>
  <si>
    <t>ec2e738dbab91042d0f18dc6297d63b862e2ecc2b8a1d0da3adb4c13ee65e074</t>
  </si>
  <si>
    <t>ec6c2f4c444bf642135078d123e22de9aaac1d9ada989a8602cf0b7d766f23a6</t>
  </si>
  <si>
    <t>ec6d6541c35fe19f724bb830e4d452cf4e46aa076f9b48c3e8fd6a356bd28a39</t>
  </si>
  <si>
    <t>ec75c6f3bd485582ad0c5fa2174fd5516fce1273a1564887ecbec03903581b5c</t>
  </si>
  <si>
    <t>ec820a8348d5f73d52fcc11ebef0b869d55f70ca16ce9ad5a7b5b311325410db</t>
  </si>
  <si>
    <t>eccb6d79ce6669a5e4fb1f394f920224fe40d0dd782c8dd12cf4004c81c32765</t>
  </si>
  <si>
    <t>ecdc3f31b62b41c87d08537ad79d4942ce271799da3b2470562ab6bbd8d6ef7c</t>
  </si>
  <si>
    <t>ecdfbfb07af7e72cd3706c16aa680076e0050e94c445575df42cb2c6576b750b</t>
  </si>
  <si>
    <t>ecef349b0ee563f8cbe0e173a09a8189c33451f9045fc1209440050d69783de8</t>
  </si>
  <si>
    <t>ed01ebfbc9eb5bbea545af4d01bf5f1071661840480439c6e5babe8e080e41aa</t>
  </si>
  <si>
    <t>wannacry,zeus</t>
  </si>
  <si>
    <t>ed09d7eed632cb0a21d63db36fcf2044d61d3ab604425df48e42781056fb160b</t>
  </si>
  <si>
    <t>ed1eb3345f04444bcc2dea7315f3e0cfadfa7a5a6c54bce05eea704f2ad4848a</t>
  </si>
  <si>
    <t>ed386515183e531240f5a2841ce27a18b48eb0c5b49a97cc95e2ee8709aad029</t>
  </si>
  <si>
    <t>edc44429660bc5ede5270857f70071bbd7d98a95deff67e8a130aa9a77ef9449</t>
  </si>
  <si>
    <t>edc614321b6c073d30dc556092b7b3cfaa23fef1213c5054a7f4e37c701a7a62</t>
  </si>
  <si>
    <t>edde75cdb4e8b5f7ed2d43851311d9561fcc999ce9aedf00995104366595dc87</t>
  </si>
  <si>
    <t>edeac53f149f649e4a75701d616874165ace4745d7cc538d2421eebc69d840cb</t>
  </si>
  <si>
    <t>edf84e79b5ddced8f9c654c1e0c47e91d20fb900fbd3308ce807b743d3baf43e</t>
  </si>
  <si>
    <t>ee031dda94030e748f325b49bc9710381d150b13c52d4535aa02402dc8f24845</t>
  </si>
  <si>
    <t>ee10e2db1d4042d1b88c2119959e4c37e16e7fb02fd4c5810980a684ea382a47</t>
  </si>
  <si>
    <t>ee1535b113b309d3db03208bf693edafc49faa9a3a3e650107b45e6686fad9b1</t>
  </si>
  <si>
    <t>ee1fb6b6dccdeb081182e2e6f69ebe9859fe171ad27357c1cf529c1de6da38a8</t>
  </si>
  <si>
    <t>ee4cb50d17b8a18d5bbcaaea94b84140bf8d75889dfbdb59cd4d178512f2baeb</t>
  </si>
  <si>
    <t>ee61ee3da8eb8854411afbf48997e4addd888d7c84d4c6b5c1e91f3987bf5151</t>
  </si>
  <si>
    <t>ee644218cb9fe63ca795a31127bd98cca38e2e99db6e836fabf6b1aa2ba0cdb9</t>
  </si>
  <si>
    <t>ee68e68af2504199d16c03dd13f2f2f981e4d96be678ad1d196d8348b66c1133</t>
  </si>
  <si>
    <t>ee80165e6a722b1c0d111e0f1e235275c87724789a2e8c28ff7066a5ae951c7f</t>
  </si>
  <si>
    <t>ee83af5d80b0c71d45f43eb60793ec900e897699d2d314f3a0fa054f8b581615</t>
  </si>
  <si>
    <t>ee84d0539b264718d11d6c486197676e1c5d0a03d327095bd834db720d9a2aa5</t>
  </si>
  <si>
    <t>eea911b9ad611d5554570ff720f59fcd18c383d5fa262661facd20c079a5c44b</t>
  </si>
  <si>
    <t>eebd48eb7a35a0a7aafee0a9a7cc14d988ceb15fbd4ba825b349aca9c1ecbd0d</t>
  </si>
  <si>
    <t>eedf53b56125e6f09ff868cee8165333a0d4a090996357e8cb19596e7dc77d09</t>
  </si>
  <si>
    <t>eee600a51d7323f7b8a8aadaf69878fa59c7fb2a9491fc9328f079a02481da2d</t>
  </si>
  <si>
    <t>eef286cdabd330b86d70570bef7cdb2d876c1ca6a667b814a55e1d92135bfa8e</t>
  </si>
  <si>
    <t>eefd3f2e963f5ce551adbc2cd22980e0892f9d131d1bc345fedc481e1c8d5b6d</t>
  </si>
  <si>
    <t>ef063d063bea23650893f836161af4e0ef037888f80411d9c7d0792869627174</t>
  </si>
  <si>
    <t>ef0834c0eec993108a2063d04e63b21df1f22d3b7d6ed281d32035035bdc3a66</t>
  </si>
  <si>
    <t>ef1491a41272a26108ef59fabbd4673984f36d4f0c0526037ec00fc139870fa8</t>
  </si>
  <si>
    <t>ef19f9f75015c6cddddaa5020fc7db3011865b61874ddd73b726e2fce9989108</t>
  </si>
  <si>
    <t>ef1d3139f4b6a09170c295fabea1d029cb0d870a793767d60c82701eec580d7d</t>
  </si>
  <si>
    <t>ef26587dae7b18d6ba0c25a025e5baebecf1c2f0cc4afe30a81799b4bf169a66</t>
  </si>
  <si>
    <t>ef49089f4e80d0aebd728f96bf68c415a78aed2990664d5d790b5fb738dd53ef</t>
  </si>
  <si>
    <t>ef4cbc3208c15ea462fcd1bb75a3f28588ce89dcd7f070e84c9bc50dd957f42f</t>
  </si>
  <si>
    <t>ef6135a41a8968d771c788b0b545935ec43ddd6948ed9213bc36780032b50282</t>
  </si>
  <si>
    <t>ef85f0c03b0cc92d2fd8d670089bf12b6ead202ccf81d958363eba9caba7c873</t>
  </si>
  <si>
    <t>ef9434300f653b07c65cdac46e4c34ef55abda990c8972e307c14c86afb30d5b</t>
  </si>
  <si>
    <t>ef9569f3d48dfb0fb43ed27e0cdc710b3901be167dd46ca6adb243890cae58c2</t>
  </si>
  <si>
    <t>ef9cdc0b66e9a1783a9f86a9312c6b842bf1bef570dbcce49ae2228e0f4f0b5d</t>
  </si>
  <si>
    <t>efa022ed4ca6d02bb141d5f595bbd9b5e9aaa339055c1a5115be220c8c85b5b5</t>
  </si>
  <si>
    <t>efa5cdf4f08c00c33fc4bb9f215d4e57eab29bc20fd65a9793ed955c04a736ee</t>
  </si>
  <si>
    <t>efae3068ddec73879066750cad6b41dc89ccdcf6cb96f2ba5f0d31ee6b80a84a</t>
  </si>
  <si>
    <t>efc0aaecc1593c35999149382ea5c0aabb26326a32a69aa97e607407b59c6df4</t>
  </si>
  <si>
    <t>efd1bbfd2ea4e6a2d3353d676e7666fa35438ace80eb6af463254d0d5c211cf1</t>
  </si>
  <si>
    <t>efe41784e0c268fa640d0ca4727c80ebfa8659df1bf4cd706447f4b201652e5c</t>
  </si>
  <si>
    <t>eff106657d6db5868729c08737d816c7e63aa954c17831229ba8047a1c1e1c0e</t>
  </si>
  <si>
    <t>f0053afc0f2da6007cbede23d3c1ed5ab13dd9afd7c2188685cf7f46a6286d5b</t>
  </si>
  <si>
    <t>f0061737e288292afc65517b8f853580f6619e1a9c878b0184e9e067caa9594f</t>
  </si>
  <si>
    <t>f02f57bbcb62c193ff29f1ed7cea4c46644fb92f2e02983f1912eac70c441488</t>
  </si>
  <si>
    <t>f045825cd27d74be755dd823e2a0af799d7e3033b06f2351d979f176e10b2b76</t>
  </si>
  <si>
    <t>f0494d3690a5adb903f364c2f3fd074d1158386a6f13de8d556e7d1e927926c4</t>
  </si>
  <si>
    <t>f04a505a8a3c68b57d55d748bc0013bdf866590a2c671e3b4e9575e2e721b90d</t>
  </si>
  <si>
    <t>f052f2c253c3314e186b9c97dda7043efbc79bb8ca8d111f10f249bac169a945</t>
  </si>
  <si>
    <t>f054521fb1ec881050a8bdfd00d3f70058edbf2748052b11d1c48f3374603878</t>
  </si>
  <si>
    <t>f0563db95f570d676b0ffa0c621bb80dca745d8a7f3f417aa0668b520ee76ffc</t>
  </si>
  <si>
    <t>f074a4dcafdd53f546ee5a1b888293b76ac8d79cd9357d7244afef001da5d049</t>
  </si>
  <si>
    <t>f091f054fa704d3870f8aafe1c6b81c2b5e1f69baa0cb2ff2ca4e9bde731f6eb</t>
  </si>
  <si>
    <t>f0a5bb00489550f2871645a1e3c16ab7ca223bc9c70e93b5b8582fc63045ae35</t>
  </si>
  <si>
    <t>f0aa126de125913d2ef70e5b924850eb961e8e5e3d55a5d441c72182401fe813</t>
  </si>
  <si>
    <t>f100431e84c8491312643e823220d65ac2f52440f185240077f379d02d92ea02</t>
  </si>
  <si>
    <t>f101be1fa99eb771b14393ba7ff3aa763f464c8824791152ad345325f5e1ab85</t>
  </si>
  <si>
    <t>f11373d06156019039927c4640026d13e585ce1d70ccb0ab73195c38308e7192</t>
  </si>
  <si>
    <t>f12a67bdbf5ba7e6e9a01a3d1ea967982d2a78f5fc98a5b49da63f241e1ead84</t>
  </si>
  <si>
    <t>f135391b31750594e7bbb5b143034fc9166ebf1df2d65a52c18a59c4cbec139a</t>
  </si>
  <si>
    <t>f13b7d4dcb025d49cb9db285fb05032b7343428af2e435cb84cdb25600b1aa1a</t>
  </si>
  <si>
    <t>f142f021b38d15480a34bb06dbed0b6f0f64cf3798747e3adf4f198d8470ded3</t>
  </si>
  <si>
    <t>f1445b5046f7b6d3a3a8171f205a96021940f176ccdce5d6a4925fd86b62c9c8</t>
  </si>
  <si>
    <t>f1462735a62066cfd29769b0a8268a281bbd1465cf6b81f73310244a6a9d23d5</t>
  </si>
  <si>
    <t>f1530c6fbe9f752fe27a89bed8135b0097b268b8ea6db89e35d98f79e4719796</t>
  </si>
  <si>
    <t>f15525b59d0715b723f2963ac34be4e69519bee5d0625848532c334db45e7b2d</t>
  </si>
  <si>
    <t>f169e2e90fb229db8dde93e99ee190befa206f97e3e4cb4fa29fea9b68451543</t>
  </si>
  <si>
    <t>f18ff12529c790e31c0c8e853acc17894826c76c2d50ac854cab3f194809eee9</t>
  </si>
  <si>
    <t>f19501d96e0e74874411db8e802c43767da7f0b05060a494db2411a6e4c8d9b9</t>
  </si>
  <si>
    <t>f19d257d164d0b81f9f5d0f10c35af8e00b64d283c1cf95ea3260ee12f16c319</t>
  </si>
  <si>
    <t>f1c839ab1eac45e144428c000a30fa11492502a6cecaf48e167646a374bfec5c</t>
  </si>
  <si>
    <t>f1d560ab207ccf794a82ab7e10d8d683190c2055bba3b8215b93b186844b7e6f</t>
  </si>
  <si>
    <t>f1ffff7811190450948fe2a70f8dc1ac602a7332acd45ece453dbfe6e9e25520</t>
  </si>
  <si>
    <t>f2048e39aef0e126ca0c9b02f765876878c24d09407d465e195d9d444161ad0a</t>
  </si>
  <si>
    <t>f21c0c42c0e51bed83c23f185f6f8749ae1abfc78179f58fd6b19085c7f8ef38</t>
  </si>
  <si>
    <t>f2213a19579ba0a40839dcdca99460f0b7cc9983c0e6c7cd4981b22c4cb121fe</t>
  </si>
  <si>
    <t>f241c368b32a4be49a9b7da37291faac47ccd6a9d8f6a462aabfc48e9fa0d196</t>
  </si>
  <si>
    <t>f25968b874556471619949e94786482453a859ce7cf9ce34b20a32357959e91a</t>
  </si>
  <si>
    <t>f25f70c670204a1a3464b20a396e07a616fae1e049c7311bece1655bd84701f4</t>
  </si>
  <si>
    <t>f276dbfb29796d21ef501907a4fcf5abe9afe428c412b4a65fbff88f36ba2c3a</t>
  </si>
  <si>
    <t>f2ab83b7b88cd27236e51414ff75f805eb47c202032bf51d4258628dca203e1c</t>
  </si>
  <si>
    <t>f2ad33452d0229586634124fdee46896070e9191e121430d95150262341630f0</t>
  </si>
  <si>
    <t>f2c1dd4db1ca11521e09bdc185b9e108f3d0d70bb3c577579c53735e175894d2</t>
  </si>
  <si>
    <t>f2ccf5c5d9121665902012f52a8a6de856a65c59d7c76e87a016a5a2d63cca8b</t>
  </si>
  <si>
    <t>f2ce96e86b9bc13c4880d78c25c1a19e5bb83ce80ba1a2e4183eae258b04673d</t>
  </si>
  <si>
    <t>f2d2554a87794103f956f5ba4ac2ced4cdf6064bf0ae8670be7ed6761ddc39e3</t>
  </si>
  <si>
    <t>f2e35bc2ce9d2993882498efacf8288a8c94a88c27492a1fa8dedcf8a19b750a</t>
  </si>
  <si>
    <t>f313d7b40af03a241340019d8ea281ab88279fe5997284e3810c78451404a699</t>
  </si>
  <si>
    <t>f319fb0c70b248e7274806eb8e7a4a948cac7ec9bade5047883c665d2759a769</t>
  </si>
  <si>
    <t>f3415cb44503c964ee54bb5e81d145772b315e8e782a40fb6fd808a9dc833cfe</t>
  </si>
  <si>
    <t>f34df167680babd3ceea23577a986c2db3f8d1eeb6727dbd638a74dc15ed83fa</t>
  </si>
  <si>
    <t>f3538f025fbf1b7468db9809d133eb7556ae03fa1f3891068036d6121bad0bcc</t>
  </si>
  <si>
    <t>f37e0576cf439900329e6d7d012a06e7d1f6a63048657e34fb0988350eb1af87</t>
  </si>
  <si>
    <t>f3850e3badf231444c73563558b3a9b0c8ee6ca018a07c626576c9066c3a889b</t>
  </si>
  <si>
    <t>f38d5b775d7d681b33e70fce2f7a1951cbcca9d785f5d6608fe72a1b11b08e82</t>
  </si>
  <si>
    <t>f3931bdaaec42e35fcd8ffaa5b96d531176100828e7b8ae041e237c4a44bb5bd</t>
  </si>
  <si>
    <t>f39bd4bed75ef812ad0031d502daa22271f0a2de661cf9019a1f8713b9f93731</t>
  </si>
  <si>
    <t>f3ad96e33cd27f4562c33255f5b9adc6fa4c26d7f03eec719632ad26a9d598cd</t>
  </si>
  <si>
    <t>f3b0017ead5f5b2e0f961dc4d670a1de74ae8d5fb810765fd6b108cd333903b9</t>
  </si>
  <si>
    <t>f3b8188eefc19e0fc24fee3a86a908b6d92caa7f0ddd931626a30ab3cd09b83e</t>
  </si>
  <si>
    <t>f3b8f3c699ecc363049daa71592274506d8175185c050b8377a836f92871f773</t>
  </si>
  <si>
    <t>f3b9a0584df958668c0c2c52c7723b1c77a1d67d986eba680a1f2c7a26154e77</t>
  </si>
  <si>
    <t>f3ba5532011e7cbae23f0e718e4d67dae5c427b34ab2d9d53422ac7fe9154337</t>
  </si>
  <si>
    <t>f3da453c2bd29d3a3d41fad918ad636ea65b0efb1512f041d679e02593ad22d8</t>
  </si>
  <si>
    <t>f3f0f65183217099729530b31798e4297386bc8898cb67a4407e1aa4cae3298e</t>
  </si>
  <si>
    <t>f3f254d3d8388e32b6e04ce6da0a9129e9a3fe89a60bae76c9851132bf989afc</t>
  </si>
  <si>
    <t>f3fb9678210544a041612983d44bde7bc0aa43bd85e69683d8ceb17459f6429a</t>
  </si>
  <si>
    <t>f40b0f474d097eb53d1c8a678c3f0feb59bcf10743e54bd75233ef54c72d6cd0</t>
  </si>
  <si>
    <t>f41e7f1eac6431a2f7180cba82e96842d3a40a7a52290d44155d5dd656588b52</t>
  </si>
  <si>
    <t>f42374bfe9c2283c5535573631d7a390e0de816accdac104fc667cbf66727da7</t>
  </si>
  <si>
    <t>f42cf5a3580c9ed49020d99f0a95d08a4386edcc20cf004e7a1b09b96f57f513</t>
  </si>
  <si>
    <t>f449c339127088c8ffa50298820b944558fa897d004271ed90506379d9ba837e</t>
  </si>
  <si>
    <t>f45510505f24dd5932e1729a1a7c9483a7804917eb4d32a857010631d78b3a50</t>
  </si>
  <si>
    <t>f48867412e6a2d582eb9373bac2ed8967b56c20ca7b55bf0bac7facae8f83ea5</t>
  </si>
  <si>
    <t>f48a957addf75082c14e177182c2f24bc70ab3960635d850152050b528461ed7</t>
  </si>
  <si>
    <t>f4a0708d130470694a61fb72bbf4db96b15ede0874c8bb6fdcd0029f733d239b</t>
  </si>
  <si>
    <t>f4a684ace85cd2ce70258e2981e7cc14d3e641f8d4f190fa1490723cbae7be3a</t>
  </si>
  <si>
    <t>f4d2bfc9330c24e18b8c81f9ddcd710ea9841d55fa8561417fd771c3ce191190</t>
  </si>
  <si>
    <t>f505d82b29f457000e1087c2a4c2da9f2328f8a7e0ced14aa9cd367e9cb80746</t>
  </si>
  <si>
    <t>f51d8730b0eebf843ec3bdfff13353450663bed056ee38bc83ce873c7fc74428</t>
  </si>
  <si>
    <t>f52601faefccbfda2ef5ec66d1ed9a12796cdddbd4626ac7c0489c444ad1160f</t>
  </si>
  <si>
    <t>f53dac4c37078741770be90bf52ca38898a1fe89001b441b1467fea5e59967f7</t>
  </si>
  <si>
    <t>f54af9c6b92f04cf2c5e5823949bfecea7704d565b5d608b57ea63c9b3813726</t>
  </si>
  <si>
    <t>f556dfecc4ca2ac6d5a7b582b2ca639dc4b37668a759571b6ce5bf6890840d6a</t>
  </si>
  <si>
    <t>f581a0ce827904d4a9eaf2c0c869e88c6a0041ee87020bd447ac7252a4fca93d</t>
  </si>
  <si>
    <t>f5839b9c7f42ab9ad8820b7352afe781f10ddabb0cf097b879189370db73cfe8</t>
  </si>
  <si>
    <t>f58a050e9c93cd9dc0ac86f6d54fa858f13f510a82341099e1e28ca789677edf</t>
  </si>
  <si>
    <t>f58b55daf8931bb4b12997ccca628f456a941bfe66179dcf99c21d85583f25bb</t>
  </si>
  <si>
    <t>f5a644a7aefd863f0a2d114da6a631726631e96ea0752a8c5505aca2135646be</t>
  </si>
  <si>
    <t>f5c160828b0f66644a0ea53d87c1c3aa8ea2dcbf3e302eb6e7f31cac8cf11f62</t>
  </si>
  <si>
    <t>f601ed117535aea0de584567b623311846b38f84e2593ece2dc78d58cbfdd9ed</t>
  </si>
  <si>
    <t>f6102ac31ed42e709850dc4a2fa060f8cbe5ac608ff07197123596d205fe85df</t>
  </si>
  <si>
    <t>f6462efa53c45610785ccb0d6e19812a57b6e665ecbb5f44f062c213bfa2837c</t>
  </si>
  <si>
    <t>f64e6ae8f2944245d34951fbae3be5c15d7c907fdbe585ad78d8e36c0fe70d26</t>
  </si>
  <si>
    <t>f651814f9039ae947f682de2a4857400c3a4d1c7f17e1bb0777ecca2b1f68315</t>
  </si>
  <si>
    <t>f67117ed0b67e8e50375b3bb179c1f9e2a58346f2e44c391ad3961cbeb064ccd</t>
  </si>
  <si>
    <t>f6c6d273b81e65b8b8e21de609b41ba76c38beff8eced330238d26702cfcd616</t>
  </si>
  <si>
    <t>f6d39aa78d2ac43aed4f14926a3b16acd4a5feaca27fc7433c12e215e3aed123</t>
  </si>
  <si>
    <t>f6d5baa1f6e6d08966864bdcb06b76a5ab9a725774a40bce0284f072a1238839</t>
  </si>
  <si>
    <t>f6eb77819b2d2a69b5c64dffcf6a3a1d882481f857b577f44ef11a0ad4990f63</t>
  </si>
  <si>
    <t>f702be36bace68baa9049c766aa9e8975a597df6dc3d3330c0ce0005dc50de96</t>
  </si>
  <si>
    <t>f728ccfdeb9d4f6a084165d865d687216e2dec7cb3285e3f02f0f610d574c30e</t>
  </si>
  <si>
    <t>f72d440629e4a897aef7e838ac3bdd7f6c225efd1302342317bb57199b2cbe8a</t>
  </si>
  <si>
    <t>f731194fa6c3062c17c2f125d8c06b35caf47de512e8d78292f81352fd7007af</t>
  </si>
  <si>
    <t>f7321a8dfa9854d051158773e96b941b0fc9c63ef10e72a1f2cc78e21dad1261</t>
  </si>
  <si>
    <t>f735916e8693d48016e042fdef32bf04786bde3d1f76dd190bfcb159bc234d88</t>
  </si>
  <si>
    <t>f73985695558c7a15636f64e84fba6c418e177adbaca7aaae90836d3c4694c58</t>
  </si>
  <si>
    <t>f7470427ea88fbfb6819596ee700def03d47cb712e3430dc7201f15744bec785</t>
  </si>
  <si>
    <t>f7989ca7a31aff0ddedaa488c46cf8ba8275427fa0109dbe942c83e270218b27</t>
  </si>
  <si>
    <t>f7a858cc9003b1ab6970adfee9cc4fd7e0f37484f6d79496de231d1368ec89bc</t>
  </si>
  <si>
    <t>f7a904fb0a1d96a1039d21087315d603ebc8cc5a67929820b9c6d107be90627d</t>
  </si>
  <si>
    <t>f7d35288d93e90eaa11ecdd32092bb25b70ff6e040394dd3d71cf78c62072f3a</t>
  </si>
  <si>
    <t>f7fb67f9e25d5c12db7d14be1d3ea7b2a6137c85b8d03e71b5734936706396e3</t>
  </si>
  <si>
    <t>f81d43166e2f9ff436fc6796a6abe741c8ba7a15d92b5996b2cea844735e3085</t>
  </si>
  <si>
    <t>f83576ec3c8deea6250d740dde2ff190f7108141894e6b4ad760e0e996b3f82a</t>
  </si>
  <si>
    <t>f8367a6f6f6729991b7112bb2d175d97a8de7fe012d17c22f53c35d458622f01</t>
  </si>
  <si>
    <t>f8441ba63503249f41ce6f0767a18a81d143ab2e6fdf0c0ad96ba0b446811ca3</t>
  </si>
  <si>
    <t>f853abb52c2a7ef2464329e87d5e8fd0c875c30cc2f849097f4b11d0e6834398</t>
  </si>
  <si>
    <t>f8826daa37e3c4ff92a0e397a07038f6b0baec3dc02105fa70f8fee2e53b10c7</t>
  </si>
  <si>
    <t>f88bfa4604f71dea86a195dbe27a8f02120a3d15efe698e8156e082672c75313</t>
  </si>
  <si>
    <t>f8975edde22ad83554fbd99c1cfd1f05a3b25b3cf6c8c2c2d687a9d8aeb0ee6e</t>
  </si>
  <si>
    <t>f897b93bef3d94fa9b7be03ea3b914ce16d6d882f1de0eda0c0154e45c75577a</t>
  </si>
  <si>
    <t>f8a9ea2a0582b88d3bf030bd3a8529de388535a56f561d866917d60a1bdb5aa9</t>
  </si>
  <si>
    <t>f8d52f0c08d528505cef16ef98bf9ac52ff870f4c8c1e8264da7b58274ceb6a3</t>
  </si>
  <si>
    <t>f8e032b6881af8f66f54ac1bf98c8b3c5fe40d33319c0d0601e5373e7b366a28</t>
  </si>
  <si>
    <t>f90fc9d6e5dff1033aba252be7fbca22e6c42b05617bad7f17195109117b837b</t>
  </si>
  <si>
    <t>f94f3bec251f7637b8c2f5b8021760e8e198cdebf59fd8412eae42182e1b43e2</t>
  </si>
  <si>
    <t>f956ad91cadc04b21423ec71ef4b27c61767236ee8fd688f3a09c3d5a6fe9922</t>
  </si>
  <si>
    <t>f95904b90a2a0237671841c3a98771febec0185f1de74ab70334ca5d4ba35bf4</t>
  </si>
  <si>
    <t>f95fd5c625c5855246343a3122a2110011243977307c234a9b26d2051d6c8a72</t>
  </si>
  <si>
    <t>f990d187c44e80636a955f38e11fbd4c35b952bb59eae4bbb3e997c860d9f4b3</t>
  </si>
  <si>
    <t>f9935b6df5e0105860e13f84042eefed895aca4c0dc456df8ead4f189d8f9e53</t>
  </si>
  <si>
    <t>f9e2d48f23e8553fb870c252b0c381c06f9fcf051d1354e7bad44e227cc95285</t>
  </si>
  <si>
    <t>f9fa13579024b9e2cb97a3f9b5dc9099997ead08cf735341ecc9824ee2c8166a</t>
  </si>
  <si>
    <t>fa0c084aef41969f7b1f427a1b65e1b1464fa82d297e712108e1fdf312c04481</t>
  </si>
  <si>
    <t>fa0f6b689c9a25b55d3f90b547dbf91091079f1396412c48a69083b46e89e5ba</t>
  </si>
  <si>
    <t>fa192fb3044969a3702c124bbe1f74068b642d307125ee6e5f6aef56d1d5cbfe</t>
  </si>
  <si>
    <t>fa30f1d52224d176d9d1b99665d7c1267a35336e22753e49b50f7356ede59edc</t>
  </si>
  <si>
    <t>fa347cd3a4d8e8b821d8d75ee3fae5952e2c7deeef4b74f816e302edf2620795</t>
  </si>
  <si>
    <t>fa3f78d8a6b9c4653ec04e89bf838df52cf8cc36bc984404f2a60af651ff0abf</t>
  </si>
  <si>
    <t>fa4c429aba5232aa2d98dbf68228746714e50978c8cdb304e766c9b385303308</t>
  </si>
  <si>
    <t>fa5abd13da28d2250dde811c1753f0e296da0bc04d41846bcb34ce6a3980997b</t>
  </si>
  <si>
    <t>fa87c6dfad1013f3bf8f82a01dfbd6c94f4a804948930e8cb2346cde7fbf2118</t>
  </si>
  <si>
    <t>fa930a76d9b75cf04c8408b073d15d91673a9b720d3dbe3b896387475b030c9f</t>
  </si>
  <si>
    <t>faa3c1dbc7acf7a084eebfa31f7b1d1e887416f1b05f0061017a914a599f7323</t>
  </si>
  <si>
    <t>faca551c8f190b504439ae863d83fde7ace2f6ff0fdca6185f6af5ee78b34fc1</t>
  </si>
  <si>
    <t>fadc906a2212673d6d6c60a447c1cabd15556f9e8c2d61c80e1c10fd7f8a89eb</t>
  </si>
  <si>
    <t>fade02b958b99c08787e13ba1117164bac6ba8ed27740cd590b5beed188fe540</t>
  </si>
  <si>
    <t>fae0b4ba4e17ea144c5e09835e80e54f3aee3a36c257e28c477b66deb1af8ca5</t>
  </si>
  <si>
    <t>fafabe4a956114cada938f9625415cddfca19940dccc04943d1f36a89c09abd2</t>
  </si>
  <si>
    <t>fb2ddd079c9ea48c32edc702707a2e117e076a09196deec14f3eb9bb7492d619</t>
  </si>
  <si>
    <t>fb3221c56648bc7339e08f082a28ff4e46b6a4fd2ff20f7f5b2eb6c111b485a1</t>
  </si>
  <si>
    <t>fb3d408c21eb281768b3e2dabd338ba6af64e6c6007409e6905f35356591da92</t>
  </si>
  <si>
    <t>fb648bfb485f910e065cc18778364a56be32044d1ac4729449f3cc28221b12e8</t>
  </si>
  <si>
    <t>fb6c2ef24b0bd8d6f5c1f6d87e533549b94d9e579cc428a17e0b507fde39febc</t>
  </si>
  <si>
    <t>fb7560fdddb18836084b4e6506ebacc4bcd5fd3dea15a0f10ec737b996992dd4</t>
  </si>
  <si>
    <t>fb7c1a3a31b902f5ccf5cbca935406befd03f92980fa9622b200a25ffce9157d</t>
  </si>
  <si>
    <t>fb8e83e796efb610c62970ec7009153309aeea8d95779f9a726715a844e6751e</t>
  </si>
  <si>
    <t>fb99cf69c6b3b6358273201ff07b6787a84754b87da7d6cb4466e8946d6fd8ca</t>
  </si>
  <si>
    <t>fb9ebc16a6a32116b38f876fece987ec95aaaf7e24dc85dc0620c4eddd5ed042</t>
  </si>
  <si>
    <t>fba60d8e7fee1db26be3837e52346e7e19be9a182f3947d84460fae09d204849</t>
  </si>
  <si>
    <t>fba9f5b9041d833782864dd0e12c5082942558829e43878b72f55df92d5eebef</t>
  </si>
  <si>
    <t>fbb053f6b5f927b4f1a364f8f3f4e886f6ad17fe118580b46a694f784d4dab6c</t>
  </si>
  <si>
    <t>fbb1df3b78fc28000d9f1b7ca96406afea73d3149b225b5601b216a8dd10d52a</t>
  </si>
  <si>
    <t>fbc91526c4708e3d4c26c5043836d101e8f8894c2166d855e41c63978e2a97fa</t>
  </si>
  <si>
    <t>fbe9a945b9107ef1fa1140c1def530cd193af8233ae0192b4e6dd2d44df6d480</t>
  </si>
  <si>
    <t>fbf8e22bd220e8c1d3065ca197aa1d565ad7981555babde6e0fde9213b694e81</t>
  </si>
  <si>
    <t>fbff8e2762b6b0fa7488c3efa8029de25f2032d32e7bb520b827a040ce11704b</t>
  </si>
  <si>
    <t>fc077f02537e3adf7c4e4e09e80b795406a4964a4e27ebf6761c9e479c954e6b</t>
  </si>
  <si>
    <t>fc3545a8aa633d8b3d6b51987c57cc1334ff6f7244982091847a2225d100fbce</t>
  </si>
  <si>
    <t>fc52e4d4f2fb9168b5f3204f415fda09bfbe893ab699dcec53d52af6ebd15fd4</t>
  </si>
  <si>
    <t>fc571e0d613cd73fb339c177841f6d31b6bde96302c11b66980b40cb9d870ed9</t>
  </si>
  <si>
    <t>fc6097aafb976286a979554057d25ba621176378583c7b7ba2b1697098ab8a89</t>
  </si>
  <si>
    <t>fc7853f5e5c9e042667fe5ca41056b295edcd91b577886131cb7bb9d394fdf07</t>
  </si>
  <si>
    <t>fc979c9354fdf4eb53550f51a4942f1ec092a55bd33b2272500a96f7584e9d7d</t>
  </si>
  <si>
    <t>fcb94671fa6a688bfc1a1eb584050436d27d24732f7faf759103e36c8f19085f</t>
  </si>
  <si>
    <t>fcc262b6c98379426983a33fb85e7a3043dd5ec28d3c1fe5c6f4cd8f1e772db8</t>
  </si>
  <si>
    <t>fcd17868ac02b38896f2c569beef5b0326186777d9d6a7cd13ee3066e88da32a</t>
  </si>
  <si>
    <t>fcfa41a5ad4341367608d0bb4b9d5065a68ffef5c3b76f67f5984ef0c225d834</t>
  </si>
  <si>
    <t>fd000124bb00b7a21a5f6b140b22318b8179aff73f3ffbf1fbc3bcdc2c4eb1a3</t>
  </si>
  <si>
    <t>fd029c205e1e9397b1dc3822580916f15fb6ba474c954e7a284b14adce655f03</t>
  </si>
  <si>
    <t>fd5e34c924ee7248b1b050c1069406cdcefbf470edef5765a97b2dd26aab49c2</t>
  </si>
  <si>
    <t>fd67b7503123b1ce8a4f406fb8f5d4be1958e9d5e159243dbefe97f16139192e</t>
  </si>
  <si>
    <t>fd6a8115b0cd123098711fc06cdead846a01ebb97b276ecf06024d43317a77f1</t>
  </si>
  <si>
    <t>fd8beaf92eda20486a50c17ac90efa66fab5a68591d41a406a4f9c6fbef6cecb</t>
  </si>
  <si>
    <t>fdbaf80033521c1073d089622701aa012ec2d475ef72d95776aa01e5bfa9305a</t>
  </si>
  <si>
    <t>fddba5b79402884cdbd16257200acfbe6e494c5a2d2d9d801ed657c2d79e1b9d</t>
  </si>
  <si>
    <t>fddc346cbab391c007671a730271e2f75f235513d1bec2c725064ea58f69f3b1</t>
  </si>
  <si>
    <t>fe0326cb1a08097b670557df7ff7c087a484975b7c50eb57929ba166125fed18</t>
  </si>
  <si>
    <t>fe1277d0d60731c1b10745cbd42cc48341b3a717c4b9250a826f02aaf203928a</t>
  </si>
  <si>
    <t>fe1502980ff0d7c17d4a758dc5f234d65b5420aea082829634a6b5e4411db4ca</t>
  </si>
  <si>
    <t>fe20e651f1ffd7f1a6b90a3ecf7ceb5a7778c099e058fad7c721ad8cb456e8e5</t>
  </si>
  <si>
    <t>fe75216fea9aa7a06166077dee776d234f04bfc1b675a81c8c4c08942c393f66</t>
  </si>
  <si>
    <t>fe8a9b2421adb21ab9adbd84bc37f08e873a837f106cba7e212780448c5e0699</t>
  </si>
  <si>
    <t>fe8e0d082e959ad11930c78f1a90706f4737599a1b22b585c8bdcb72bf397c14</t>
  </si>
  <si>
    <t>fedb944dac004be4aafa14634e417ca8a2944490489a1c5a0c017664671aede6</t>
  </si>
  <si>
    <t>fee87fcea014d1c3c0960191e88da0bbe785e75e9efe5ab2330082fba23b57ef</t>
  </si>
  <si>
    <t>ff2b8f9e2c06e07e3b8b538a23ca7bac36fcaf0d522eb6bdb6c8322290461507</t>
  </si>
  <si>
    <t>ff341e1bd5bb2d8b62ee459ea50ab065569ee4bc4f7acfda3acd0574ac63ed52</t>
  </si>
  <si>
    <t>ff48028ed7e43f0a311f86302e9172046bbece8570057ee2de1c1921e0de3f6e</t>
  </si>
  <si>
    <t>ff4e5c8674ed19800a0b879fe302b6f79a5864006e314ef8fafc2001a2f08e2d</t>
  </si>
  <si>
    <t>ff59c8e6177214cc398cb57ba8c52627ee269df2c40f60c0d4c671fbfb66ec6a</t>
  </si>
  <si>
    <t>ff674401a6be9605a48cd083b5a1aa802eb992508815a8ba5fc97952a8796451</t>
  </si>
  <si>
    <t>ff703eb402c9590f9d408f537ff274c34e7446b2cb8d982743c1f6e7aa17f4d1</t>
  </si>
  <si>
    <t>ff732590eb98414b7048beec25517dac68909e485c6f62a4262515c46fa87a84</t>
  </si>
  <si>
    <t>ff9733ef597467a94eb00fa8e408a2a985b3190360020707dad8c82723551096</t>
  </si>
  <si>
    <t>ffa14cb4a61b9ecd5ddafa27486572d9999419066fc8fe1ef757554dd7b1afa7</t>
  </si>
  <si>
    <t>ffc64b6d8c8c90e31f39fe6020a4c416139f49b5ee248b694555bacc36941d8a</t>
  </si>
  <si>
    <t>ffd0e8572853e83c4be66bfbcc35e28f7a0996b456132188d564465dbbd8e03c</t>
  </si>
  <si>
    <t>ffd675c8c101b2384c6aea63e08d8f58ba90141618a8f64493fda1b4835c43d6</t>
  </si>
  <si>
    <t>ffde8b60d3c99398d0ec9bdcb945e492d10cf8f55eff8264f0932d76f507311f</t>
  </si>
  <si>
    <t>ffec9a7e7213819a94d73b99a77358fd48ac3a467f44e71589e26a93420fe3f2</t>
  </si>
  <si>
    <t>fff06df0ae9788c8174fb81b1c3dcd32fdf3e81d03be5578954b5d7443bf2528</t>
  </si>
  <si>
    <t>fff36491c26d1bc4fcd177dd097332e2c6cd5c892a7b3b24d738686468d5441a</t>
  </si>
  <si>
    <t>4d0e8defe2df643c686596b8a169630c26a8d6f263d10423823ab8f19dfd183b</t>
  </si>
  <si>
    <t>704c9ca4e462debebc794b65eb2651a20debd04d09f657b530c7e81e294b46b4</t>
  </si>
  <si>
    <t>7160d0dd55c6791a5cad4ea70c7f9614d0f888239b0e6487b32c979be9b3476e</t>
  </si>
  <si>
    <t>7cd329e1e64fb21d545410dda3057250d7c7612eb461f0c7ff0fc2bebee20de2</t>
  </si>
  <si>
    <t>96375acb75a7834d1997ba13e17ada1a8ba13b69aeb0c9a0edb7e75af1deffe5</t>
  </si>
  <si>
    <t>a9cd0d6897041f55ee172ccf16a24b7ddf1edb729b02c6fe46d6b9014bdda01a</t>
  </si>
  <si>
    <t>abd17fb7249181e144a67ded953362308f0367ab1a65a1a1b770b9298307edaa</t>
  </si>
  <si>
    <t>b38af75040c1cc293126b1a57e8c929ae686912a5a902c593be2e1328c852be2</t>
  </si>
  <si>
    <t>c8a2bae504d4d5ca9122167754b9b2875c8b479ddb9c997956f53e753408ffa9</t>
  </si>
  <si>
    <t>dce72013466275f245c6293f85402e1278cdc761e04bdcf9b38ec5877335ab2a</t>
  </si>
  <si>
    <t>e0ac7670fb5ef9d0718ff8459d310127c3dab3e467c14cc4633f0951aa1316fa</t>
  </si>
  <si>
    <t>c0353834c2bd5c060a6e5040ade83e4baeec9334ce98597ee4a1585d9df18bdb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</si>
</sst>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0EFAC-F423-41F6-AF83-CEF4EA42A428}" name="Table1" displayName="Table1" ref="A1:F1048576" totalsRowShown="0" headerRowDxfId="3" headerRowBorderDxfId="2" tableBorderDxfId="1">
  <autoFilter ref="A1:F1048576" xr:uid="{6870EFAC-F423-41F6-AF83-CEF4EA42A428}"/>
  <tableColumns count="6">
    <tableColumn id="1" xr3:uid="{A411DD5D-013E-4CCF-B6D3-BFB41CEC2AB5}" name="filename"/>
    <tableColumn id="2" xr3:uid="{C41A6D4A-ADDB-4B56-A192-6022A63D22F6}" name="1strun"/>
    <tableColumn id="3" xr3:uid="{7FFA2C20-B3A4-4992-8968-C26AA8D0DE13}" name="2ndrun"/>
    <tableColumn id="4" xr3:uid="{7D98C785-FC59-47A5-9260-069EE74DAF27}" name="3rdrun"/>
    <tableColumn id="5" xr3:uid="{42CF6341-F39D-4DC1-80F3-DE923AA15223}" name="4thrun"/>
    <tableColumn id="6" xr3:uid="{8FA0A874-2A2F-447E-A4D0-14C246D4E9F7}" name="mw_fa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7"/>
  <sheetViews>
    <sheetView tabSelected="1" workbookViewId="0">
      <selection activeCell="D7" sqref="D7"/>
    </sheetView>
  </sheetViews>
  <sheetFormatPr defaultRowHeight="15" x14ac:dyDescent="0.25"/>
  <cols>
    <col min="1" max="1" width="69.28515625" bestFit="1" customWidth="1"/>
    <col min="2" max="5" width="12" bestFit="1" customWidth="1"/>
    <col min="6" max="6" width="17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4.1922539915970687E-4</v>
      </c>
      <c r="C2">
        <v>1.775011212741885E-3</v>
      </c>
      <c r="D2">
        <v>6.7657422831994432E-4</v>
      </c>
      <c r="E2">
        <v>8.5763787904769191E-5</v>
      </c>
      <c r="F2" t="s">
        <v>7</v>
      </c>
    </row>
    <row r="3" spans="1:6" x14ac:dyDescent="0.25">
      <c r="A3" t="s">
        <v>8</v>
      </c>
      <c r="B3">
        <v>6.3220344733730827E-5</v>
      </c>
      <c r="C3">
        <v>8.6231394424823282E-5</v>
      </c>
      <c r="D3">
        <v>1.07257661200244E-4</v>
      </c>
      <c r="E3">
        <v>3.7241564632252769E-5</v>
      </c>
      <c r="F3" t="s">
        <v>9</v>
      </c>
    </row>
    <row r="4" spans="1:6" x14ac:dyDescent="0.25">
      <c r="A4" t="s">
        <v>10</v>
      </c>
      <c r="B4">
        <v>3.6494859807991919E-3</v>
      </c>
      <c r="C4">
        <v>4.2133182915546917E-5</v>
      </c>
      <c r="D4">
        <v>4.075055244227012E-5</v>
      </c>
      <c r="E4">
        <v>2.3309450399834329E-3</v>
      </c>
      <c r="F4" t="s">
        <v>7</v>
      </c>
    </row>
    <row r="5" spans="1:6" x14ac:dyDescent="0.25">
      <c r="A5" t="s">
        <v>11</v>
      </c>
      <c r="B5">
        <v>2.3222003101508062E-6</v>
      </c>
      <c r="C5">
        <v>2.276055834288658E-6</v>
      </c>
      <c r="D5">
        <v>1.968738538383835E-5</v>
      </c>
      <c r="E5">
        <v>2.2932374575628519E-6</v>
      </c>
      <c r="F5" t="s">
        <v>12</v>
      </c>
    </row>
    <row r="6" spans="1:6" x14ac:dyDescent="0.25">
      <c r="A6" t="s">
        <v>13</v>
      </c>
      <c r="B6">
        <v>3.4302161064597041E-2</v>
      </c>
      <c r="C6">
        <v>6.9075136390362057E-2</v>
      </c>
      <c r="D6">
        <v>0.24642040558756961</v>
      </c>
      <c r="E6">
        <v>1.973775430633087E-2</v>
      </c>
      <c r="F6" t="s">
        <v>7</v>
      </c>
    </row>
    <row r="7" spans="1:6" x14ac:dyDescent="0.25">
      <c r="A7" t="s">
        <v>14</v>
      </c>
      <c r="B7">
        <v>1.163797814994707E-3</v>
      </c>
      <c r="C7">
        <v>1.7377027585209271E-3</v>
      </c>
      <c r="D7">
        <v>1.286662691893242E-3</v>
      </c>
      <c r="E7">
        <v>1.6252622596214131E-3</v>
      </c>
      <c r="F7" t="s">
        <v>15</v>
      </c>
    </row>
    <row r="8" spans="1:6" x14ac:dyDescent="0.25">
      <c r="A8" t="s">
        <v>16</v>
      </c>
      <c r="B8">
        <v>2.1011421284005088E-3</v>
      </c>
      <c r="C8">
        <v>1.498995877233554E-3</v>
      </c>
      <c r="D8">
        <v>1.772086936253149E-3</v>
      </c>
      <c r="E8">
        <v>1.909640204222513E-3</v>
      </c>
      <c r="F8" t="s">
        <v>15</v>
      </c>
    </row>
    <row r="9" spans="1:6" x14ac:dyDescent="0.25">
      <c r="A9" t="s">
        <v>17</v>
      </c>
      <c r="B9">
        <v>2.8054680462198279E-5</v>
      </c>
      <c r="C9">
        <v>1.6080818196198549E-4</v>
      </c>
      <c r="D9">
        <v>4.2007728235437879E-4</v>
      </c>
      <c r="E9">
        <v>3.8917937072001097E-5</v>
      </c>
      <c r="F9" t="s">
        <v>9</v>
      </c>
    </row>
    <row r="10" spans="1:6" x14ac:dyDescent="0.25">
      <c r="A10" t="s">
        <v>18</v>
      </c>
      <c r="B10">
        <v>1.880306206284009E-6</v>
      </c>
      <c r="C10">
        <v>1.880306206284009E-6</v>
      </c>
      <c r="D10">
        <v>1.880306206284009E-6</v>
      </c>
      <c r="E10">
        <v>1.7072673632177941E-5</v>
      </c>
      <c r="F10" t="s">
        <v>15</v>
      </c>
    </row>
    <row r="11" spans="1:6" x14ac:dyDescent="0.25">
      <c r="A11" t="s">
        <v>19</v>
      </c>
      <c r="B11">
        <v>2.2807307322198281E-4</v>
      </c>
      <c r="C11">
        <v>2.279560701300316E-5</v>
      </c>
      <c r="D11">
        <v>4.9149492704631719E-5</v>
      </c>
      <c r="E11">
        <v>3.6014123443277698E-4</v>
      </c>
      <c r="F11" t="s">
        <v>12</v>
      </c>
    </row>
    <row r="12" spans="1:6" x14ac:dyDescent="0.25">
      <c r="A12" t="s">
        <v>20</v>
      </c>
      <c r="B12">
        <v>1.526591095812184E-3</v>
      </c>
      <c r="C12">
        <v>1.5606502987376249E-3</v>
      </c>
      <c r="D12">
        <v>1.619184315836991E-3</v>
      </c>
      <c r="E12">
        <v>1.555458458905572E-3</v>
      </c>
      <c r="F12" t="s">
        <v>15</v>
      </c>
    </row>
    <row r="13" spans="1:6" x14ac:dyDescent="0.25">
      <c r="A13" t="s">
        <v>21</v>
      </c>
      <c r="B13">
        <v>4.2074510310480944E-6</v>
      </c>
      <c r="C13">
        <v>6.9349869583510026E-13</v>
      </c>
      <c r="D13">
        <v>4.2413773829705203E-6</v>
      </c>
      <c r="E13">
        <v>6.9349869583510026E-13</v>
      </c>
      <c r="F13" t="s">
        <v>15</v>
      </c>
    </row>
    <row r="14" spans="1:6" x14ac:dyDescent="0.25">
      <c r="A14" t="s">
        <v>22</v>
      </c>
      <c r="B14">
        <v>5.3310627906024243E-8</v>
      </c>
      <c r="C14">
        <v>1.017159063433795E-6</v>
      </c>
      <c r="D14">
        <v>3.9456103748284262E-7</v>
      </c>
      <c r="E14">
        <v>2.480059052696516E-8</v>
      </c>
      <c r="F14" t="s">
        <v>7</v>
      </c>
    </row>
    <row r="15" spans="1:6" x14ac:dyDescent="0.25">
      <c r="A15" t="s">
        <v>23</v>
      </c>
      <c r="B15">
        <v>1.146349978551476E-3</v>
      </c>
      <c r="C15">
        <v>8.2385836915888251E-4</v>
      </c>
      <c r="D15">
        <v>7.6977207339944884E-3</v>
      </c>
      <c r="E15">
        <v>8.4998330274880206E-4</v>
      </c>
      <c r="F15" t="s">
        <v>12</v>
      </c>
    </row>
    <row r="16" spans="1:6" x14ac:dyDescent="0.25">
      <c r="A16" t="s">
        <v>24</v>
      </c>
      <c r="B16">
        <v>1.124933173783853E-3</v>
      </c>
      <c r="C16">
        <v>1.0914024239055569E-4</v>
      </c>
      <c r="D16">
        <v>1.170199387528791E-4</v>
      </c>
      <c r="E16">
        <v>1.170199387528791E-4</v>
      </c>
      <c r="F16" t="s">
        <v>9</v>
      </c>
    </row>
    <row r="17" spans="1:6" x14ac:dyDescent="0.25">
      <c r="A17" t="s">
        <v>25</v>
      </c>
      <c r="B17">
        <v>4.7709559836219261E-4</v>
      </c>
      <c r="C17">
        <v>4.7709559836219261E-4</v>
      </c>
      <c r="D17">
        <v>6.8952783150372145E-4</v>
      </c>
      <c r="E17">
        <v>8.7096750972592493E-4</v>
      </c>
      <c r="F17" t="s">
        <v>7</v>
      </c>
    </row>
    <row r="18" spans="1:6" x14ac:dyDescent="0.25">
      <c r="A18" t="s">
        <v>26</v>
      </c>
      <c r="B18">
        <v>1.8970745876918771E-5</v>
      </c>
      <c r="C18">
        <v>1.8970745876918771E-5</v>
      </c>
      <c r="D18">
        <v>1.8970745876918771E-5</v>
      </c>
      <c r="E18">
        <v>1.7079396599535649E-4</v>
      </c>
      <c r="F18" t="s">
        <v>7</v>
      </c>
    </row>
    <row r="19" spans="1:6" x14ac:dyDescent="0.25">
      <c r="A19" t="s">
        <v>27</v>
      </c>
      <c r="B19">
        <v>1.090831016963494E-5</v>
      </c>
      <c r="C19">
        <v>1.090831016963494E-5</v>
      </c>
      <c r="D19">
        <v>1.090831016963494E-5</v>
      </c>
      <c r="E19">
        <v>9.5814916492430532E-5</v>
      </c>
      <c r="F19" t="s">
        <v>15</v>
      </c>
    </row>
    <row r="20" spans="1:6" x14ac:dyDescent="0.25">
      <c r="A20" t="s">
        <v>28</v>
      </c>
      <c r="B20">
        <v>1.8536061093607861E-5</v>
      </c>
      <c r="C20">
        <v>1.8536061093607861E-5</v>
      </c>
      <c r="D20">
        <v>1.6217456874500829E-4</v>
      </c>
      <c r="E20">
        <v>1.8536061093607861E-5</v>
      </c>
      <c r="F20" t="s">
        <v>15</v>
      </c>
    </row>
    <row r="21" spans="1:6" x14ac:dyDescent="0.25">
      <c r="A21" t="s">
        <v>29</v>
      </c>
      <c r="B21">
        <v>1.620025037860021E-4</v>
      </c>
      <c r="C21">
        <v>1.7374463132571261E-5</v>
      </c>
      <c r="D21">
        <v>4.7065560148517021E-4</v>
      </c>
      <c r="E21">
        <v>1.620025037860021E-4</v>
      </c>
      <c r="F21" t="s">
        <v>12</v>
      </c>
    </row>
    <row r="22" spans="1:6" x14ac:dyDescent="0.25">
      <c r="A22" t="s">
        <v>30</v>
      </c>
      <c r="B22">
        <v>3.0105605766330318E-4</v>
      </c>
      <c r="C22">
        <v>5.9964861813117075E-4</v>
      </c>
      <c r="D22">
        <v>1.1230266171883641E-4</v>
      </c>
      <c r="E22">
        <v>1.5388889681460679E-4</v>
      </c>
      <c r="F22" t="s">
        <v>31</v>
      </c>
    </row>
    <row r="23" spans="1:6" x14ac:dyDescent="0.25">
      <c r="A23" t="s">
        <v>32</v>
      </c>
      <c r="B23">
        <v>2.171015538751704E-12</v>
      </c>
      <c r="C23">
        <v>7.7657965408522583E-6</v>
      </c>
      <c r="D23">
        <v>7.6798877246263359E-6</v>
      </c>
      <c r="E23">
        <v>2.171015538751704E-12</v>
      </c>
      <c r="F23" t="s">
        <v>15</v>
      </c>
    </row>
    <row r="24" spans="1:6" x14ac:dyDescent="0.25">
      <c r="A24" t="s">
        <v>33</v>
      </c>
      <c r="B24">
        <v>0</v>
      </c>
      <c r="C24">
        <v>0</v>
      </c>
      <c r="D24">
        <v>0</v>
      </c>
      <c r="E24">
        <v>0</v>
      </c>
      <c r="F24" t="s">
        <v>15</v>
      </c>
    </row>
    <row r="25" spans="1:6" x14ac:dyDescent="0.25">
      <c r="A25" t="s">
        <v>34</v>
      </c>
      <c r="B25">
        <v>5.3440294929218424E-3</v>
      </c>
      <c r="C25">
        <v>2.437539203380721E-3</v>
      </c>
      <c r="D25">
        <v>3.5546692315545059E-3</v>
      </c>
      <c r="E25">
        <v>4.1589365004096861E-3</v>
      </c>
      <c r="F25" t="s">
        <v>9</v>
      </c>
    </row>
    <row r="26" spans="1:6" x14ac:dyDescent="0.25">
      <c r="A26" t="s">
        <v>35</v>
      </c>
      <c r="B26">
        <v>0</v>
      </c>
      <c r="C26">
        <v>0</v>
      </c>
      <c r="D26">
        <v>0</v>
      </c>
      <c r="F26" t="s">
        <v>12</v>
      </c>
    </row>
    <row r="27" spans="1:6" x14ac:dyDescent="0.25">
      <c r="A27" t="s">
        <v>36</v>
      </c>
      <c r="B27">
        <v>2.818125825184761E-4</v>
      </c>
      <c r="C27">
        <v>4.3467515950721067E-5</v>
      </c>
      <c r="D27">
        <v>4.3467515950721067E-5</v>
      </c>
      <c r="E27">
        <v>1.5637109868816281E-5</v>
      </c>
      <c r="F27" t="s">
        <v>15</v>
      </c>
    </row>
    <row r="28" spans="1:6" x14ac:dyDescent="0.25">
      <c r="A28" t="s">
        <v>37</v>
      </c>
      <c r="B28">
        <v>5.8369390493017204E-6</v>
      </c>
      <c r="C28">
        <v>5.0190570185736902E-5</v>
      </c>
      <c r="D28">
        <v>6.3186479967483553E-6</v>
      </c>
      <c r="E28">
        <v>6.3186479967483553E-6</v>
      </c>
      <c r="F28" t="s">
        <v>15</v>
      </c>
    </row>
    <row r="29" spans="1:6" x14ac:dyDescent="0.25">
      <c r="A29" t="s">
        <v>38</v>
      </c>
      <c r="B29">
        <v>2.7036297993115479E-4</v>
      </c>
      <c r="C29">
        <v>1.463176969245753E-5</v>
      </c>
      <c r="D29">
        <v>6.8303290529951339E-4</v>
      </c>
      <c r="E29">
        <v>2.0698450994802769E-4</v>
      </c>
      <c r="F29" t="s">
        <v>31</v>
      </c>
    </row>
    <row r="30" spans="1:6" x14ac:dyDescent="0.25">
      <c r="A30" t="s">
        <v>39</v>
      </c>
      <c r="B30">
        <v>1.7016123169706391E-3</v>
      </c>
      <c r="C30">
        <v>2.046504531517843E-3</v>
      </c>
      <c r="D30">
        <v>1.4598005793399461E-3</v>
      </c>
      <c r="E30">
        <v>2.465274420072789E-3</v>
      </c>
      <c r="F30" t="s">
        <v>15</v>
      </c>
    </row>
    <row r="31" spans="1:6" x14ac:dyDescent="0.25">
      <c r="A31" t="s">
        <v>40</v>
      </c>
      <c r="B31">
        <v>4.9993719873609081E-5</v>
      </c>
      <c r="C31">
        <v>1.2206104961176561E-4</v>
      </c>
      <c r="D31">
        <v>1.0045557864815409E-5</v>
      </c>
      <c r="E31">
        <v>4.7804505910100987E-5</v>
      </c>
      <c r="F31" t="s">
        <v>15</v>
      </c>
    </row>
    <row r="32" spans="1:6" x14ac:dyDescent="0.25">
      <c r="A32" t="s">
        <v>41</v>
      </c>
      <c r="B32">
        <v>6.9009869291837144E-4</v>
      </c>
      <c r="C32">
        <v>3.5598769185412791E-4</v>
      </c>
      <c r="D32">
        <v>5.32132793212718E-4</v>
      </c>
      <c r="E32">
        <v>4.3069133022750889E-4</v>
      </c>
      <c r="F32" t="s">
        <v>42</v>
      </c>
    </row>
    <row r="33" spans="1:6" x14ac:dyDescent="0.25">
      <c r="A33" t="s">
        <v>43</v>
      </c>
      <c r="B33">
        <v>1.947624079436695E-6</v>
      </c>
      <c r="C33">
        <v>1.768957958327136E-5</v>
      </c>
      <c r="D33">
        <v>1.947624079436695E-6</v>
      </c>
      <c r="E33">
        <v>1.947624079436695E-6</v>
      </c>
      <c r="F33" t="s">
        <v>15</v>
      </c>
    </row>
    <row r="34" spans="1:6" x14ac:dyDescent="0.25">
      <c r="A34" t="s">
        <v>44</v>
      </c>
      <c r="B34">
        <v>2.2872581997602681E-3</v>
      </c>
      <c r="C34">
        <v>2.3204102812878868E-3</v>
      </c>
      <c r="D34">
        <v>1.6615818742978009E-3</v>
      </c>
      <c r="E34">
        <v>1.4458033698875989E-3</v>
      </c>
      <c r="F34" t="s">
        <v>15</v>
      </c>
    </row>
    <row r="35" spans="1:6" x14ac:dyDescent="0.25">
      <c r="A35" t="s">
        <v>45</v>
      </c>
      <c r="B35">
        <v>0</v>
      </c>
      <c r="C35">
        <v>0</v>
      </c>
      <c r="E35">
        <v>0</v>
      </c>
      <c r="F35" t="s">
        <v>12</v>
      </c>
    </row>
    <row r="36" spans="1:6" x14ac:dyDescent="0.25">
      <c r="A36" t="s">
        <v>46</v>
      </c>
      <c r="B36">
        <v>0</v>
      </c>
      <c r="C36">
        <v>0</v>
      </c>
      <c r="D36">
        <v>0</v>
      </c>
      <c r="E36">
        <v>0</v>
      </c>
      <c r="F36" t="s">
        <v>12</v>
      </c>
    </row>
    <row r="37" spans="1:6" x14ac:dyDescent="0.25">
      <c r="A37" t="s">
        <v>47</v>
      </c>
      <c r="B37">
        <v>1.564073961020217E-3</v>
      </c>
      <c r="C37">
        <v>1.017589032221784E-3</v>
      </c>
      <c r="D37">
        <v>6.0521620747763273E-4</v>
      </c>
      <c r="E37">
        <v>2.245484035644799E-3</v>
      </c>
      <c r="F37" t="s">
        <v>15</v>
      </c>
    </row>
    <row r="38" spans="1:6" x14ac:dyDescent="0.25">
      <c r="A38" t="s">
        <v>48</v>
      </c>
      <c r="B38">
        <v>3.868766964170123E-4</v>
      </c>
      <c r="C38">
        <v>7.7499496863543172E-5</v>
      </c>
      <c r="D38">
        <v>1.02682052639803E-4</v>
      </c>
      <c r="E38">
        <v>5.3690673083086715E-4</v>
      </c>
      <c r="F38" t="s">
        <v>9</v>
      </c>
    </row>
    <row r="39" spans="1:6" x14ac:dyDescent="0.25">
      <c r="A39" t="s">
        <v>49</v>
      </c>
      <c r="B39">
        <v>2.858898482563929E-5</v>
      </c>
      <c r="C39">
        <v>6.4327309914790793E-5</v>
      </c>
      <c r="D39">
        <v>1.063892405476274E-4</v>
      </c>
      <c r="E39">
        <v>6.2024412996566472E-5</v>
      </c>
      <c r="F39" t="s">
        <v>15</v>
      </c>
    </row>
    <row r="40" spans="1:6" x14ac:dyDescent="0.25">
      <c r="A40" t="s">
        <v>50</v>
      </c>
      <c r="B40">
        <v>4.4482112266771732E-4</v>
      </c>
      <c r="C40">
        <v>4.8690746461462311E-4</v>
      </c>
      <c r="D40">
        <v>4.1463326797627011E-4</v>
      </c>
      <c r="E40">
        <v>4.8690746461462311E-4</v>
      </c>
      <c r="F40" t="s">
        <v>9</v>
      </c>
    </row>
    <row r="41" spans="1:6" x14ac:dyDescent="0.25">
      <c r="A41" t="s">
        <v>51</v>
      </c>
      <c r="B41">
        <v>1.859987665310225E-6</v>
      </c>
      <c r="C41">
        <v>3.2422896880611259E-6</v>
      </c>
      <c r="D41">
        <v>3.2634516706291401E-9</v>
      </c>
      <c r="E41">
        <v>2.3127557031309971E-7</v>
      </c>
      <c r="F41" t="s">
        <v>9</v>
      </c>
    </row>
    <row r="42" spans="1:6" x14ac:dyDescent="0.25">
      <c r="A42" t="s">
        <v>52</v>
      </c>
      <c r="B42">
        <v>7.4008257832334639E-5</v>
      </c>
      <c r="C42">
        <v>4.1418275900293702E-5</v>
      </c>
      <c r="D42">
        <v>4.4115490341375328E-4</v>
      </c>
      <c r="E42">
        <v>3.1638515498652938E-5</v>
      </c>
      <c r="F42" t="s">
        <v>9</v>
      </c>
    </row>
    <row r="43" spans="1:6" x14ac:dyDescent="0.25">
      <c r="A43" t="s">
        <v>53</v>
      </c>
      <c r="B43">
        <v>4.8055166627578059E-7</v>
      </c>
      <c r="C43">
        <v>4.8055166627578059E-7</v>
      </c>
      <c r="D43">
        <v>4.8055166627578059E-7</v>
      </c>
      <c r="E43">
        <v>4.3056854737172517E-6</v>
      </c>
      <c r="F43" t="s">
        <v>15</v>
      </c>
    </row>
    <row r="44" spans="1:6" x14ac:dyDescent="0.25">
      <c r="A44" t="s">
        <v>54</v>
      </c>
      <c r="B44">
        <v>4.564218422762226E-5</v>
      </c>
      <c r="C44">
        <v>4.4217393660702942E-4</v>
      </c>
      <c r="D44">
        <v>5.0506858993964027E-5</v>
      </c>
      <c r="E44">
        <v>1.057324551250623E-4</v>
      </c>
      <c r="F44" t="s">
        <v>9</v>
      </c>
    </row>
    <row r="45" spans="1:6" x14ac:dyDescent="0.25">
      <c r="A45" t="s">
        <v>55</v>
      </c>
      <c r="B45">
        <v>6.5644836089475273E-7</v>
      </c>
      <c r="C45">
        <v>5.3502112262695437E-8</v>
      </c>
      <c r="D45">
        <v>1.9942000565258602E-6</v>
      </c>
      <c r="E45">
        <v>4.0103880480129999E-6</v>
      </c>
      <c r="F45" t="s">
        <v>9</v>
      </c>
    </row>
    <row r="46" spans="1:6" x14ac:dyDescent="0.25">
      <c r="A46" t="s">
        <v>56</v>
      </c>
      <c r="B46">
        <v>1.4790275564231399E-4</v>
      </c>
      <c r="C46">
        <v>1.0163021895681201E-3</v>
      </c>
      <c r="D46">
        <v>1.0035589410689551E-4</v>
      </c>
      <c r="E46">
        <v>2.5703442269567269E-4</v>
      </c>
      <c r="F46" t="s">
        <v>9</v>
      </c>
    </row>
    <row r="47" spans="1:6" x14ac:dyDescent="0.25">
      <c r="A47" t="s">
        <v>57</v>
      </c>
      <c r="B47">
        <v>1.630346151163267E-3</v>
      </c>
      <c r="C47">
        <v>1.552837059431763E-3</v>
      </c>
      <c r="D47">
        <v>1.6433244477455299E-3</v>
      </c>
      <c r="E47">
        <v>1.628638887670704E-3</v>
      </c>
      <c r="F47" t="s">
        <v>15</v>
      </c>
    </row>
    <row r="48" spans="1:6" x14ac:dyDescent="0.25">
      <c r="A48" t="s">
        <v>58</v>
      </c>
      <c r="B48">
        <v>6.9125168315240369E-7</v>
      </c>
      <c r="C48">
        <v>4.5648641050217728E-7</v>
      </c>
      <c r="D48">
        <v>1.2297545704725459E-6</v>
      </c>
      <c r="E48">
        <v>1.5002790163514531E-7</v>
      </c>
      <c r="F48" t="s">
        <v>9</v>
      </c>
    </row>
    <row r="49" spans="1:6" x14ac:dyDescent="0.25">
      <c r="A49" t="s">
        <v>59</v>
      </c>
      <c r="B49">
        <v>7.511623828276888E-2</v>
      </c>
      <c r="C49">
        <v>0.15563267375706949</v>
      </c>
      <c r="D49">
        <v>0.17962571829929869</v>
      </c>
      <c r="E49">
        <v>0.17924933094415249</v>
      </c>
      <c r="F49" t="s">
        <v>9</v>
      </c>
    </row>
    <row r="50" spans="1:6" x14ac:dyDescent="0.25">
      <c r="A50" t="s">
        <v>60</v>
      </c>
      <c r="B50">
        <v>1.128847215327499E-3</v>
      </c>
      <c r="C50">
        <v>1.6288619314535711E-3</v>
      </c>
      <c r="D50">
        <v>1.509818022048647E-3</v>
      </c>
      <c r="E50">
        <v>1.263127562004781E-3</v>
      </c>
      <c r="F50" t="s">
        <v>15</v>
      </c>
    </row>
    <row r="51" spans="1:6" x14ac:dyDescent="0.25">
      <c r="A51" t="s">
        <v>61</v>
      </c>
      <c r="B51">
        <v>1.205509734456543E-5</v>
      </c>
      <c r="C51">
        <v>1.205509734456543E-5</v>
      </c>
      <c r="D51">
        <v>4.3642702318665664E-6</v>
      </c>
      <c r="E51">
        <v>2.3986625055763259E-5</v>
      </c>
      <c r="F51" t="s">
        <v>15</v>
      </c>
    </row>
    <row r="52" spans="1:6" x14ac:dyDescent="0.25">
      <c r="A52" t="s">
        <v>62</v>
      </c>
      <c r="B52">
        <v>5.2336633043798847E-5</v>
      </c>
      <c r="C52">
        <v>5.2336633043798847E-5</v>
      </c>
      <c r="D52">
        <v>4.7725186114036191E-4</v>
      </c>
      <c r="E52">
        <v>5.2336633043798847E-5</v>
      </c>
      <c r="F52" t="s">
        <v>15</v>
      </c>
    </row>
    <row r="53" spans="1:6" x14ac:dyDescent="0.25">
      <c r="A53" t="s">
        <v>63</v>
      </c>
      <c r="B53">
        <v>8.9090221181150827E-9</v>
      </c>
      <c r="C53">
        <v>2.0551113660846219E-6</v>
      </c>
      <c r="D53">
        <v>9.1329445572075104E-9</v>
      </c>
      <c r="E53">
        <v>1.9627609471576341E-6</v>
      </c>
      <c r="F53" t="s">
        <v>9</v>
      </c>
    </row>
    <row r="54" spans="1:6" x14ac:dyDescent="0.25">
      <c r="A54" t="s">
        <v>64</v>
      </c>
      <c r="B54">
        <v>3.5056642720667061E-6</v>
      </c>
      <c r="C54">
        <v>2.5929933264959519E-7</v>
      </c>
      <c r="D54">
        <v>7.401026399557139E-7</v>
      </c>
      <c r="E54">
        <v>2.2510436947438999E-6</v>
      </c>
      <c r="F54" t="s">
        <v>9</v>
      </c>
    </row>
    <row r="55" spans="1:6" x14ac:dyDescent="0.25">
      <c r="A55" t="s">
        <v>65</v>
      </c>
      <c r="B55">
        <v>0</v>
      </c>
      <c r="C55">
        <v>0</v>
      </c>
      <c r="D55">
        <v>0</v>
      </c>
      <c r="E55">
        <v>0</v>
      </c>
      <c r="F55" t="s">
        <v>9</v>
      </c>
    </row>
    <row r="56" spans="1:6" x14ac:dyDescent="0.25">
      <c r="A56" t="s">
        <v>66</v>
      </c>
      <c r="B56">
        <v>1.209907542279147E-5</v>
      </c>
      <c r="C56">
        <v>4.7851555011092704E-7</v>
      </c>
      <c r="D56">
        <v>4.3118024770943971E-6</v>
      </c>
      <c r="E56">
        <v>4.3118024770943971E-6</v>
      </c>
      <c r="F56" t="s">
        <v>15</v>
      </c>
    </row>
    <row r="57" spans="1:6" x14ac:dyDescent="0.25">
      <c r="A57" t="s">
        <v>67</v>
      </c>
      <c r="B57">
        <v>2.9157295895329262E-4</v>
      </c>
      <c r="C57">
        <v>2.7352067986453758E-4</v>
      </c>
      <c r="D57">
        <v>2.6605950807562139E-8</v>
      </c>
      <c r="E57">
        <v>2.6605950807562139E-8</v>
      </c>
      <c r="F57" t="s">
        <v>12</v>
      </c>
    </row>
    <row r="58" spans="1:6" x14ac:dyDescent="0.25">
      <c r="A58" t="s">
        <v>68</v>
      </c>
      <c r="B58">
        <v>4.9201968710473401E-5</v>
      </c>
      <c r="C58">
        <v>9.8279503889345558E-5</v>
      </c>
      <c r="D58">
        <v>1.8574055924884881E-6</v>
      </c>
      <c r="E58">
        <v>1.798514495614543E-5</v>
      </c>
      <c r="F58" t="s">
        <v>9</v>
      </c>
    </row>
    <row r="59" spans="1:6" x14ac:dyDescent="0.25">
      <c r="A59" t="s">
        <v>69</v>
      </c>
      <c r="B59">
        <v>1.5649180786137131E-4</v>
      </c>
      <c r="C59">
        <v>1.46305047192663E-4</v>
      </c>
      <c r="D59">
        <v>1.398147798066541E-4</v>
      </c>
      <c r="E59">
        <v>1.4144934796386639E-4</v>
      </c>
      <c r="F59" t="s">
        <v>7</v>
      </c>
    </row>
    <row r="60" spans="1:6" x14ac:dyDescent="0.25">
      <c r="A60" t="s">
        <v>70</v>
      </c>
      <c r="B60">
        <v>1.9134381697570569E-6</v>
      </c>
      <c r="C60">
        <v>1.7376247929109921E-5</v>
      </c>
      <c r="D60">
        <v>1.9134381697570569E-6</v>
      </c>
      <c r="E60">
        <v>1.9134381697570569E-6</v>
      </c>
      <c r="F60" t="s">
        <v>15</v>
      </c>
    </row>
    <row r="61" spans="1:6" x14ac:dyDescent="0.25">
      <c r="A61" t="s">
        <v>71</v>
      </c>
      <c r="B61">
        <v>8.1135534638100909E-5</v>
      </c>
      <c r="C61">
        <v>3.7391907765703652E-5</v>
      </c>
      <c r="D61">
        <v>1.016199316440647E-4</v>
      </c>
      <c r="E61">
        <v>2.5461431492498302E-4</v>
      </c>
      <c r="F61" t="s">
        <v>12</v>
      </c>
    </row>
    <row r="62" spans="1:6" x14ac:dyDescent="0.25">
      <c r="A62" t="s">
        <v>72</v>
      </c>
      <c r="B62">
        <v>1.6345449903549429E-3</v>
      </c>
      <c r="C62">
        <v>4.7044946259567136E-3</v>
      </c>
      <c r="D62">
        <v>3.4257819733051208E-4</v>
      </c>
      <c r="E62">
        <v>2.353861430215605E-4</v>
      </c>
      <c r="F62" t="s">
        <v>7</v>
      </c>
    </row>
    <row r="63" spans="1:6" x14ac:dyDescent="0.25">
      <c r="A63" t="s">
        <v>73</v>
      </c>
      <c r="B63">
        <v>3.0270201542135621E-5</v>
      </c>
      <c r="C63">
        <v>8.8490445809627592E-5</v>
      </c>
      <c r="D63">
        <v>3.3360925588770138E-5</v>
      </c>
      <c r="E63">
        <v>5.0362988420105451E-5</v>
      </c>
      <c r="F63" t="s">
        <v>74</v>
      </c>
    </row>
    <row r="64" spans="1:6" x14ac:dyDescent="0.25">
      <c r="A64" t="s">
        <v>75</v>
      </c>
      <c r="B64">
        <v>1.0226560374988149E-4</v>
      </c>
      <c r="C64">
        <v>1.1344223163076309E-5</v>
      </c>
      <c r="D64">
        <v>1.1344223163076309E-5</v>
      </c>
      <c r="E64">
        <v>1.1344223163076309E-5</v>
      </c>
      <c r="F64" t="s">
        <v>12</v>
      </c>
    </row>
    <row r="65" spans="1:6" x14ac:dyDescent="0.25">
      <c r="A65" t="s">
        <v>76</v>
      </c>
      <c r="B65">
        <v>2.4001026962793139E-5</v>
      </c>
      <c r="C65">
        <v>1.2044821487529119E-5</v>
      </c>
      <c r="D65">
        <v>4.8889984634903365E-7</v>
      </c>
      <c r="E65">
        <v>4.8889984634903365E-7</v>
      </c>
      <c r="F65" t="s">
        <v>15</v>
      </c>
    </row>
    <row r="66" spans="1:6" x14ac:dyDescent="0.25">
      <c r="A66" t="s">
        <v>77</v>
      </c>
      <c r="B66">
        <v>6.3172741482423873E-6</v>
      </c>
      <c r="C66">
        <v>1.4993459577403859E-6</v>
      </c>
      <c r="D66">
        <v>3.671447000847665E-7</v>
      </c>
      <c r="E66">
        <v>4.9632137665794581E-7</v>
      </c>
      <c r="F66" t="s">
        <v>9</v>
      </c>
    </row>
    <row r="67" spans="1:6" x14ac:dyDescent="0.25">
      <c r="A67" t="s">
        <v>78</v>
      </c>
      <c r="B67">
        <v>7.5600059977400714E-6</v>
      </c>
      <c r="C67">
        <v>1.592770542302997E-12</v>
      </c>
      <c r="D67">
        <v>7.4690157598559862E-6</v>
      </c>
      <c r="E67">
        <v>1.592770542302997E-12</v>
      </c>
      <c r="F67" t="s">
        <v>15</v>
      </c>
    </row>
    <row r="68" spans="1:6" x14ac:dyDescent="0.25">
      <c r="A68" t="s">
        <v>79</v>
      </c>
      <c r="B68">
        <v>1.2964887495904489E-4</v>
      </c>
      <c r="C68">
        <v>8.2267778556424317E-6</v>
      </c>
      <c r="D68">
        <v>3.1730431836163829E-9</v>
      </c>
      <c r="E68">
        <v>7.1150856133354173E-5</v>
      </c>
      <c r="F68" t="s">
        <v>9</v>
      </c>
    </row>
    <row r="69" spans="1:6" x14ac:dyDescent="0.25">
      <c r="A69" t="s">
        <v>80</v>
      </c>
      <c r="B69">
        <v>7.3853732108184692E-4</v>
      </c>
      <c r="C69">
        <v>2.498651474222902E-3</v>
      </c>
      <c r="D69">
        <v>2.268508321840201E-3</v>
      </c>
      <c r="E69">
        <v>9.4186250270241866E-4</v>
      </c>
      <c r="F69" t="s">
        <v>15</v>
      </c>
    </row>
    <row r="70" spans="1:6" x14ac:dyDescent="0.25">
      <c r="A70" t="s">
        <v>81</v>
      </c>
      <c r="B70">
        <v>9.7592236726088659E-6</v>
      </c>
      <c r="C70">
        <v>3.9902615513734828E-5</v>
      </c>
      <c r="D70">
        <v>9.7592236726088659E-6</v>
      </c>
      <c r="E70">
        <v>1.879589485511807E-11</v>
      </c>
      <c r="F70" t="s">
        <v>15</v>
      </c>
    </row>
    <row r="71" spans="1:6" x14ac:dyDescent="0.25">
      <c r="A71" t="s">
        <v>82</v>
      </c>
      <c r="B71">
        <v>1.261479905936857E-5</v>
      </c>
      <c r="C71">
        <v>3.0403700327751172E-6</v>
      </c>
      <c r="D71">
        <v>5.8783754832021293E-5</v>
      </c>
      <c r="E71">
        <v>1.4401700141113659E-4</v>
      </c>
      <c r="F71" t="s">
        <v>83</v>
      </c>
    </row>
    <row r="72" spans="1:6" x14ac:dyDescent="0.25">
      <c r="A72" t="s">
        <v>84</v>
      </c>
      <c r="B72">
        <v>4.0243394104999801E-7</v>
      </c>
      <c r="C72">
        <v>4.0243394104999801E-7</v>
      </c>
      <c r="D72">
        <v>2.041535389224887E-6</v>
      </c>
      <c r="E72">
        <v>5.6358845604311783E-7</v>
      </c>
      <c r="F72" t="s">
        <v>83</v>
      </c>
    </row>
    <row r="73" spans="1:6" x14ac:dyDescent="0.25">
      <c r="A73" t="s">
        <v>85</v>
      </c>
      <c r="B73">
        <v>2.3935973523499289E-4</v>
      </c>
      <c r="C73">
        <v>2.1452385128138741E-3</v>
      </c>
      <c r="D73">
        <v>2.3935973523499289E-4</v>
      </c>
      <c r="E73">
        <v>2.3935973523499289E-4</v>
      </c>
      <c r="F73" t="s">
        <v>12</v>
      </c>
    </row>
    <row r="74" spans="1:6" x14ac:dyDescent="0.25">
      <c r="A74" t="s">
        <v>86</v>
      </c>
      <c r="B74">
        <v>2.407743398424709E-7</v>
      </c>
      <c r="C74">
        <v>1.059441651364754E-6</v>
      </c>
      <c r="D74">
        <v>9.2137935877031342E-7</v>
      </c>
      <c r="E74">
        <v>2.2289793863160349E-6</v>
      </c>
      <c r="F74" t="s">
        <v>9</v>
      </c>
    </row>
    <row r="75" spans="1:6" x14ac:dyDescent="0.25">
      <c r="A75" t="s">
        <v>87</v>
      </c>
      <c r="B75">
        <v>1.1173313409203729E-3</v>
      </c>
      <c r="C75">
        <v>1.140990426251136E-4</v>
      </c>
      <c r="D75">
        <v>1.140990426251136E-4</v>
      </c>
      <c r="E75">
        <v>1.185232985486436E-4</v>
      </c>
      <c r="F75" t="s">
        <v>15</v>
      </c>
    </row>
    <row r="76" spans="1:6" x14ac:dyDescent="0.25">
      <c r="A76" t="s">
        <v>88</v>
      </c>
      <c r="B76">
        <v>3.4073519748547832E-7</v>
      </c>
      <c r="C76">
        <v>1.3141805394109169E-6</v>
      </c>
      <c r="D76">
        <v>9.5290640699229609E-8</v>
      </c>
      <c r="E76">
        <v>1.0457250031869489E-7</v>
      </c>
      <c r="F76" t="s">
        <v>15</v>
      </c>
    </row>
    <row r="77" spans="1:6" x14ac:dyDescent="0.25">
      <c r="A77" t="s">
        <v>89</v>
      </c>
      <c r="B77">
        <v>1.061893061261303E-2</v>
      </c>
      <c r="C77">
        <v>2.287233926469882E-2</v>
      </c>
      <c r="D77">
        <v>1.7693639560210719E-3</v>
      </c>
      <c r="E77">
        <v>2.078873588652057E-3</v>
      </c>
      <c r="F77" t="s">
        <v>9</v>
      </c>
    </row>
    <row r="78" spans="1:6" x14ac:dyDescent="0.25">
      <c r="A78" t="s">
        <v>90</v>
      </c>
      <c r="B78">
        <v>1.792259357286596E-6</v>
      </c>
      <c r="C78">
        <v>1.620416937566484E-4</v>
      </c>
      <c r="D78">
        <v>1.6764383320434019E-4</v>
      </c>
      <c r="E78">
        <v>2.2907252259266819E-6</v>
      </c>
      <c r="F78" t="s">
        <v>9</v>
      </c>
    </row>
    <row r="79" spans="1:6" x14ac:dyDescent="0.25">
      <c r="A79" t="s">
        <v>91</v>
      </c>
      <c r="B79">
        <v>1.706287094489312E-5</v>
      </c>
      <c r="C79">
        <v>6.6025595339425916E-7</v>
      </c>
      <c r="D79">
        <v>3.3033254466672689E-5</v>
      </c>
      <c r="E79">
        <v>6.6025595339425916E-7</v>
      </c>
      <c r="F79" t="s">
        <v>9</v>
      </c>
    </row>
    <row r="80" spans="1:6" x14ac:dyDescent="0.25">
      <c r="A80" t="s">
        <v>92</v>
      </c>
      <c r="B80">
        <v>3.8637128627564013E-5</v>
      </c>
      <c r="C80">
        <v>2.053033465677584E-4</v>
      </c>
      <c r="D80">
        <v>6.7179522912354413E-4</v>
      </c>
      <c r="E80">
        <v>3.4946558319243681E-4</v>
      </c>
      <c r="F80" t="s">
        <v>12</v>
      </c>
    </row>
    <row r="81" spans="1:6" x14ac:dyDescent="0.25">
      <c r="A81" t="s">
        <v>93</v>
      </c>
      <c r="B81">
        <v>9.5220733454887347E-4</v>
      </c>
      <c r="C81">
        <v>9.5497824417879783E-4</v>
      </c>
      <c r="D81">
        <v>9.5497824417879783E-4</v>
      </c>
      <c r="E81">
        <v>9.5220733454887347E-4</v>
      </c>
      <c r="F81" t="s">
        <v>31</v>
      </c>
    </row>
    <row r="82" spans="1:6" x14ac:dyDescent="0.25">
      <c r="A82" t="s">
        <v>94</v>
      </c>
      <c r="B82">
        <v>1.380084258908976E-3</v>
      </c>
      <c r="C82">
        <v>1.694757689967108E-3</v>
      </c>
      <c r="D82">
        <v>1.50177406239993E-3</v>
      </c>
      <c r="E82">
        <v>1.632832866677404E-3</v>
      </c>
      <c r="F82" t="s">
        <v>15</v>
      </c>
    </row>
    <row r="83" spans="1:6" x14ac:dyDescent="0.25">
      <c r="A83" t="s">
        <v>95</v>
      </c>
      <c r="B83">
        <v>1.6535675179642319E-3</v>
      </c>
      <c r="C83">
        <v>1.50261652526601E-3</v>
      </c>
      <c r="D83">
        <v>1.62087023225189E-3</v>
      </c>
      <c r="E83">
        <v>1.6297280264102681E-3</v>
      </c>
      <c r="F83" t="s">
        <v>15</v>
      </c>
    </row>
    <row r="84" spans="1:6" x14ac:dyDescent="0.25">
      <c r="A84" t="s">
        <v>96</v>
      </c>
      <c r="B84">
        <v>0</v>
      </c>
      <c r="C84">
        <v>0</v>
      </c>
      <c r="D84">
        <v>0</v>
      </c>
      <c r="E84">
        <v>0</v>
      </c>
      <c r="F84" t="s">
        <v>9</v>
      </c>
    </row>
    <row r="85" spans="1:6" x14ac:dyDescent="0.25">
      <c r="A85" t="s">
        <v>97</v>
      </c>
      <c r="B85">
        <v>5.4168430862561287E-5</v>
      </c>
      <c r="C85">
        <v>7.0838707695304419E-6</v>
      </c>
      <c r="D85">
        <v>3.2347738792044421E-6</v>
      </c>
      <c r="E85">
        <v>4.6642303208854032E-5</v>
      </c>
      <c r="F85" t="s">
        <v>9</v>
      </c>
    </row>
    <row r="86" spans="1:6" x14ac:dyDescent="0.25">
      <c r="A86" t="s">
        <v>98</v>
      </c>
      <c r="B86">
        <v>1.306296329603164E-3</v>
      </c>
      <c r="C86">
        <v>1.50308125726035E-3</v>
      </c>
      <c r="D86">
        <v>1.2453505128810719E-3</v>
      </c>
      <c r="E86">
        <v>1.6537445459137851E-3</v>
      </c>
      <c r="F86" t="s">
        <v>15</v>
      </c>
    </row>
    <row r="87" spans="1:6" x14ac:dyDescent="0.25">
      <c r="A87" t="s">
        <v>99</v>
      </c>
      <c r="B87">
        <v>3.1908355273786672E-4</v>
      </c>
      <c r="C87">
        <v>1.6243002815980389E-4</v>
      </c>
      <c r="D87">
        <v>4.927867095228561E-4</v>
      </c>
      <c r="E87">
        <v>1.19612416304878E-4</v>
      </c>
      <c r="F87" t="s">
        <v>12</v>
      </c>
    </row>
    <row r="88" spans="1:6" x14ac:dyDescent="0.25">
      <c r="A88" t="s">
        <v>100</v>
      </c>
      <c r="B88">
        <v>7.5640579736697261E-8</v>
      </c>
      <c r="C88">
        <v>2.6937959793553819E-6</v>
      </c>
      <c r="D88">
        <v>1.126249321575382E-5</v>
      </c>
      <c r="E88">
        <v>2.280796324503188E-6</v>
      </c>
      <c r="F88" t="s">
        <v>9</v>
      </c>
    </row>
    <row r="89" spans="1:6" x14ac:dyDescent="0.25">
      <c r="A89" t="s">
        <v>101</v>
      </c>
      <c r="B89">
        <v>4.7649019046038819E-7</v>
      </c>
      <c r="C89">
        <v>2.3310871299718649E-5</v>
      </c>
      <c r="D89">
        <v>1.208890551321015E-5</v>
      </c>
      <c r="E89">
        <v>4.7649019046038819E-7</v>
      </c>
      <c r="F89" t="s">
        <v>15</v>
      </c>
    </row>
    <row r="90" spans="1:6" x14ac:dyDescent="0.25">
      <c r="A90" t="s">
        <v>102</v>
      </c>
      <c r="B90">
        <v>5.1121218809750382E-5</v>
      </c>
      <c r="C90">
        <v>2.1398754583295972E-6</v>
      </c>
      <c r="D90">
        <v>1.988803966627967E-6</v>
      </c>
      <c r="E90">
        <v>5.2080239005958277E-5</v>
      </c>
      <c r="F90" t="s">
        <v>9</v>
      </c>
    </row>
    <row r="91" spans="1:6" x14ac:dyDescent="0.25">
      <c r="A91" t="s">
        <v>103</v>
      </c>
      <c r="B91">
        <v>2.3935973523499289E-4</v>
      </c>
      <c r="C91">
        <v>2.3935973523499289E-4</v>
      </c>
      <c r="D91">
        <v>2.1452385128138741E-3</v>
      </c>
      <c r="E91">
        <v>2.3935973523499289E-4</v>
      </c>
      <c r="F91" t="s">
        <v>12</v>
      </c>
    </row>
    <row r="92" spans="1:6" x14ac:dyDescent="0.25">
      <c r="A92" t="s">
        <v>104</v>
      </c>
      <c r="B92">
        <v>1.9529222067889852E-6</v>
      </c>
      <c r="C92">
        <v>7.3422141746842338E-7</v>
      </c>
      <c r="D92">
        <v>1.215383901282499E-6</v>
      </c>
      <c r="E92">
        <v>6.4852020363600626E-7</v>
      </c>
      <c r="F92" t="s">
        <v>105</v>
      </c>
    </row>
    <row r="93" spans="1:6" x14ac:dyDescent="0.25">
      <c r="A93" t="s">
        <v>106</v>
      </c>
      <c r="B93">
        <v>2.0192473629526771E-3</v>
      </c>
      <c r="C93">
        <v>7.1145348159192554E-4</v>
      </c>
      <c r="D93">
        <v>1.7814890259714531E-3</v>
      </c>
      <c r="E93">
        <v>7.1145348159192554E-4</v>
      </c>
      <c r="F93" t="s">
        <v>12</v>
      </c>
    </row>
    <row r="94" spans="1:6" x14ac:dyDescent="0.25">
      <c r="A94" t="s">
        <v>107</v>
      </c>
      <c r="B94">
        <v>3.877284855768774E-5</v>
      </c>
      <c r="C94">
        <v>4.3581355539297944E-6</v>
      </c>
      <c r="D94">
        <v>4.9303239810954876E-7</v>
      </c>
      <c r="E94">
        <v>2.3972273102281509E-5</v>
      </c>
      <c r="F94" t="s">
        <v>15</v>
      </c>
    </row>
    <row r="95" spans="1:6" x14ac:dyDescent="0.25">
      <c r="A95" t="s">
        <v>108</v>
      </c>
      <c r="B95">
        <v>1.642074909441687E-3</v>
      </c>
      <c r="C95">
        <v>1.501162679915602E-3</v>
      </c>
      <c r="D95">
        <v>1.546322593612062E-3</v>
      </c>
      <c r="E95">
        <v>1.6854416158621111E-3</v>
      </c>
      <c r="F95" t="s">
        <v>15</v>
      </c>
    </row>
    <row r="96" spans="1:6" x14ac:dyDescent="0.25">
      <c r="A96" t="s">
        <v>109</v>
      </c>
      <c r="B96">
        <v>1.8437387486517749E-5</v>
      </c>
      <c r="C96">
        <v>1.013506389355798E-4</v>
      </c>
      <c r="D96">
        <v>1.8437387486517749E-5</v>
      </c>
      <c r="E96">
        <v>2.1349765704614769E-6</v>
      </c>
      <c r="F96" t="s">
        <v>9</v>
      </c>
    </row>
    <row r="97" spans="1:6" x14ac:dyDescent="0.25">
      <c r="A97" t="s">
        <v>110</v>
      </c>
      <c r="B97">
        <v>0</v>
      </c>
      <c r="C97">
        <v>0</v>
      </c>
      <c r="D97">
        <v>0</v>
      </c>
      <c r="E97">
        <v>0</v>
      </c>
      <c r="F97" t="s">
        <v>12</v>
      </c>
    </row>
    <row r="98" spans="1:6" x14ac:dyDescent="0.25">
      <c r="A98" t="s">
        <v>111</v>
      </c>
      <c r="B98">
        <v>2.5560189340339949E-6</v>
      </c>
      <c r="C98">
        <v>1.0504104028575571E-6</v>
      </c>
      <c r="D98">
        <v>5.6150350275816581E-6</v>
      </c>
      <c r="E98">
        <v>5.0315067689419278E-6</v>
      </c>
      <c r="F98" t="s">
        <v>15</v>
      </c>
    </row>
    <row r="99" spans="1:6" x14ac:dyDescent="0.25">
      <c r="A99" t="s">
        <v>112</v>
      </c>
      <c r="B99">
        <v>4.1131637295473361E-5</v>
      </c>
      <c r="C99">
        <v>2.4540547867001849E-5</v>
      </c>
      <c r="D99">
        <v>4.7713050606019818E-7</v>
      </c>
      <c r="E99">
        <v>4.5847035107359358E-6</v>
      </c>
      <c r="F99" t="s">
        <v>9</v>
      </c>
    </row>
    <row r="100" spans="1:6" x14ac:dyDescent="0.25">
      <c r="A100" t="s">
        <v>113</v>
      </c>
      <c r="B100">
        <v>7.6492392895267507E-5</v>
      </c>
      <c r="C100">
        <v>5.2862827832337487E-5</v>
      </c>
      <c r="D100">
        <v>4.2976084193521912E-7</v>
      </c>
      <c r="E100">
        <v>4.0171690062944734E-6</v>
      </c>
      <c r="F100" t="s">
        <v>15</v>
      </c>
    </row>
    <row r="101" spans="1:6" x14ac:dyDescent="0.25">
      <c r="A101" t="s">
        <v>114</v>
      </c>
      <c r="B101">
        <v>1.995697648071719E-3</v>
      </c>
      <c r="C101">
        <v>1.516688646178044E-3</v>
      </c>
      <c r="D101">
        <v>2.0459749219101388E-3</v>
      </c>
      <c r="E101">
        <v>1.565417467310421E-3</v>
      </c>
      <c r="F101" t="s">
        <v>15</v>
      </c>
    </row>
    <row r="102" spans="1:6" x14ac:dyDescent="0.25">
      <c r="A102" t="s">
        <v>115</v>
      </c>
      <c r="B102">
        <v>1.5850691816427509E-3</v>
      </c>
      <c r="C102">
        <v>1.580650706306192E-3</v>
      </c>
      <c r="D102">
        <v>2.094199149675546E-3</v>
      </c>
      <c r="E102">
        <v>1.2159369586073521E-3</v>
      </c>
      <c r="F102" t="s">
        <v>15</v>
      </c>
    </row>
    <row r="103" spans="1:6" x14ac:dyDescent="0.25">
      <c r="A103" t="s">
        <v>116</v>
      </c>
      <c r="B103">
        <v>1.075454685829677E-4</v>
      </c>
      <c r="C103">
        <v>1.0259406438626239E-3</v>
      </c>
      <c r="D103">
        <v>1.075454685829677E-4</v>
      </c>
      <c r="E103">
        <v>1.075454685829677E-4</v>
      </c>
      <c r="F103" t="s">
        <v>7</v>
      </c>
    </row>
    <row r="104" spans="1:6" x14ac:dyDescent="0.25">
      <c r="A104" t="s">
        <v>117</v>
      </c>
      <c r="B104">
        <v>0</v>
      </c>
      <c r="C104">
        <v>0</v>
      </c>
      <c r="D104">
        <v>0</v>
      </c>
      <c r="E104">
        <v>0</v>
      </c>
      <c r="F104" t="s">
        <v>7</v>
      </c>
    </row>
    <row r="105" spans="1:6" x14ac:dyDescent="0.25">
      <c r="A105" t="s">
        <v>118</v>
      </c>
      <c r="B105">
        <v>8.7287095865368289E-5</v>
      </c>
      <c r="C105">
        <v>1.051522709166002E-4</v>
      </c>
      <c r="D105">
        <v>5.9139065210082409E-4</v>
      </c>
      <c r="E105">
        <v>2.8076474640125777E-4</v>
      </c>
      <c r="F105" t="s">
        <v>12</v>
      </c>
    </row>
    <row r="106" spans="1:6" x14ac:dyDescent="0.25">
      <c r="A106" t="s">
        <v>119</v>
      </c>
      <c r="B106">
        <v>0</v>
      </c>
      <c r="C106">
        <v>0</v>
      </c>
      <c r="D106">
        <v>0</v>
      </c>
      <c r="E106">
        <v>0</v>
      </c>
      <c r="F106" t="s">
        <v>15</v>
      </c>
    </row>
    <row r="107" spans="1:6" x14ac:dyDescent="0.25">
      <c r="A107" t="s">
        <v>120</v>
      </c>
      <c r="B107">
        <v>1.027301988932186E-4</v>
      </c>
      <c r="C107">
        <v>1.1609544209907679E-4</v>
      </c>
      <c r="D107">
        <v>1.1609544209907679E-4</v>
      </c>
      <c r="E107">
        <v>1.093146566740851E-3</v>
      </c>
      <c r="F107" t="s">
        <v>9</v>
      </c>
    </row>
    <row r="108" spans="1:6" x14ac:dyDescent="0.25">
      <c r="A108" t="s">
        <v>121</v>
      </c>
      <c r="B108">
        <v>1.0089810171214531E-3</v>
      </c>
      <c r="C108">
        <v>3.176325200284452E-4</v>
      </c>
      <c r="D108">
        <v>4.3249845901810642E-4</v>
      </c>
      <c r="E108">
        <v>9.3523993324419225E-5</v>
      </c>
      <c r="F108" t="s">
        <v>9</v>
      </c>
    </row>
    <row r="109" spans="1:6" x14ac:dyDescent="0.25">
      <c r="A109" t="s">
        <v>122</v>
      </c>
      <c r="B109">
        <v>3.2399808951524898E-4</v>
      </c>
      <c r="C109">
        <v>6.0462927087158702E-6</v>
      </c>
      <c r="D109">
        <v>5.3145897777270427E-5</v>
      </c>
      <c r="E109">
        <v>9.8391823383309519E-5</v>
      </c>
      <c r="F109" t="s">
        <v>7</v>
      </c>
    </row>
    <row r="110" spans="1:6" x14ac:dyDescent="0.25">
      <c r="A110" t="s">
        <v>123</v>
      </c>
      <c r="B110">
        <v>1.9098063022252088E-6</v>
      </c>
      <c r="C110">
        <v>1.708484938613158E-5</v>
      </c>
      <c r="D110">
        <v>1.9174946581454179E-6</v>
      </c>
      <c r="E110">
        <v>1.7364087035772861E-5</v>
      </c>
      <c r="F110" t="s">
        <v>15</v>
      </c>
    </row>
    <row r="111" spans="1:6" x14ac:dyDescent="0.25">
      <c r="A111" t="s">
        <v>124</v>
      </c>
      <c r="B111">
        <v>4.3396399657581283E-6</v>
      </c>
      <c r="C111">
        <v>5.9588732838022721E-5</v>
      </c>
      <c r="D111">
        <v>1.20963110083434E-5</v>
      </c>
      <c r="E111">
        <v>3.8828466869623102E-5</v>
      </c>
      <c r="F111" t="s">
        <v>15</v>
      </c>
    </row>
    <row r="112" spans="1:6" x14ac:dyDescent="0.25">
      <c r="A112" t="s">
        <v>125</v>
      </c>
      <c r="B112">
        <v>9.4214195226766247E-6</v>
      </c>
      <c r="C112">
        <v>6.1623291581553732E-5</v>
      </c>
      <c r="D112">
        <v>3.4082075532057412E-5</v>
      </c>
      <c r="E112">
        <v>1.004178199333279E-5</v>
      </c>
      <c r="F112" t="s">
        <v>9</v>
      </c>
    </row>
    <row r="113" spans="1:6" x14ac:dyDescent="0.25">
      <c r="A113" t="s">
        <v>126</v>
      </c>
      <c r="B113">
        <v>8.7067615322059281E-5</v>
      </c>
      <c r="C113">
        <v>2.2384523464869728E-5</v>
      </c>
      <c r="D113">
        <v>3.0775774339467191E-4</v>
      </c>
      <c r="E113">
        <v>4.9551269455829286E-4</v>
      </c>
      <c r="F113" t="s">
        <v>9</v>
      </c>
    </row>
    <row r="114" spans="1:6" x14ac:dyDescent="0.25">
      <c r="A114" t="s">
        <v>127</v>
      </c>
      <c r="B114">
        <v>0</v>
      </c>
      <c r="C114">
        <v>0</v>
      </c>
      <c r="D114">
        <v>0</v>
      </c>
      <c r="E114">
        <v>0</v>
      </c>
      <c r="F114" t="s">
        <v>12</v>
      </c>
    </row>
    <row r="115" spans="1:6" x14ac:dyDescent="0.25">
      <c r="A115" t="s">
        <v>128</v>
      </c>
      <c r="B115">
        <v>0</v>
      </c>
      <c r="C115">
        <v>0</v>
      </c>
      <c r="D115">
        <v>0</v>
      </c>
      <c r="E115">
        <v>0</v>
      </c>
      <c r="F115" t="s">
        <v>15</v>
      </c>
    </row>
    <row r="116" spans="1:6" x14ac:dyDescent="0.25">
      <c r="A116" t="s">
        <v>129</v>
      </c>
      <c r="B116">
        <v>0</v>
      </c>
      <c r="C116">
        <v>0</v>
      </c>
      <c r="D116">
        <v>0</v>
      </c>
      <c r="E116">
        <v>0</v>
      </c>
      <c r="F116" t="s">
        <v>12</v>
      </c>
    </row>
    <row r="117" spans="1:6" x14ac:dyDescent="0.25">
      <c r="A117" t="s">
        <v>130</v>
      </c>
      <c r="B117">
        <v>8.8889955481554712E-5</v>
      </c>
      <c r="C117">
        <v>4.229353175000992E-5</v>
      </c>
      <c r="D117">
        <v>1.194528570599118E-5</v>
      </c>
      <c r="E117">
        <v>2.5263579591703969E-6</v>
      </c>
      <c r="F117" t="s">
        <v>12</v>
      </c>
    </row>
    <row r="118" spans="1:6" x14ac:dyDescent="0.25">
      <c r="A118" t="s">
        <v>131</v>
      </c>
      <c r="B118">
        <v>1.7715307511058881E-3</v>
      </c>
      <c r="C118">
        <v>1.5613432773019049E-3</v>
      </c>
      <c r="D118">
        <v>1.7103551220181111E-3</v>
      </c>
      <c r="E118">
        <v>1.6809700868804301E-3</v>
      </c>
      <c r="F118" t="s">
        <v>15</v>
      </c>
    </row>
    <row r="119" spans="1:6" x14ac:dyDescent="0.25">
      <c r="A119" t="s">
        <v>132</v>
      </c>
      <c r="B119">
        <v>1.140041058184443E-3</v>
      </c>
      <c r="C119">
        <v>4.5359127353122308E-3</v>
      </c>
      <c r="D119">
        <v>1.100238584614766E-3</v>
      </c>
      <c r="E119">
        <v>1.1198463767446479E-3</v>
      </c>
      <c r="F119" t="s">
        <v>15</v>
      </c>
    </row>
    <row r="120" spans="1:6" x14ac:dyDescent="0.25">
      <c r="A120" t="s">
        <v>133</v>
      </c>
      <c r="B120">
        <v>9.5152335794179748E-5</v>
      </c>
      <c r="C120">
        <v>1.062848794644086E-5</v>
      </c>
      <c r="D120">
        <v>3.3931620301608551E-5</v>
      </c>
      <c r="E120">
        <v>5.8922727406891021E-7</v>
      </c>
      <c r="F120" t="s">
        <v>15</v>
      </c>
    </row>
    <row r="121" spans="1:6" x14ac:dyDescent="0.25">
      <c r="A121" t="s">
        <v>134</v>
      </c>
      <c r="B121">
        <v>6.1238145713239244E-5</v>
      </c>
      <c r="C121">
        <v>8.7436234911044157E-5</v>
      </c>
      <c r="D121">
        <v>4.7472373934814599E-6</v>
      </c>
      <c r="E121">
        <v>4.5386946609721402E-7</v>
      </c>
      <c r="F121" t="s">
        <v>9</v>
      </c>
    </row>
    <row r="122" spans="1:6" x14ac:dyDescent="0.25">
      <c r="A122" t="s">
        <v>135</v>
      </c>
      <c r="B122">
        <v>3.6092092021116599E-6</v>
      </c>
      <c r="C122">
        <v>4.80022101593785E-7</v>
      </c>
      <c r="D122">
        <v>1.1672092684684009E-6</v>
      </c>
      <c r="E122">
        <v>1.120980869328417E-6</v>
      </c>
      <c r="F122" t="s">
        <v>12</v>
      </c>
    </row>
    <row r="123" spans="1:6" x14ac:dyDescent="0.25">
      <c r="A123" t="s">
        <v>136</v>
      </c>
      <c r="B123">
        <v>1.506134186391936E-5</v>
      </c>
      <c r="C123">
        <v>1.0779092196933941E-6</v>
      </c>
      <c r="D123">
        <v>2.1996069427377509E-6</v>
      </c>
      <c r="E123">
        <v>2.2461687106201458E-6</v>
      </c>
      <c r="F123" t="s">
        <v>42</v>
      </c>
    </row>
    <row r="124" spans="1:6" x14ac:dyDescent="0.25">
      <c r="A124" t="s">
        <v>137</v>
      </c>
      <c r="B124">
        <v>9.5489022558096931E-5</v>
      </c>
      <c r="C124">
        <v>9.8993288631780984E-5</v>
      </c>
      <c r="D124">
        <v>4.9150181620136487E-5</v>
      </c>
      <c r="E124">
        <v>5.0044732140415897E-5</v>
      </c>
      <c r="F124" t="s">
        <v>15</v>
      </c>
    </row>
    <row r="125" spans="1:6" x14ac:dyDescent="0.25">
      <c r="A125" t="s">
        <v>138</v>
      </c>
      <c r="B125">
        <v>0</v>
      </c>
      <c r="C125">
        <v>0</v>
      </c>
      <c r="D125">
        <v>0</v>
      </c>
      <c r="E125">
        <v>0</v>
      </c>
      <c r="F125" t="s">
        <v>7</v>
      </c>
    </row>
    <row r="126" spans="1:6" x14ac:dyDescent="0.25">
      <c r="A126" t="s">
        <v>139</v>
      </c>
      <c r="B126">
        <v>1.7810504419465999E-3</v>
      </c>
      <c r="C126">
        <v>1.25485537941839E-3</v>
      </c>
      <c r="D126">
        <v>1.6405318800497371E-3</v>
      </c>
      <c r="E126">
        <v>1.4590130928396961E-3</v>
      </c>
      <c r="F126" t="s">
        <v>15</v>
      </c>
    </row>
    <row r="127" spans="1:6" x14ac:dyDescent="0.25">
      <c r="A127" t="s">
        <v>140</v>
      </c>
      <c r="B127">
        <v>1.642830176081926E-3</v>
      </c>
      <c r="C127">
        <v>2.1267541576385838E-3</v>
      </c>
      <c r="D127">
        <v>1.8215015760544751E-3</v>
      </c>
      <c r="E127">
        <v>2.0453034626948998E-3</v>
      </c>
      <c r="F127" t="s">
        <v>15</v>
      </c>
    </row>
    <row r="128" spans="1:6" x14ac:dyDescent="0.25">
      <c r="A128" t="s">
        <v>141</v>
      </c>
      <c r="B128">
        <v>1.065952353960144E-4</v>
      </c>
      <c r="C128">
        <v>1.004352976522189E-4</v>
      </c>
      <c r="D128">
        <v>1.9254078732323411E-5</v>
      </c>
      <c r="E128">
        <v>2.3731136084460249E-5</v>
      </c>
      <c r="F128" t="s">
        <v>9</v>
      </c>
    </row>
    <row r="129" spans="1:6" x14ac:dyDescent="0.25">
      <c r="A129" t="s">
        <v>142</v>
      </c>
      <c r="B129">
        <v>4.0290807041570632E-5</v>
      </c>
      <c r="C129">
        <v>4.9896428867229007E-5</v>
      </c>
      <c r="D129">
        <v>4.040521052056155E-4</v>
      </c>
      <c r="E129">
        <v>4.0290807041570632E-5</v>
      </c>
      <c r="F129" t="s">
        <v>9</v>
      </c>
    </row>
    <row r="130" spans="1:6" x14ac:dyDescent="0.25">
      <c r="A130" t="s">
        <v>143</v>
      </c>
      <c r="B130">
        <v>1.7388654726777239E-5</v>
      </c>
      <c r="C130">
        <v>1.7677187825855431E-5</v>
      </c>
      <c r="D130">
        <v>1.9440711171577581E-6</v>
      </c>
      <c r="E130">
        <v>1.9517575797538729E-6</v>
      </c>
      <c r="F130" t="s">
        <v>15</v>
      </c>
    </row>
    <row r="131" spans="1:6" x14ac:dyDescent="0.25">
      <c r="A131" t="s">
        <v>144</v>
      </c>
      <c r="B131">
        <v>4.6717557694003759E-4</v>
      </c>
      <c r="C131">
        <v>1.140227424970022E-3</v>
      </c>
      <c r="D131">
        <v>3.1781899211173487E-4</v>
      </c>
      <c r="E131">
        <v>1.5395932487758391E-4</v>
      </c>
      <c r="F131" t="s">
        <v>9</v>
      </c>
    </row>
    <row r="132" spans="1:6" x14ac:dyDescent="0.25">
      <c r="A132" t="s">
        <v>145</v>
      </c>
      <c r="B132">
        <v>0</v>
      </c>
      <c r="C132">
        <v>0</v>
      </c>
      <c r="D132">
        <v>0</v>
      </c>
      <c r="E132">
        <v>0</v>
      </c>
      <c r="F132" t="s">
        <v>7</v>
      </c>
    </row>
    <row r="133" spans="1:6" x14ac:dyDescent="0.25">
      <c r="A133" t="s">
        <v>146</v>
      </c>
      <c r="B133">
        <v>2.3935973523499289E-4</v>
      </c>
      <c r="C133">
        <v>2.3935973523499289E-4</v>
      </c>
      <c r="D133">
        <v>2.1452385128138741E-3</v>
      </c>
      <c r="E133">
        <v>2.3935973523499289E-4</v>
      </c>
      <c r="F133" t="s">
        <v>12</v>
      </c>
    </row>
    <row r="134" spans="1:6" x14ac:dyDescent="0.25">
      <c r="A134" t="s">
        <v>147</v>
      </c>
      <c r="B134">
        <v>1.295941225926434E-5</v>
      </c>
      <c r="C134">
        <v>1.652804253467011E-5</v>
      </c>
      <c r="D134">
        <v>1.4147613128613799E-7</v>
      </c>
      <c r="E134">
        <v>1.55416297988548E-8</v>
      </c>
      <c r="F134" t="s">
        <v>9</v>
      </c>
    </row>
    <row r="135" spans="1:6" x14ac:dyDescent="0.25">
      <c r="A135" t="s">
        <v>148</v>
      </c>
      <c r="B135">
        <v>7.1168345812821826E-5</v>
      </c>
      <c r="C135">
        <v>9.0838310973751388E-5</v>
      </c>
      <c r="D135">
        <v>1.447331691674473E-4</v>
      </c>
      <c r="E135">
        <v>1.850721583942993E-4</v>
      </c>
      <c r="F135" t="s">
        <v>15</v>
      </c>
    </row>
    <row r="136" spans="1:6" x14ac:dyDescent="0.25">
      <c r="A136" t="s">
        <v>149</v>
      </c>
      <c r="B136">
        <v>1.2705865301607789E-5</v>
      </c>
      <c r="C136">
        <v>1.116722203190853E-5</v>
      </c>
      <c r="D136">
        <v>1.830831793674844E-5</v>
      </c>
      <c r="E136">
        <v>2.3164239747591609E-5</v>
      </c>
      <c r="F136" t="s">
        <v>9</v>
      </c>
    </row>
    <row r="137" spans="1:6" x14ac:dyDescent="0.25">
      <c r="A137" t="s">
        <v>150</v>
      </c>
      <c r="B137">
        <v>4.6773150402874212E-4</v>
      </c>
      <c r="C137">
        <v>6.1145556402211754E-4</v>
      </c>
      <c r="D137">
        <v>3.1294354081255581E-4</v>
      </c>
      <c r="E137">
        <v>4.8138428860870297E-4</v>
      </c>
      <c r="F137" t="s">
        <v>12</v>
      </c>
    </row>
    <row r="138" spans="1:6" x14ac:dyDescent="0.25">
      <c r="A138" t="s">
        <v>151</v>
      </c>
      <c r="B138">
        <v>2.1794741158300649E-4</v>
      </c>
      <c r="C138">
        <v>3.268451954860961E-3</v>
      </c>
      <c r="D138">
        <v>7.2243699851071158E-5</v>
      </c>
      <c r="E138">
        <v>3.0985165312652678E-3</v>
      </c>
      <c r="F138" t="s">
        <v>9</v>
      </c>
    </row>
    <row r="139" spans="1:6" x14ac:dyDescent="0.25">
      <c r="A139" t="s">
        <v>152</v>
      </c>
      <c r="B139">
        <v>1.7902386974144461E-4</v>
      </c>
      <c r="C139">
        <v>2.7195205227942328E-3</v>
      </c>
      <c r="D139">
        <v>2.8308316693557523E-4</v>
      </c>
      <c r="E139">
        <v>2.8506165065302199E-4</v>
      </c>
      <c r="F139" t="s">
        <v>15</v>
      </c>
    </row>
    <row r="140" spans="1:6" x14ac:dyDescent="0.25">
      <c r="A140" t="s">
        <v>153</v>
      </c>
      <c r="B140">
        <v>9.9726492832402045E-5</v>
      </c>
      <c r="C140">
        <v>1.2031561757612061E-3</v>
      </c>
      <c r="D140">
        <v>2.7521002064066752E-4</v>
      </c>
      <c r="E140">
        <v>9.6665328008304176E-5</v>
      </c>
      <c r="F140" t="s">
        <v>9</v>
      </c>
    </row>
    <row r="141" spans="1:6" x14ac:dyDescent="0.25">
      <c r="A141" t="s">
        <v>154</v>
      </c>
      <c r="B141">
        <v>7.0854302255652984E-5</v>
      </c>
      <c r="C141">
        <v>3.1844658603872667E-5</v>
      </c>
      <c r="D141">
        <v>3.1844658603872667E-5</v>
      </c>
      <c r="E141">
        <v>8.1262129564844336E-6</v>
      </c>
      <c r="F141" t="s">
        <v>9</v>
      </c>
    </row>
    <row r="142" spans="1:6" x14ac:dyDescent="0.25">
      <c r="A142" t="s">
        <v>155</v>
      </c>
      <c r="B142">
        <v>7.5097834164477599E-6</v>
      </c>
      <c r="C142">
        <v>9.902253864161173E-5</v>
      </c>
      <c r="D142">
        <v>7.1623805040542328E-5</v>
      </c>
      <c r="E142">
        <v>9.9636750680921595E-6</v>
      </c>
      <c r="F142" t="s">
        <v>12</v>
      </c>
    </row>
    <row r="143" spans="1:6" x14ac:dyDescent="0.25">
      <c r="A143" t="s">
        <v>156</v>
      </c>
      <c r="B143">
        <v>9.4495936932770069E-7</v>
      </c>
      <c r="C143">
        <v>3.1096961709406287E-7</v>
      </c>
      <c r="D143">
        <v>2.359634314246149E-7</v>
      </c>
      <c r="E143">
        <v>2.2859593717760921E-6</v>
      </c>
      <c r="F143" t="s">
        <v>12</v>
      </c>
    </row>
    <row r="144" spans="1:6" x14ac:dyDescent="0.25">
      <c r="A144" t="s">
        <v>157</v>
      </c>
      <c r="B144">
        <v>0</v>
      </c>
      <c r="C144">
        <v>0</v>
      </c>
      <c r="D144">
        <v>0</v>
      </c>
      <c r="E144">
        <v>0</v>
      </c>
      <c r="F144" t="s">
        <v>9</v>
      </c>
    </row>
    <row r="145" spans="1:6" x14ac:dyDescent="0.25">
      <c r="A145" t="s">
        <v>158</v>
      </c>
      <c r="B145">
        <v>3.8099772684222412E-2</v>
      </c>
      <c r="C145">
        <v>3.7209025276700447E-2</v>
      </c>
      <c r="D145">
        <v>2.5090718472737479E-2</v>
      </c>
      <c r="E145">
        <v>2.750369261750461E-2</v>
      </c>
      <c r="F145" t="s">
        <v>15</v>
      </c>
    </row>
    <row r="146" spans="1:6" x14ac:dyDescent="0.25">
      <c r="A146" t="s">
        <v>159</v>
      </c>
      <c r="B146">
        <v>4.7393905938364872E-5</v>
      </c>
      <c r="C146">
        <v>4.2320839088798469E-4</v>
      </c>
      <c r="D146">
        <v>4.7393905938364872E-5</v>
      </c>
      <c r="E146">
        <v>4.7393905938364872E-5</v>
      </c>
      <c r="F146" t="s">
        <v>15</v>
      </c>
    </row>
    <row r="147" spans="1:6" x14ac:dyDescent="0.25">
      <c r="A147" t="s">
        <v>160</v>
      </c>
      <c r="B147">
        <v>5.1421058970230042E-4</v>
      </c>
      <c r="C147">
        <v>5.0192822746256919E-4</v>
      </c>
      <c r="D147">
        <v>4.6081448678670511E-4</v>
      </c>
      <c r="E147">
        <v>3.97278910599589E-3</v>
      </c>
      <c r="F147" t="s">
        <v>12</v>
      </c>
    </row>
    <row r="148" spans="1:6" x14ac:dyDescent="0.25">
      <c r="A148" t="s">
        <v>161</v>
      </c>
      <c r="B148">
        <v>0</v>
      </c>
      <c r="C148">
        <v>0</v>
      </c>
      <c r="D148">
        <v>0</v>
      </c>
      <c r="E148">
        <v>0</v>
      </c>
      <c r="F148" t="s">
        <v>9</v>
      </c>
    </row>
    <row r="149" spans="1:6" x14ac:dyDescent="0.25">
      <c r="A149" t="s">
        <v>162</v>
      </c>
      <c r="B149">
        <v>4.8063377582969897E-7</v>
      </c>
      <c r="C149">
        <v>6.6868029283932106E-7</v>
      </c>
      <c r="D149">
        <v>6.0278636184502807E-7</v>
      </c>
      <c r="E149">
        <v>4.195579555911746E-7</v>
      </c>
      <c r="F149" t="s">
        <v>9</v>
      </c>
    </row>
    <row r="150" spans="1:6" x14ac:dyDescent="0.25">
      <c r="A150" t="s">
        <v>163</v>
      </c>
      <c r="B150">
        <v>9.7645319274206439E-6</v>
      </c>
      <c r="C150">
        <v>9.6772307715385929E-6</v>
      </c>
      <c r="D150">
        <v>6.8789717021304725E-5</v>
      </c>
      <c r="E150">
        <v>9.7769803928885737E-6</v>
      </c>
      <c r="F150" t="s">
        <v>12</v>
      </c>
    </row>
    <row r="151" spans="1:6" x14ac:dyDescent="0.25">
      <c r="A151" t="s">
        <v>164</v>
      </c>
      <c r="B151">
        <v>8.7743688138467463E-7</v>
      </c>
      <c r="C151">
        <v>2.720537950356372E-6</v>
      </c>
      <c r="D151">
        <v>3.065902302424678E-6</v>
      </c>
      <c r="E151">
        <v>1.0896627106610539E-6</v>
      </c>
      <c r="F151" t="s">
        <v>9</v>
      </c>
    </row>
    <row r="152" spans="1:6" x14ac:dyDescent="0.25">
      <c r="A152" t="s">
        <v>165</v>
      </c>
      <c r="B152">
        <v>4.487577341887334E-4</v>
      </c>
      <c r="C152">
        <v>3.7683881019072668E-4</v>
      </c>
      <c r="D152">
        <v>6.7208626305134732E-4</v>
      </c>
      <c r="E152">
        <v>2.5838120752254392E-3</v>
      </c>
      <c r="F152" t="s">
        <v>12</v>
      </c>
    </row>
    <row r="153" spans="1:6" x14ac:dyDescent="0.25">
      <c r="A153" t="s">
        <v>166</v>
      </c>
      <c r="B153">
        <v>1.7364087035772861E-5</v>
      </c>
      <c r="C153">
        <v>1.708484938613158E-5</v>
      </c>
      <c r="D153">
        <v>1.9174946581454179E-6</v>
      </c>
      <c r="E153">
        <v>1.9098063022252088E-6</v>
      </c>
      <c r="F153" t="s">
        <v>15</v>
      </c>
    </row>
    <row r="154" spans="1:6" x14ac:dyDescent="0.25">
      <c r="A154" t="s">
        <v>167</v>
      </c>
      <c r="B154">
        <v>1.9138627903844771E-6</v>
      </c>
      <c r="C154">
        <v>1.9138627903844771E-6</v>
      </c>
      <c r="D154">
        <v>1.9138627903844771E-6</v>
      </c>
      <c r="E154">
        <v>1.7072671295089979E-5</v>
      </c>
      <c r="F154" t="s">
        <v>15</v>
      </c>
    </row>
    <row r="155" spans="1:6" x14ac:dyDescent="0.25">
      <c r="A155" t="s">
        <v>168</v>
      </c>
      <c r="B155">
        <v>3.719544130707398E-4</v>
      </c>
      <c r="C155">
        <v>3.8907209427836541E-4</v>
      </c>
      <c r="D155">
        <v>5.4071169841757825E-4</v>
      </c>
      <c r="E155">
        <v>2.9141182025009023E-4</v>
      </c>
      <c r="F155" t="s">
        <v>12</v>
      </c>
    </row>
    <row r="156" spans="1:6" x14ac:dyDescent="0.25">
      <c r="A156" t="s">
        <v>169</v>
      </c>
      <c r="B156">
        <v>1.7353299252880199E-4</v>
      </c>
      <c r="C156">
        <v>1.571108625961978E-4</v>
      </c>
      <c r="D156">
        <v>1.153493965568542E-4</v>
      </c>
      <c r="E156">
        <v>4.7584747260171899E-4</v>
      </c>
      <c r="F156" t="s">
        <v>9</v>
      </c>
    </row>
    <row r="157" spans="1:6" x14ac:dyDescent="0.25">
      <c r="A157" t="s">
        <v>170</v>
      </c>
      <c r="B157">
        <v>7.5128152742467318E-6</v>
      </c>
      <c r="C157">
        <v>1.6992590066745909E-4</v>
      </c>
      <c r="D157">
        <v>4.8015023675441707E-5</v>
      </c>
      <c r="E157">
        <v>2.8263079444649261E-5</v>
      </c>
      <c r="F157" t="s">
        <v>9</v>
      </c>
    </row>
    <row r="158" spans="1:6" x14ac:dyDescent="0.25">
      <c r="A158" t="s">
        <v>171</v>
      </c>
      <c r="B158">
        <v>1.0056526047000421E-3</v>
      </c>
      <c r="C158">
        <v>1.027428645754576E-4</v>
      </c>
      <c r="D158">
        <v>2.413830286171882E-4</v>
      </c>
      <c r="E158">
        <v>2.0893913876590721E-4</v>
      </c>
      <c r="F158" t="s">
        <v>9</v>
      </c>
    </row>
    <row r="159" spans="1:6" x14ac:dyDescent="0.25">
      <c r="A159" t="s">
        <v>172</v>
      </c>
      <c r="B159">
        <v>4.3511938487971938E-4</v>
      </c>
      <c r="C159">
        <v>4.3200588878607881E-4</v>
      </c>
      <c r="D159">
        <v>4.3187445876035122E-4</v>
      </c>
      <c r="E159">
        <v>2.336915396809447E-3</v>
      </c>
      <c r="F159" t="s">
        <v>12</v>
      </c>
    </row>
    <row r="160" spans="1:6" x14ac:dyDescent="0.25">
      <c r="A160" t="s">
        <v>173</v>
      </c>
      <c r="B160">
        <v>1.615965099526772E-3</v>
      </c>
      <c r="C160">
        <v>4.3797668899349932E-4</v>
      </c>
      <c r="D160">
        <v>4.7318042373481733E-3</v>
      </c>
      <c r="E160">
        <v>1.7498953877043281E-3</v>
      </c>
      <c r="F160" t="s">
        <v>12</v>
      </c>
    </row>
    <row r="161" spans="1:6" x14ac:dyDescent="0.25">
      <c r="A161" t="s">
        <v>174</v>
      </c>
      <c r="B161">
        <v>4.9375017635928801E-4</v>
      </c>
      <c r="C161">
        <v>4.9437699146063889E-4</v>
      </c>
      <c r="D161">
        <v>2.3888577966390401E-4</v>
      </c>
      <c r="E161">
        <v>2.2196434140412452E-3</v>
      </c>
      <c r="F161" t="s">
        <v>12</v>
      </c>
    </row>
    <row r="162" spans="1:6" x14ac:dyDescent="0.25">
      <c r="A162" t="s">
        <v>175</v>
      </c>
      <c r="B162">
        <v>9.6771069459577683E-4</v>
      </c>
      <c r="C162">
        <v>1.9506425888488449E-3</v>
      </c>
      <c r="D162">
        <v>1.557613601562759E-3</v>
      </c>
      <c r="E162">
        <v>1.350113213954876E-3</v>
      </c>
      <c r="F162" t="s">
        <v>15</v>
      </c>
    </row>
    <row r="163" spans="1:6" x14ac:dyDescent="0.25">
      <c r="A163" t="s">
        <v>176</v>
      </c>
      <c r="B163">
        <v>1.168989324310535E-4</v>
      </c>
      <c r="C163">
        <v>1.019786357473305E-4</v>
      </c>
      <c r="D163">
        <v>1.019786357473305E-4</v>
      </c>
      <c r="E163">
        <v>1.0130003441495049E-3</v>
      </c>
      <c r="F163" t="s">
        <v>9</v>
      </c>
    </row>
    <row r="164" spans="1:6" x14ac:dyDescent="0.25">
      <c r="A164" t="s">
        <v>177</v>
      </c>
      <c r="B164">
        <v>0</v>
      </c>
      <c r="C164">
        <v>0</v>
      </c>
      <c r="D164">
        <v>0</v>
      </c>
      <c r="E164">
        <v>0</v>
      </c>
      <c r="F164" t="s">
        <v>12</v>
      </c>
    </row>
    <row r="165" spans="1:6" x14ac:dyDescent="0.25">
      <c r="A165" t="s">
        <v>178</v>
      </c>
      <c r="B165">
        <v>7.2227200364913923E-6</v>
      </c>
      <c r="C165">
        <v>1.080595780851583E-7</v>
      </c>
      <c r="D165">
        <v>7.5294328118111357E-6</v>
      </c>
      <c r="E165">
        <v>9.7050236959162147E-7</v>
      </c>
      <c r="F165" t="s">
        <v>15</v>
      </c>
    </row>
    <row r="166" spans="1:6" x14ac:dyDescent="0.25">
      <c r="A166" t="s">
        <v>179</v>
      </c>
      <c r="B166">
        <v>2.2909294494200499E-6</v>
      </c>
      <c r="C166">
        <v>2.2909294494200499E-6</v>
      </c>
      <c r="D166">
        <v>2.016122287653319E-5</v>
      </c>
      <c r="E166">
        <v>2.2909294494200499E-6</v>
      </c>
      <c r="F166" t="s">
        <v>7</v>
      </c>
    </row>
    <row r="167" spans="1:6" x14ac:dyDescent="0.25">
      <c r="A167" t="s">
        <v>180</v>
      </c>
      <c r="B167">
        <v>3.935919707963057E-4</v>
      </c>
      <c r="C167">
        <v>6.407158190794768E-6</v>
      </c>
      <c r="D167">
        <v>8.0517414876510427E-4</v>
      </c>
      <c r="E167">
        <v>6.477049379090788E-5</v>
      </c>
      <c r="F167" t="s">
        <v>9</v>
      </c>
    </row>
    <row r="168" spans="1:6" x14ac:dyDescent="0.25">
      <c r="A168" t="s">
        <v>181</v>
      </c>
      <c r="B168">
        <v>9.6635515237782383E-5</v>
      </c>
      <c r="C168">
        <v>4.5695377468570351E-6</v>
      </c>
      <c r="D168">
        <v>4.546652532100017E-6</v>
      </c>
      <c r="E168">
        <v>2.5594668599983279E-4</v>
      </c>
      <c r="F168" t="s">
        <v>12</v>
      </c>
    </row>
    <row r="169" spans="1:6" x14ac:dyDescent="0.25">
      <c r="A169" t="s">
        <v>182</v>
      </c>
      <c r="B169">
        <v>7.7167892353487993E-6</v>
      </c>
      <c r="C169">
        <v>3.1190692908297211E-5</v>
      </c>
      <c r="D169">
        <v>1.060973384920944E-10</v>
      </c>
      <c r="E169">
        <v>6.8323486745329849E-5</v>
      </c>
      <c r="F169" t="s">
        <v>15</v>
      </c>
    </row>
    <row r="170" spans="1:6" x14ac:dyDescent="0.25">
      <c r="A170" t="s">
        <v>183</v>
      </c>
      <c r="B170">
        <v>1.212741618236335E-5</v>
      </c>
      <c r="C170">
        <v>5.0561505358208956E-7</v>
      </c>
      <c r="D170">
        <v>1.1155735607238719E-4</v>
      </c>
      <c r="E170">
        <v>3.8884303550416942E-5</v>
      </c>
      <c r="F170" t="s">
        <v>15</v>
      </c>
    </row>
    <row r="171" spans="1:6" x14ac:dyDescent="0.25">
      <c r="A171" t="s">
        <v>184</v>
      </c>
      <c r="B171">
        <v>3.3499776932333281E-4</v>
      </c>
      <c r="C171">
        <v>1.6563531918905309E-4</v>
      </c>
      <c r="D171">
        <v>1.957379949042102E-5</v>
      </c>
      <c r="E171">
        <v>9.8747939423969545E-5</v>
      </c>
      <c r="F171" t="s">
        <v>9</v>
      </c>
    </row>
    <row r="172" spans="1:6" x14ac:dyDescent="0.25">
      <c r="A172" t="s">
        <v>185</v>
      </c>
      <c r="B172">
        <v>1.9179106648168909E-6</v>
      </c>
      <c r="C172">
        <v>1.9179106648168909E-6</v>
      </c>
      <c r="D172">
        <v>1.9093730977887732E-6</v>
      </c>
      <c r="E172">
        <v>1.9093730977887732E-6</v>
      </c>
      <c r="F172" t="s">
        <v>15</v>
      </c>
    </row>
    <row r="173" spans="1:6" x14ac:dyDescent="0.25">
      <c r="A173" t="s">
        <v>186</v>
      </c>
      <c r="B173">
        <v>7.507241956782951E-5</v>
      </c>
      <c r="C173">
        <v>9.8516695869600972E-5</v>
      </c>
      <c r="D173">
        <v>1.1309579018738049E-5</v>
      </c>
      <c r="E173">
        <v>9.2697478462404771E-5</v>
      </c>
      <c r="F173" t="s">
        <v>12</v>
      </c>
    </row>
    <row r="174" spans="1:6" x14ac:dyDescent="0.25">
      <c r="A174" t="s">
        <v>187</v>
      </c>
      <c r="B174">
        <v>0</v>
      </c>
      <c r="C174">
        <v>0</v>
      </c>
      <c r="D174">
        <v>0</v>
      </c>
      <c r="E174">
        <v>0</v>
      </c>
      <c r="F174" t="s">
        <v>9</v>
      </c>
    </row>
    <row r="175" spans="1:6" x14ac:dyDescent="0.25">
      <c r="A175" t="s">
        <v>188</v>
      </c>
      <c r="B175">
        <v>1.7364087035772861E-5</v>
      </c>
      <c r="C175">
        <v>1.9174946581454179E-6</v>
      </c>
      <c r="D175">
        <v>1.9098063022252088E-6</v>
      </c>
      <c r="E175">
        <v>1.708484938613158E-5</v>
      </c>
      <c r="F175" t="s">
        <v>15</v>
      </c>
    </row>
    <row r="176" spans="1:6" x14ac:dyDescent="0.25">
      <c r="A176" t="s">
        <v>189</v>
      </c>
      <c r="B176">
        <v>1.4787215304905099E-3</v>
      </c>
      <c r="C176">
        <v>1.4766962475286131E-3</v>
      </c>
      <c r="D176">
        <v>1.4552259881365011E-3</v>
      </c>
      <c r="E176">
        <v>1.5700193334474649E-3</v>
      </c>
      <c r="F176" t="s">
        <v>15</v>
      </c>
    </row>
    <row r="177" spans="1:6" x14ac:dyDescent="0.25">
      <c r="A177" t="s">
        <v>190</v>
      </c>
      <c r="B177">
        <v>2.9309694119856691E-4</v>
      </c>
      <c r="C177">
        <v>4.4646038004405968E-4</v>
      </c>
      <c r="D177">
        <v>6.9717861452554255E-4</v>
      </c>
      <c r="E177">
        <v>1.045798205456974E-4</v>
      </c>
      <c r="F177" t="s">
        <v>9</v>
      </c>
    </row>
    <row r="178" spans="1:6" x14ac:dyDescent="0.25">
      <c r="A178" t="s">
        <v>191</v>
      </c>
      <c r="B178">
        <v>8.2511268013287058E-3</v>
      </c>
      <c r="C178">
        <v>1.1168816957036779E-2</v>
      </c>
      <c r="D178">
        <v>4.9859854652151897E-2</v>
      </c>
      <c r="E178">
        <v>1.08559765708578E-2</v>
      </c>
      <c r="F178" t="s">
        <v>7</v>
      </c>
    </row>
    <row r="179" spans="1:6" x14ac:dyDescent="0.25">
      <c r="A179" t="s">
        <v>192</v>
      </c>
      <c r="B179">
        <v>3.2064300458571051E-5</v>
      </c>
      <c r="C179">
        <v>3.0400606565579599E-10</v>
      </c>
      <c r="D179">
        <v>3.2555459122325528E-5</v>
      </c>
      <c r="E179">
        <v>3.0400606565579599E-10</v>
      </c>
      <c r="F179" t="s">
        <v>9</v>
      </c>
    </row>
    <row r="180" spans="1:6" x14ac:dyDescent="0.25">
      <c r="A180" t="s">
        <v>193</v>
      </c>
      <c r="B180">
        <v>1.6417878231109261E-5</v>
      </c>
      <c r="C180">
        <v>3.6646757505162067E-4</v>
      </c>
      <c r="D180">
        <v>7.1493890532164708E-5</v>
      </c>
      <c r="E180">
        <v>1.2893002856834431E-4</v>
      </c>
      <c r="F180" t="s">
        <v>9</v>
      </c>
    </row>
    <row r="181" spans="1:6" x14ac:dyDescent="0.25">
      <c r="A181" t="s">
        <v>194</v>
      </c>
      <c r="B181">
        <v>1.3206027965018431E-4</v>
      </c>
      <c r="C181">
        <v>1.3206027965018431E-4</v>
      </c>
      <c r="D181">
        <v>1.03610486828057E-3</v>
      </c>
      <c r="E181">
        <v>2.136786819498704E-4</v>
      </c>
      <c r="F181" t="s">
        <v>7</v>
      </c>
    </row>
    <row r="182" spans="1:6" x14ac:dyDescent="0.25">
      <c r="A182" t="s">
        <v>195</v>
      </c>
      <c r="B182">
        <v>7.0109750126267594E-6</v>
      </c>
      <c r="C182">
        <v>6.187329703086908E-5</v>
      </c>
      <c r="D182">
        <v>7.0109750126267594E-6</v>
      </c>
      <c r="E182">
        <v>7.0109750126267594E-6</v>
      </c>
      <c r="F182" t="s">
        <v>15</v>
      </c>
    </row>
    <row r="183" spans="1:6" x14ac:dyDescent="0.25">
      <c r="A183" t="s">
        <v>196</v>
      </c>
      <c r="B183">
        <v>2.4231253919233369E-4</v>
      </c>
      <c r="C183">
        <v>1.8143525995104769E-4</v>
      </c>
      <c r="D183">
        <v>1.6546327056822099E-5</v>
      </c>
      <c r="E183">
        <v>2.454819063706532E-5</v>
      </c>
      <c r="F183" t="s">
        <v>9</v>
      </c>
    </row>
    <row r="184" spans="1:6" x14ac:dyDescent="0.25">
      <c r="A184" t="s">
        <v>197</v>
      </c>
      <c r="B184">
        <v>3.4069568471506792E-4</v>
      </c>
      <c r="C184">
        <v>2.377902608760623E-4</v>
      </c>
      <c r="D184">
        <v>1.246380342737872E-4</v>
      </c>
      <c r="E184">
        <v>1.620696082773633E-5</v>
      </c>
      <c r="F184" t="s">
        <v>12</v>
      </c>
    </row>
    <row r="185" spans="1:6" x14ac:dyDescent="0.25">
      <c r="A185" t="s">
        <v>198</v>
      </c>
      <c r="B185">
        <v>1.9398657642900321E-4</v>
      </c>
      <c r="C185">
        <v>5.4426572491100757E-4</v>
      </c>
      <c r="D185">
        <v>8.9833162011600449E-4</v>
      </c>
      <c r="E185">
        <v>1.105862886844109E-3</v>
      </c>
      <c r="F185" t="s">
        <v>9</v>
      </c>
    </row>
    <row r="186" spans="1:6" x14ac:dyDescent="0.25">
      <c r="A186" t="s">
        <v>199</v>
      </c>
      <c r="B186">
        <v>2.3215806363762479E-5</v>
      </c>
      <c r="C186">
        <v>2.05650599223358E-7</v>
      </c>
      <c r="D186">
        <v>8.2248061105815584E-8</v>
      </c>
      <c r="E186">
        <v>1.6731552906573071E-5</v>
      </c>
      <c r="F186" t="s">
        <v>9</v>
      </c>
    </row>
    <row r="187" spans="1:6" x14ac:dyDescent="0.25">
      <c r="A187" t="s">
        <v>200</v>
      </c>
      <c r="B187">
        <v>2.733507814343214E-3</v>
      </c>
      <c r="C187">
        <v>9.394609873434966E-4</v>
      </c>
      <c r="D187">
        <v>2.9571232518510129E-4</v>
      </c>
      <c r="E187">
        <v>1.3558462386174411E-3</v>
      </c>
      <c r="F187" t="s">
        <v>12</v>
      </c>
    </row>
    <row r="188" spans="1:6" x14ac:dyDescent="0.25">
      <c r="A188" t="s">
        <v>201</v>
      </c>
      <c r="B188">
        <v>3.519608723045773E-3</v>
      </c>
      <c r="C188">
        <v>1.946588255156385E-2</v>
      </c>
      <c r="D188">
        <v>1.6822881456668042E-2</v>
      </c>
      <c r="E188">
        <v>9.9502698604327696E-3</v>
      </c>
      <c r="F188" t="s">
        <v>7</v>
      </c>
    </row>
    <row r="189" spans="1:6" x14ac:dyDescent="0.25">
      <c r="A189" t="s">
        <v>202</v>
      </c>
      <c r="B189">
        <v>0</v>
      </c>
      <c r="C189">
        <v>0</v>
      </c>
      <c r="D189">
        <v>0</v>
      </c>
      <c r="E189">
        <v>0</v>
      </c>
      <c r="F189" t="s">
        <v>15</v>
      </c>
    </row>
    <row r="190" spans="1:6" x14ac:dyDescent="0.25">
      <c r="A190" t="s">
        <v>203</v>
      </c>
      <c r="B190">
        <v>4.6660291568281782E-8</v>
      </c>
      <c r="C190">
        <v>1.0938448786355959E-7</v>
      </c>
      <c r="D190">
        <v>3.4515958498686693E-8</v>
      </c>
      <c r="E190">
        <v>9.2815101147031668E-8</v>
      </c>
      <c r="F190" t="s">
        <v>7</v>
      </c>
    </row>
    <row r="191" spans="1:6" x14ac:dyDescent="0.25">
      <c r="A191" t="s">
        <v>204</v>
      </c>
      <c r="B191">
        <v>1.090057512727521E-5</v>
      </c>
      <c r="C191">
        <v>3.5676597394904231E-5</v>
      </c>
      <c r="D191">
        <v>4.203972284209986E-7</v>
      </c>
      <c r="E191">
        <v>9.583812714104609E-5</v>
      </c>
      <c r="F191" t="s">
        <v>15</v>
      </c>
    </row>
    <row r="192" spans="1:6" x14ac:dyDescent="0.25">
      <c r="A192" t="s">
        <v>205</v>
      </c>
      <c r="B192">
        <v>9.6798350138167799E-5</v>
      </c>
      <c r="C192">
        <v>1.043705342808547E-3</v>
      </c>
      <c r="D192">
        <v>1.077978057643775E-4</v>
      </c>
      <c r="E192">
        <v>1.077978057643775E-4</v>
      </c>
      <c r="F192" t="s">
        <v>9</v>
      </c>
    </row>
    <row r="193" spans="1:6" x14ac:dyDescent="0.25">
      <c r="A193" t="s">
        <v>206</v>
      </c>
      <c r="B193">
        <v>3.2820508933606017E-2</v>
      </c>
      <c r="C193">
        <v>0.51359017351743663</v>
      </c>
      <c r="D193">
        <v>7.3866226189908415E-2</v>
      </c>
      <c r="E193">
        <v>7.4676186013581794E-2</v>
      </c>
      <c r="F193" t="s">
        <v>15</v>
      </c>
    </row>
    <row r="194" spans="1:6" x14ac:dyDescent="0.25">
      <c r="A194" t="s">
        <v>207</v>
      </c>
      <c r="B194">
        <v>1.8037420144142459E-5</v>
      </c>
      <c r="C194">
        <v>1.7740835191940531E-4</v>
      </c>
      <c r="D194">
        <v>2.2465411328800359E-5</v>
      </c>
      <c r="E194">
        <v>1.8510541908240358E-5</v>
      </c>
      <c r="F194" t="s">
        <v>208</v>
      </c>
    </row>
    <row r="195" spans="1:6" x14ac:dyDescent="0.25">
      <c r="A195" t="s">
        <v>209</v>
      </c>
      <c r="B195">
        <v>7.1432753333009261E-4</v>
      </c>
      <c r="C195">
        <v>1.164416448694743E-3</v>
      </c>
      <c r="D195">
        <v>1.7083161358402859E-4</v>
      </c>
      <c r="E195">
        <v>1.01266191368986E-4</v>
      </c>
      <c r="F195" t="s">
        <v>9</v>
      </c>
    </row>
    <row r="196" spans="1:6" x14ac:dyDescent="0.25">
      <c r="A196" t="s">
        <v>210</v>
      </c>
      <c r="B196">
        <v>6.1900335725139157E-7</v>
      </c>
      <c r="C196">
        <v>5.5819305548189186E-6</v>
      </c>
      <c r="D196">
        <v>1.528067865594347E-5</v>
      </c>
      <c r="E196">
        <v>5.5819305548189186E-6</v>
      </c>
      <c r="F196" t="s">
        <v>15</v>
      </c>
    </row>
    <row r="197" spans="1:6" x14ac:dyDescent="0.25">
      <c r="A197" t="s">
        <v>211</v>
      </c>
      <c r="B197">
        <v>1.2060715385101301E-7</v>
      </c>
      <c r="C197">
        <v>8.8874320609479727E-8</v>
      </c>
      <c r="D197">
        <v>2.3957149842114092E-7</v>
      </c>
      <c r="E197">
        <v>1.371342870488995E-7</v>
      </c>
      <c r="F197" t="s">
        <v>9</v>
      </c>
    </row>
    <row r="198" spans="1:6" x14ac:dyDescent="0.25">
      <c r="A198" t="s">
        <v>212</v>
      </c>
      <c r="B198">
        <v>7.6880749042505775E-6</v>
      </c>
      <c r="C198">
        <v>7.7576050191606633E-6</v>
      </c>
      <c r="D198">
        <v>7.6880749042505775E-6</v>
      </c>
      <c r="E198">
        <v>7.7576050191606633E-6</v>
      </c>
      <c r="F198" t="s">
        <v>15</v>
      </c>
    </row>
    <row r="199" spans="1:6" x14ac:dyDescent="0.25">
      <c r="A199" t="s">
        <v>213</v>
      </c>
      <c r="B199">
        <v>1.64248834452727E-4</v>
      </c>
      <c r="C199">
        <v>2.697760969486511E-5</v>
      </c>
      <c r="D199">
        <v>6.1497071743747429E-5</v>
      </c>
      <c r="E199">
        <v>1.102919176390689E-4</v>
      </c>
      <c r="F199" t="s">
        <v>15</v>
      </c>
    </row>
    <row r="200" spans="1:6" x14ac:dyDescent="0.25">
      <c r="A200" t="s">
        <v>214</v>
      </c>
      <c r="B200">
        <v>0</v>
      </c>
      <c r="C200">
        <v>0</v>
      </c>
      <c r="D200">
        <v>0</v>
      </c>
      <c r="E200">
        <v>0</v>
      </c>
      <c r="F200" t="s">
        <v>12</v>
      </c>
    </row>
    <row r="201" spans="1:6" x14ac:dyDescent="0.25">
      <c r="A201" t="s">
        <v>215</v>
      </c>
      <c r="B201">
        <v>3.2503518065845541E-6</v>
      </c>
      <c r="C201">
        <v>3.4620830892533681E-6</v>
      </c>
      <c r="D201">
        <v>3.2303492379690612E-6</v>
      </c>
      <c r="E201">
        <v>1.8045078895130789E-5</v>
      </c>
      <c r="F201" t="s">
        <v>12</v>
      </c>
    </row>
    <row r="202" spans="1:6" x14ac:dyDescent="0.25">
      <c r="A202" t="s">
        <v>216</v>
      </c>
      <c r="B202">
        <v>1.4998782339918171E-3</v>
      </c>
      <c r="C202">
        <v>1.414760216574518E-3</v>
      </c>
      <c r="D202">
        <v>1.313026455953431E-3</v>
      </c>
      <c r="E202">
        <v>1.5821158117132589E-3</v>
      </c>
      <c r="F202" t="s">
        <v>15</v>
      </c>
    </row>
    <row r="203" spans="1:6" x14ac:dyDescent="0.25">
      <c r="A203" t="s">
        <v>217</v>
      </c>
      <c r="B203">
        <v>1.214534387294327E-4</v>
      </c>
      <c r="C203">
        <v>1.041145641148603E-3</v>
      </c>
      <c r="D203">
        <v>1.3967317376668359E-4</v>
      </c>
      <c r="E203">
        <v>1.5746468994173819E-4</v>
      </c>
      <c r="F203" t="s">
        <v>9</v>
      </c>
    </row>
    <row r="204" spans="1:6" x14ac:dyDescent="0.25">
      <c r="A204" t="s">
        <v>218</v>
      </c>
      <c r="B204">
        <v>0</v>
      </c>
      <c r="C204">
        <v>0</v>
      </c>
      <c r="D204">
        <v>0</v>
      </c>
      <c r="E204">
        <v>0</v>
      </c>
      <c r="F204" t="s">
        <v>9</v>
      </c>
    </row>
    <row r="205" spans="1:6" x14ac:dyDescent="0.25">
      <c r="A205" t="s">
        <v>219</v>
      </c>
      <c r="B205">
        <v>2.3935973523499289E-4</v>
      </c>
      <c r="C205">
        <v>2.3935973523499289E-4</v>
      </c>
      <c r="D205">
        <v>2.1452385128138741E-3</v>
      </c>
      <c r="E205">
        <v>2.3935973523499289E-4</v>
      </c>
      <c r="F205" t="s">
        <v>31</v>
      </c>
    </row>
    <row r="206" spans="1:6" x14ac:dyDescent="0.25">
      <c r="A206" t="s">
        <v>220</v>
      </c>
      <c r="B206">
        <v>3.9200997022706499E-7</v>
      </c>
      <c r="C206">
        <v>4.6040961237065069E-5</v>
      </c>
      <c r="D206">
        <v>4.2466354596347201E-7</v>
      </c>
      <c r="E206">
        <v>3.6347641207687101E-5</v>
      </c>
      <c r="F206" t="s">
        <v>12</v>
      </c>
    </row>
    <row r="207" spans="1:6" x14ac:dyDescent="0.25">
      <c r="A207" t="s">
        <v>221</v>
      </c>
      <c r="B207">
        <v>5.0167157120684953E-6</v>
      </c>
      <c r="C207">
        <v>6.0426171969871187E-8</v>
      </c>
      <c r="D207">
        <v>1.414069644927411E-6</v>
      </c>
      <c r="E207">
        <v>1.278655336639308E-6</v>
      </c>
      <c r="F207" t="s">
        <v>105</v>
      </c>
    </row>
    <row r="208" spans="1:6" x14ac:dyDescent="0.25">
      <c r="A208" t="s">
        <v>222</v>
      </c>
      <c r="B208">
        <v>4.6371151904659948E-7</v>
      </c>
      <c r="C208">
        <v>4.714792347572219E-7</v>
      </c>
      <c r="D208">
        <v>4.2648180463199199E-6</v>
      </c>
      <c r="E208">
        <v>4.4922473915784272E-7</v>
      </c>
      <c r="F208" t="s">
        <v>7</v>
      </c>
    </row>
    <row r="209" spans="1:6" x14ac:dyDescent="0.25">
      <c r="A209" t="s">
        <v>223</v>
      </c>
      <c r="B209">
        <v>1.12591028538083E-2</v>
      </c>
      <c r="C209">
        <v>3.7984337990527878E-3</v>
      </c>
      <c r="D209">
        <v>1.216178896374054E-2</v>
      </c>
      <c r="E209">
        <v>2.5570099049699958E-2</v>
      </c>
      <c r="F209" t="s">
        <v>15</v>
      </c>
    </row>
    <row r="210" spans="1:6" x14ac:dyDescent="0.25">
      <c r="A210" t="s">
        <v>224</v>
      </c>
      <c r="B210">
        <v>1.8138116463077439E-4</v>
      </c>
      <c r="C210">
        <v>2.330545488397314E-4</v>
      </c>
      <c r="D210">
        <v>1.111289034197678E-3</v>
      </c>
      <c r="E210">
        <v>1.372002007658794E-4</v>
      </c>
      <c r="F210" t="s">
        <v>12</v>
      </c>
    </row>
    <row r="211" spans="1:6" x14ac:dyDescent="0.25">
      <c r="A211" t="s">
        <v>225</v>
      </c>
      <c r="B211">
        <v>3.5380718446028508E-4</v>
      </c>
      <c r="C211">
        <v>2.9681856452068401E-4</v>
      </c>
      <c r="D211">
        <v>5.3457110553195065E-4</v>
      </c>
      <c r="E211">
        <v>2.0493886788171172E-3</v>
      </c>
      <c r="F211" t="s">
        <v>7</v>
      </c>
    </row>
    <row r="212" spans="1:6" x14ac:dyDescent="0.25">
      <c r="A212" t="s">
        <v>226</v>
      </c>
      <c r="B212">
        <v>0.13037058853899611</v>
      </c>
      <c r="C212">
        <v>0.129668129668531</v>
      </c>
      <c r="D212">
        <v>0.20333007760615771</v>
      </c>
      <c r="E212">
        <v>0.2089194768052505</v>
      </c>
      <c r="F212" t="s">
        <v>9</v>
      </c>
    </row>
    <row r="213" spans="1:6" x14ac:dyDescent="0.25">
      <c r="A213" t="s">
        <v>227</v>
      </c>
      <c r="B213">
        <v>2.5643413858693261E-4</v>
      </c>
      <c r="C213">
        <v>3.5059177699209667E-5</v>
      </c>
      <c r="D213">
        <v>2.3948972588630921E-5</v>
      </c>
      <c r="E213">
        <v>7.3786296460271622E-4</v>
      </c>
      <c r="F213" t="s">
        <v>9</v>
      </c>
    </row>
    <row r="214" spans="1:6" x14ac:dyDescent="0.25">
      <c r="A214" t="s">
        <v>228</v>
      </c>
      <c r="B214">
        <v>7.4159605327885032E-6</v>
      </c>
      <c r="C214">
        <v>7.4159605327885032E-6</v>
      </c>
      <c r="D214">
        <v>7.4266084962317479E-6</v>
      </c>
      <c r="E214">
        <v>7.4266084962317479E-6</v>
      </c>
      <c r="F214" t="s">
        <v>7</v>
      </c>
    </row>
    <row r="215" spans="1:6" x14ac:dyDescent="0.25">
      <c r="A215" t="s">
        <v>229</v>
      </c>
      <c r="B215">
        <v>9.6941907348694909E-5</v>
      </c>
      <c r="C215">
        <v>1.568998988940488E-4</v>
      </c>
      <c r="D215">
        <v>1.8187944795289759E-4</v>
      </c>
      <c r="E215">
        <v>7.0861744625938476E-5</v>
      </c>
      <c r="F215" t="s">
        <v>15</v>
      </c>
    </row>
    <row r="216" spans="1:6" x14ac:dyDescent="0.25">
      <c r="A216" t="s">
        <v>230</v>
      </c>
      <c r="B216">
        <v>6.0502734137868609E-7</v>
      </c>
      <c r="C216">
        <v>5.9933137012959647E-6</v>
      </c>
      <c r="D216">
        <v>1.014226544247936E-6</v>
      </c>
      <c r="E216">
        <v>4.4529586727138151E-7</v>
      </c>
      <c r="F216" t="s">
        <v>9</v>
      </c>
    </row>
    <row r="217" spans="1:6" x14ac:dyDescent="0.25">
      <c r="A217" t="s">
        <v>231</v>
      </c>
      <c r="B217">
        <v>1.215651711564315E-5</v>
      </c>
      <c r="C217">
        <v>5.9634334606819058E-5</v>
      </c>
      <c r="D217">
        <v>8.477256472321686E-5</v>
      </c>
      <c r="E217">
        <v>2.4488263213106391E-5</v>
      </c>
      <c r="F217" t="s">
        <v>9</v>
      </c>
    </row>
    <row r="218" spans="1:6" x14ac:dyDescent="0.25">
      <c r="A218" t="s">
        <v>232</v>
      </c>
      <c r="B218">
        <v>1.476574838595579E-4</v>
      </c>
      <c r="C218">
        <v>6.8768450878918568E-5</v>
      </c>
      <c r="D218">
        <v>2.2930612712732541E-4</v>
      </c>
      <c r="E218">
        <v>9.2830543775661019E-5</v>
      </c>
      <c r="F218" t="s">
        <v>9</v>
      </c>
    </row>
    <row r="219" spans="1:6" x14ac:dyDescent="0.25">
      <c r="A219" t="s">
        <v>233</v>
      </c>
      <c r="B219">
        <v>7.1986948393284897E-5</v>
      </c>
      <c r="C219">
        <v>3.1181644644748862E-5</v>
      </c>
      <c r="D219">
        <v>7.8397703404181728E-6</v>
      </c>
      <c r="E219">
        <v>3.1181644644748862E-5</v>
      </c>
      <c r="F219" t="s">
        <v>15</v>
      </c>
    </row>
    <row r="220" spans="1:6" x14ac:dyDescent="0.25">
      <c r="A220" t="s">
        <v>234</v>
      </c>
      <c r="B220">
        <v>1.4536018972347589E-4</v>
      </c>
      <c r="C220">
        <v>4.5343897331941038E-4</v>
      </c>
      <c r="D220">
        <v>8.5865288139616624E-5</v>
      </c>
      <c r="E220">
        <v>6.0216391633188147E-5</v>
      </c>
      <c r="F220" t="s">
        <v>9</v>
      </c>
    </row>
    <row r="221" spans="1:6" x14ac:dyDescent="0.25">
      <c r="A221" t="s">
        <v>235</v>
      </c>
      <c r="B221">
        <v>1.978016840868711E-8</v>
      </c>
      <c r="C221">
        <v>1.86164818574127E-6</v>
      </c>
      <c r="D221">
        <v>6.9393676279559982E-7</v>
      </c>
      <c r="E221">
        <v>4.144059924149231E-7</v>
      </c>
      <c r="F221" t="s">
        <v>9</v>
      </c>
    </row>
    <row r="222" spans="1:6" x14ac:dyDescent="0.25">
      <c r="A222" t="s">
        <v>236</v>
      </c>
      <c r="B222">
        <v>2.8168181792144999E-5</v>
      </c>
      <c r="C222">
        <v>2.8168181792144999E-5</v>
      </c>
      <c r="D222">
        <v>1.4595813925020931E-4</v>
      </c>
      <c r="E222">
        <v>1.2462620753691479E-4</v>
      </c>
      <c r="F222" t="s">
        <v>12</v>
      </c>
    </row>
    <row r="223" spans="1:6" x14ac:dyDescent="0.25">
      <c r="A223" t="s">
        <v>237</v>
      </c>
      <c r="B223">
        <v>4.1282283815165499E-7</v>
      </c>
      <c r="C223">
        <v>5.9838272046037822E-5</v>
      </c>
      <c r="D223">
        <v>2.4618966274143399E-5</v>
      </c>
      <c r="E223">
        <v>1.4602689289090859E-4</v>
      </c>
      <c r="F223" t="s">
        <v>9</v>
      </c>
    </row>
    <row r="224" spans="1:6" x14ac:dyDescent="0.25">
      <c r="A224" t="s">
        <v>238</v>
      </c>
      <c r="B224">
        <v>1.849378521706638E-3</v>
      </c>
      <c r="C224">
        <v>2.3438376533322408E-3</v>
      </c>
      <c r="D224">
        <v>5.2220579671608089E-4</v>
      </c>
      <c r="E224">
        <v>4.5201568753725911E-4</v>
      </c>
      <c r="F224" t="s">
        <v>7</v>
      </c>
    </row>
    <row r="225" spans="1:6" x14ac:dyDescent="0.25">
      <c r="A225" t="s">
        <v>239</v>
      </c>
      <c r="B225">
        <v>1.070973175496166E-5</v>
      </c>
      <c r="C225">
        <v>1.070973175496166E-5</v>
      </c>
      <c r="D225">
        <v>9.26615146807588E-5</v>
      </c>
      <c r="E225">
        <v>1.070973175496166E-5</v>
      </c>
      <c r="F225" t="s">
        <v>7</v>
      </c>
    </row>
    <row r="226" spans="1:6" x14ac:dyDescent="0.25">
      <c r="A226" t="s">
        <v>240</v>
      </c>
      <c r="B226">
        <v>7.7494437654787652E-6</v>
      </c>
      <c r="C226">
        <v>7.7494437654787652E-6</v>
      </c>
      <c r="D226">
        <v>1.9498546228145471E-11</v>
      </c>
      <c r="E226">
        <v>3.0535855792219687E-5</v>
      </c>
      <c r="F226" t="s">
        <v>15</v>
      </c>
    </row>
    <row r="227" spans="1:6" x14ac:dyDescent="0.25">
      <c r="A227" t="s">
        <v>241</v>
      </c>
      <c r="B227">
        <v>2.1452385128138741E-3</v>
      </c>
      <c r="C227">
        <v>2.3935973523499289E-4</v>
      </c>
      <c r="D227">
        <v>2.3935973523499289E-4</v>
      </c>
      <c r="E227">
        <v>2.3935973523499289E-4</v>
      </c>
      <c r="F227" t="s">
        <v>12</v>
      </c>
    </row>
    <row r="228" spans="1:6" x14ac:dyDescent="0.25">
      <c r="A228" t="s">
        <v>242</v>
      </c>
      <c r="B228">
        <v>7.509313552018693E-3</v>
      </c>
      <c r="C228">
        <v>7.5942725667909501E-3</v>
      </c>
      <c r="D228">
        <v>6.8669330030651829E-2</v>
      </c>
      <c r="E228">
        <v>7.1246468519586843E-3</v>
      </c>
      <c r="F228" t="s">
        <v>42</v>
      </c>
    </row>
    <row r="229" spans="1:6" x14ac:dyDescent="0.25">
      <c r="A229" t="s">
        <v>243</v>
      </c>
      <c r="B229">
        <v>2.1235492410135751E-10</v>
      </c>
      <c r="C229">
        <v>1.037861213770912E-8</v>
      </c>
      <c r="D229">
        <v>2.1235492410135751E-10</v>
      </c>
      <c r="E229">
        <v>5.2919256497889223E-9</v>
      </c>
      <c r="F229" t="s">
        <v>15</v>
      </c>
    </row>
    <row r="230" spans="1:6" x14ac:dyDescent="0.25">
      <c r="A230" t="s">
        <v>244</v>
      </c>
      <c r="B230">
        <v>9.5220733454887347E-4</v>
      </c>
      <c r="C230">
        <v>9.5497824417879783E-4</v>
      </c>
      <c r="D230">
        <v>9.5497824417879783E-4</v>
      </c>
      <c r="E230">
        <v>9.5220733454887347E-4</v>
      </c>
      <c r="F230" t="s">
        <v>12</v>
      </c>
    </row>
    <row r="231" spans="1:6" x14ac:dyDescent="0.25">
      <c r="A231" t="s">
        <v>245</v>
      </c>
      <c r="B231">
        <v>9.2542803433861036E-5</v>
      </c>
      <c r="C231">
        <v>6.2788502000928439E-4</v>
      </c>
      <c r="D231">
        <v>2.1954321622618449E-4</v>
      </c>
      <c r="E231">
        <v>2.7427008506102958E-4</v>
      </c>
      <c r="F231" t="s">
        <v>9</v>
      </c>
    </row>
    <row r="232" spans="1:6" x14ac:dyDescent="0.25">
      <c r="A232" t="s">
        <v>246</v>
      </c>
      <c r="B232">
        <v>1.094055299743363E-5</v>
      </c>
      <c r="C232">
        <v>1.499681670934706E-9</v>
      </c>
      <c r="D232">
        <v>9.8479183582359442E-5</v>
      </c>
      <c r="E232">
        <v>4.4626492697522947E-5</v>
      </c>
      <c r="F232" t="s">
        <v>9</v>
      </c>
    </row>
    <row r="233" spans="1:6" x14ac:dyDescent="0.25">
      <c r="A233" t="s">
        <v>247</v>
      </c>
      <c r="B233">
        <v>2.4412832188787739E-5</v>
      </c>
      <c r="C233">
        <v>8.5055722365981489E-5</v>
      </c>
      <c r="D233">
        <v>4.1325133731584117E-5</v>
      </c>
      <c r="E233">
        <v>1.154469438791059E-4</v>
      </c>
      <c r="F233" t="s">
        <v>9</v>
      </c>
    </row>
    <row r="234" spans="1:6" x14ac:dyDescent="0.25">
      <c r="A234" t="s">
        <v>248</v>
      </c>
      <c r="B234">
        <v>7.7293971786233148E-4</v>
      </c>
      <c r="C234">
        <v>1.4762833071623369E-3</v>
      </c>
      <c r="D234">
        <v>7.7293971786233148E-4</v>
      </c>
      <c r="E234">
        <v>1.4694653290827061E-3</v>
      </c>
      <c r="F234" t="s">
        <v>31</v>
      </c>
    </row>
    <row r="235" spans="1:6" x14ac:dyDescent="0.25">
      <c r="A235" t="s">
        <v>249</v>
      </c>
      <c r="B235">
        <v>1.9482046173642838E-6</v>
      </c>
      <c r="C235">
        <v>1.9482046173642838E-6</v>
      </c>
      <c r="D235">
        <v>1.737624542662203E-5</v>
      </c>
      <c r="E235">
        <v>1.9482046173642838E-6</v>
      </c>
      <c r="F235" t="s">
        <v>15</v>
      </c>
    </row>
    <row r="236" spans="1:6" x14ac:dyDescent="0.25">
      <c r="A236" t="s">
        <v>250</v>
      </c>
      <c r="B236">
        <v>3.2956628191057622E-6</v>
      </c>
      <c r="C236">
        <v>6.4145731908904221E-7</v>
      </c>
      <c r="D236">
        <v>1.9422955858959258E-6</v>
      </c>
      <c r="E236">
        <v>5.8643822996716662E-6</v>
      </c>
      <c r="F236" t="s">
        <v>9</v>
      </c>
    </row>
    <row r="237" spans="1:6" x14ac:dyDescent="0.25">
      <c r="A237" t="s">
        <v>251</v>
      </c>
      <c r="B237">
        <v>9.9340165188265319E-8</v>
      </c>
      <c r="C237">
        <v>9.9340165188265319E-8</v>
      </c>
      <c r="D237">
        <v>9.9340165188265319E-8</v>
      </c>
      <c r="E237">
        <v>8.9220191901517108E-7</v>
      </c>
      <c r="F237" t="s">
        <v>15</v>
      </c>
    </row>
    <row r="238" spans="1:6" x14ac:dyDescent="0.25">
      <c r="A238" t="s">
        <v>252</v>
      </c>
      <c r="B238">
        <v>4.7888467974976131E-4</v>
      </c>
      <c r="C238">
        <v>4.0195923126743068E-4</v>
      </c>
      <c r="D238">
        <v>2.7192361497931439E-3</v>
      </c>
      <c r="E238">
        <v>7.083036840482721E-4</v>
      </c>
      <c r="F238" t="s">
        <v>12</v>
      </c>
    </row>
    <row r="239" spans="1:6" x14ac:dyDescent="0.25">
      <c r="A239" t="s">
        <v>253</v>
      </c>
      <c r="B239">
        <v>1.087356489458978E-5</v>
      </c>
      <c r="C239">
        <v>1.084881146370094E-5</v>
      </c>
      <c r="D239">
        <v>1.181395331299881E-5</v>
      </c>
      <c r="E239">
        <v>1.400389473969928E-5</v>
      </c>
      <c r="F239" t="s">
        <v>7</v>
      </c>
    </row>
    <row r="240" spans="1:6" x14ac:dyDescent="0.25">
      <c r="A240" t="s">
        <v>254</v>
      </c>
      <c r="B240">
        <v>9.20575482650124E-5</v>
      </c>
      <c r="C240">
        <v>2.7019156319927129E-5</v>
      </c>
      <c r="D240">
        <v>2.4115622207320489E-5</v>
      </c>
      <c r="E240">
        <v>5.4012202401579767E-5</v>
      </c>
      <c r="F240" t="s">
        <v>12</v>
      </c>
    </row>
    <row r="241" spans="1:6" x14ac:dyDescent="0.25">
      <c r="A241" t="s">
        <v>255</v>
      </c>
      <c r="B241">
        <v>2.5032741696160859E-5</v>
      </c>
      <c r="C241">
        <v>6.7257013619314144E-6</v>
      </c>
      <c r="D241">
        <v>6.7257013619314144E-6</v>
      </c>
      <c r="E241">
        <v>9.6691271455200266E-7</v>
      </c>
      <c r="F241" t="s">
        <v>15</v>
      </c>
    </row>
    <row r="242" spans="1:6" x14ac:dyDescent="0.25">
      <c r="A242" t="s">
        <v>256</v>
      </c>
      <c r="B242">
        <v>2.541614419709392E-3</v>
      </c>
      <c r="C242">
        <v>1.908040644190784E-3</v>
      </c>
      <c r="D242">
        <v>4.582350185496532E-3</v>
      </c>
      <c r="E242">
        <v>7.9507551581262971E-4</v>
      </c>
      <c r="F242" t="s">
        <v>15</v>
      </c>
    </row>
    <row r="243" spans="1:6" x14ac:dyDescent="0.25">
      <c r="A243" t="s">
        <v>257</v>
      </c>
      <c r="B243">
        <v>2.5085414805053491E-6</v>
      </c>
      <c r="C243">
        <v>2.512784400807128E-6</v>
      </c>
      <c r="D243">
        <v>2.1172908026989089E-5</v>
      </c>
      <c r="E243">
        <v>2.8636160786675031E-6</v>
      </c>
      <c r="F243" t="s">
        <v>12</v>
      </c>
    </row>
    <row r="244" spans="1:6" x14ac:dyDescent="0.25">
      <c r="A244" t="s">
        <v>258</v>
      </c>
      <c r="B244">
        <v>2.3935973523499289E-4</v>
      </c>
      <c r="C244">
        <v>2.1452385128138741E-3</v>
      </c>
      <c r="D244">
        <v>2.3935973523499289E-4</v>
      </c>
      <c r="E244">
        <v>2.3935973523499289E-4</v>
      </c>
      <c r="F244" t="s">
        <v>12</v>
      </c>
    </row>
    <row r="245" spans="1:6" x14ac:dyDescent="0.25">
      <c r="A245" t="s">
        <v>259</v>
      </c>
      <c r="B245">
        <v>4.1138656061090009E-6</v>
      </c>
      <c r="C245">
        <v>4.5713400587655611E-7</v>
      </c>
      <c r="D245">
        <v>4.1138656061090009E-6</v>
      </c>
      <c r="E245">
        <v>1.155425815979684E-5</v>
      </c>
      <c r="F245" t="s">
        <v>15</v>
      </c>
    </row>
    <row r="246" spans="1:6" x14ac:dyDescent="0.25">
      <c r="A246" t="s">
        <v>260</v>
      </c>
      <c r="B246">
        <v>2.3091961473134331E-4</v>
      </c>
      <c r="C246">
        <v>6.0882230839959858E-4</v>
      </c>
      <c r="D246">
        <v>7.2542520346812345E-4</v>
      </c>
      <c r="E246">
        <v>2.6237231741123708E-4</v>
      </c>
      <c r="F246" t="s">
        <v>9</v>
      </c>
    </row>
    <row r="247" spans="1:6" x14ac:dyDescent="0.25">
      <c r="A247" t="s">
        <v>261</v>
      </c>
      <c r="B247">
        <v>4.2185512515426042E-10</v>
      </c>
      <c r="C247">
        <v>3.7981230259547032E-9</v>
      </c>
      <c r="D247">
        <v>3.416811308757631E-8</v>
      </c>
      <c r="E247">
        <v>1.055200715993329E-8</v>
      </c>
      <c r="F247" t="s">
        <v>83</v>
      </c>
    </row>
    <row r="248" spans="1:6" x14ac:dyDescent="0.25">
      <c r="A248" t="s">
        <v>262</v>
      </c>
      <c r="B248">
        <v>9.437605313209313E-2</v>
      </c>
      <c r="C248">
        <v>9.4185070100482299E-2</v>
      </c>
      <c r="D248">
        <v>0.15383529744518179</v>
      </c>
      <c r="E248">
        <v>0.15382902314694871</v>
      </c>
      <c r="F248" t="s">
        <v>9</v>
      </c>
    </row>
    <row r="249" spans="1:6" x14ac:dyDescent="0.25">
      <c r="A249" t="s">
        <v>263</v>
      </c>
      <c r="B249">
        <v>1.758528572900632E-6</v>
      </c>
      <c r="C249">
        <v>1.5801781453638418E-5</v>
      </c>
      <c r="D249">
        <v>1.7829864074627941E-5</v>
      </c>
      <c r="E249">
        <v>8.5521799966416294E-5</v>
      </c>
      <c r="F249" t="s">
        <v>15</v>
      </c>
    </row>
    <row r="250" spans="1:6" x14ac:dyDescent="0.25">
      <c r="A250" t="s">
        <v>264</v>
      </c>
      <c r="B250">
        <v>5.1763130670215332E-4</v>
      </c>
      <c r="C250">
        <v>1.153157420278543E-4</v>
      </c>
      <c r="D250">
        <v>4.1014955560489917E-5</v>
      </c>
      <c r="E250">
        <v>5.6754342339986741E-5</v>
      </c>
      <c r="F250" t="s">
        <v>9</v>
      </c>
    </row>
    <row r="251" spans="1:6" x14ac:dyDescent="0.25">
      <c r="A251" t="s">
        <v>265</v>
      </c>
      <c r="B251">
        <v>0</v>
      </c>
      <c r="C251">
        <v>0</v>
      </c>
      <c r="D251">
        <v>0</v>
      </c>
      <c r="E251">
        <v>0</v>
      </c>
      <c r="F251" t="s">
        <v>12</v>
      </c>
    </row>
    <row r="252" spans="1:6" x14ac:dyDescent="0.25">
      <c r="A252" t="s">
        <v>266</v>
      </c>
      <c r="B252">
        <v>1.7630996053330151E-4</v>
      </c>
      <c r="C252">
        <v>2.2120306586161291E-4</v>
      </c>
      <c r="D252">
        <v>8.1508787668681587E-5</v>
      </c>
      <c r="E252">
        <v>1.7952981183695551E-4</v>
      </c>
      <c r="F252" t="s">
        <v>9</v>
      </c>
    </row>
    <row r="253" spans="1:6" x14ac:dyDescent="0.25">
      <c r="A253" t="s">
        <v>267</v>
      </c>
      <c r="B253">
        <v>1.6356125761799269E-7</v>
      </c>
      <c r="C253">
        <v>9.7633935499606131E-7</v>
      </c>
      <c r="D253">
        <v>2.802698889825669E-6</v>
      </c>
      <c r="E253">
        <v>1.1473124824521669E-6</v>
      </c>
      <c r="F253" t="s">
        <v>83</v>
      </c>
    </row>
    <row r="254" spans="1:6" x14ac:dyDescent="0.25">
      <c r="A254" t="s">
        <v>268</v>
      </c>
      <c r="B254">
        <v>0</v>
      </c>
      <c r="C254">
        <v>0</v>
      </c>
      <c r="F254" t="s">
        <v>12</v>
      </c>
    </row>
    <row r="255" spans="1:6" x14ac:dyDescent="0.25">
      <c r="A255" t="s">
        <v>269</v>
      </c>
      <c r="B255">
        <v>1.26285458791371E-3</v>
      </c>
      <c r="C255">
        <v>5.7138215811006112E-4</v>
      </c>
      <c r="D255">
        <v>1.81316418778086E-3</v>
      </c>
      <c r="E255">
        <v>5.7138215811006112E-4</v>
      </c>
      <c r="F255" t="s">
        <v>31</v>
      </c>
    </row>
    <row r="256" spans="1:6" x14ac:dyDescent="0.25">
      <c r="A256" t="s">
        <v>270</v>
      </c>
      <c r="B256">
        <v>3.7384706181854009E-6</v>
      </c>
      <c r="C256">
        <v>6.2076574021744839E-6</v>
      </c>
      <c r="D256">
        <v>1.354239750565678E-5</v>
      </c>
      <c r="E256">
        <v>4.2447255115265882E-7</v>
      </c>
      <c r="F256" t="s">
        <v>12</v>
      </c>
    </row>
    <row r="257" spans="1:6" x14ac:dyDescent="0.25">
      <c r="A257" t="s">
        <v>271</v>
      </c>
      <c r="B257">
        <v>0</v>
      </c>
      <c r="C257">
        <v>0</v>
      </c>
      <c r="D257">
        <v>0</v>
      </c>
      <c r="F257" t="s">
        <v>12</v>
      </c>
    </row>
    <row r="258" spans="1:6" x14ac:dyDescent="0.25">
      <c r="A258" t="s">
        <v>272</v>
      </c>
      <c r="B258">
        <v>2.18974934751705E-6</v>
      </c>
      <c r="C258">
        <v>5.7173816540380107E-5</v>
      </c>
      <c r="D258">
        <v>2.5297284393623862E-4</v>
      </c>
      <c r="E258">
        <v>5.7173816540380107E-5</v>
      </c>
      <c r="F258" t="s">
        <v>7</v>
      </c>
    </row>
    <row r="259" spans="1:6" x14ac:dyDescent="0.25">
      <c r="A259" t="s">
        <v>273</v>
      </c>
      <c r="B259">
        <v>7.4974252074010532E-6</v>
      </c>
      <c r="C259">
        <v>2.0874661114765082E-12</v>
      </c>
      <c r="D259">
        <v>2.0874661114765082E-12</v>
      </c>
      <c r="E259">
        <v>7.4168374384894626E-6</v>
      </c>
      <c r="F259" t="s">
        <v>15</v>
      </c>
    </row>
    <row r="260" spans="1:6" x14ac:dyDescent="0.25">
      <c r="A260" t="s">
        <v>274</v>
      </c>
      <c r="B260">
        <v>4.3643094029672209E-6</v>
      </c>
      <c r="C260">
        <v>4.3643094029672209E-6</v>
      </c>
      <c r="D260">
        <v>4.3643094029672209E-6</v>
      </c>
      <c r="E260">
        <v>3.8754318241076133E-5</v>
      </c>
      <c r="F260" t="s">
        <v>15</v>
      </c>
    </row>
    <row r="261" spans="1:6" x14ac:dyDescent="0.25">
      <c r="A261" t="s">
        <v>275</v>
      </c>
      <c r="B261">
        <v>0</v>
      </c>
      <c r="C261">
        <v>0</v>
      </c>
      <c r="D261">
        <v>0</v>
      </c>
      <c r="E261">
        <v>0</v>
      </c>
      <c r="F261" t="s">
        <v>12</v>
      </c>
    </row>
    <row r="262" spans="1:6" x14ac:dyDescent="0.25">
      <c r="A262" t="s">
        <v>276</v>
      </c>
      <c r="B262">
        <v>0</v>
      </c>
      <c r="C262">
        <v>0</v>
      </c>
      <c r="D262">
        <v>0</v>
      </c>
      <c r="E262">
        <v>0</v>
      </c>
      <c r="F262" t="s">
        <v>15</v>
      </c>
    </row>
    <row r="263" spans="1:6" x14ac:dyDescent="0.25">
      <c r="A263" t="s">
        <v>277</v>
      </c>
      <c r="B263">
        <v>0</v>
      </c>
      <c r="C263">
        <v>0</v>
      </c>
      <c r="D263">
        <v>0</v>
      </c>
      <c r="E263">
        <v>0</v>
      </c>
      <c r="F263" t="s">
        <v>9</v>
      </c>
    </row>
    <row r="264" spans="1:6" x14ac:dyDescent="0.25">
      <c r="A264" t="s">
        <v>278</v>
      </c>
      <c r="B264">
        <v>1.4837646419288071E-5</v>
      </c>
      <c r="C264">
        <v>9.0101143859333459E-6</v>
      </c>
      <c r="D264">
        <v>9.0101143859333459E-6</v>
      </c>
      <c r="E264">
        <v>7.0714127820512205E-5</v>
      </c>
      <c r="F264" t="s">
        <v>9</v>
      </c>
    </row>
    <row r="265" spans="1:6" x14ac:dyDescent="0.25">
      <c r="A265" t="s">
        <v>279</v>
      </c>
      <c r="B265">
        <v>1.451225859358722E-3</v>
      </c>
      <c r="C265">
        <v>2.0417017719158892E-3</v>
      </c>
      <c r="D265">
        <v>1.8921577601384971E-3</v>
      </c>
      <c r="E265">
        <v>1.6758833354711331E-3</v>
      </c>
      <c r="F265" t="s">
        <v>15</v>
      </c>
    </row>
    <row r="266" spans="1:6" x14ac:dyDescent="0.25">
      <c r="A266" t="s">
        <v>280</v>
      </c>
      <c r="B266">
        <v>3.8515798803004791E-7</v>
      </c>
      <c r="C266">
        <v>1.104570679062863E-7</v>
      </c>
      <c r="D266">
        <v>5.4304580563139187E-7</v>
      </c>
      <c r="E266">
        <v>2.2668879869013209E-7</v>
      </c>
      <c r="F266" t="s">
        <v>9</v>
      </c>
    </row>
    <row r="267" spans="1:6" x14ac:dyDescent="0.25">
      <c r="A267" t="s">
        <v>281</v>
      </c>
      <c r="B267">
        <v>1.2041438330462441E-5</v>
      </c>
      <c r="C267">
        <v>1.2041438330462441E-5</v>
      </c>
      <c r="D267">
        <v>3.9948852030784838E-5</v>
      </c>
      <c r="E267">
        <v>1.750535451016206E-4</v>
      </c>
      <c r="F267" t="s">
        <v>9</v>
      </c>
    </row>
    <row r="268" spans="1:6" x14ac:dyDescent="0.25">
      <c r="A268" t="s">
        <v>282</v>
      </c>
      <c r="B268">
        <v>5.1828738319595871E-6</v>
      </c>
      <c r="C268">
        <v>2.0399893857971079E-5</v>
      </c>
      <c r="D268">
        <v>1.784741522422877E-5</v>
      </c>
      <c r="E268">
        <v>1.3082747845358811E-4</v>
      </c>
      <c r="F268" t="s">
        <v>12</v>
      </c>
    </row>
    <row r="269" spans="1:6" x14ac:dyDescent="0.25">
      <c r="A269" t="s">
        <v>283</v>
      </c>
      <c r="B269">
        <v>0</v>
      </c>
      <c r="C269">
        <v>0</v>
      </c>
      <c r="D269">
        <v>0</v>
      </c>
      <c r="E269">
        <v>0</v>
      </c>
      <c r="F269" t="s">
        <v>12</v>
      </c>
    </row>
    <row r="270" spans="1:6" x14ac:dyDescent="0.25">
      <c r="A270" t="s">
        <v>284</v>
      </c>
      <c r="B270">
        <v>7.8898207775688442E-6</v>
      </c>
      <c r="C270">
        <v>1.9892256400503461E-11</v>
      </c>
      <c r="D270">
        <v>7.8898207775688442E-6</v>
      </c>
      <c r="E270">
        <v>3.1081383564972762E-5</v>
      </c>
      <c r="F270" t="s">
        <v>15</v>
      </c>
    </row>
    <row r="271" spans="1:6" x14ac:dyDescent="0.25">
      <c r="A271" t="s">
        <v>285</v>
      </c>
      <c r="B271">
        <v>1.0892615728291621E-6</v>
      </c>
      <c r="C271">
        <v>8.7779786710165814E-6</v>
      </c>
      <c r="D271">
        <v>8.8555672019349468E-7</v>
      </c>
      <c r="E271">
        <v>9.3118137196526531E-6</v>
      </c>
      <c r="F271" t="s">
        <v>9</v>
      </c>
    </row>
    <row r="272" spans="1:6" x14ac:dyDescent="0.25">
      <c r="A272" t="s">
        <v>286</v>
      </c>
      <c r="B272">
        <v>7.8133255376470366E-6</v>
      </c>
      <c r="C272">
        <v>5.5569924144806519E-8</v>
      </c>
      <c r="D272">
        <v>2.643274509874805E-6</v>
      </c>
      <c r="E272">
        <v>1.8081905754120318E-5</v>
      </c>
      <c r="F272" t="s">
        <v>15</v>
      </c>
    </row>
    <row r="273" spans="1:6" x14ac:dyDescent="0.25">
      <c r="A273" t="s">
        <v>287</v>
      </c>
      <c r="B273">
        <v>7.2895617123479867E-5</v>
      </c>
      <c r="C273">
        <v>8.9173967988351052E-11</v>
      </c>
      <c r="D273">
        <v>8.2683127157066226E-6</v>
      </c>
      <c r="E273">
        <v>3.343375538739979E-5</v>
      </c>
      <c r="F273" t="s">
        <v>15</v>
      </c>
    </row>
    <row r="274" spans="1:6" x14ac:dyDescent="0.25">
      <c r="A274" t="s">
        <v>288</v>
      </c>
      <c r="B274">
        <v>5.1551229963337843E-8</v>
      </c>
      <c r="C274">
        <v>2.5445379708852602E-7</v>
      </c>
      <c r="D274">
        <v>1.4544779375417821E-6</v>
      </c>
      <c r="E274">
        <v>2.2223061725086651E-6</v>
      </c>
      <c r="F274" t="s">
        <v>9</v>
      </c>
    </row>
    <row r="275" spans="1:6" x14ac:dyDescent="0.25">
      <c r="A275" t="s">
        <v>289</v>
      </c>
      <c r="B275">
        <v>1.802706997875088E-3</v>
      </c>
      <c r="C275">
        <v>1.722103723517152E-3</v>
      </c>
      <c r="D275">
        <v>1.786050856790409E-3</v>
      </c>
      <c r="E275">
        <v>1.8369418918257659E-3</v>
      </c>
      <c r="F275" t="s">
        <v>15</v>
      </c>
    </row>
    <row r="276" spans="1:6" x14ac:dyDescent="0.25">
      <c r="A276" t="s">
        <v>290</v>
      </c>
      <c r="B276">
        <v>4.5181870322812909E-7</v>
      </c>
      <c r="C276">
        <v>1.6278362384974511E-7</v>
      </c>
      <c r="D276">
        <v>1.8198564098118999E-8</v>
      </c>
      <c r="E276">
        <v>1.6278362384974511E-7</v>
      </c>
      <c r="F276" t="s">
        <v>9</v>
      </c>
    </row>
    <row r="277" spans="1:6" x14ac:dyDescent="0.25">
      <c r="A277" t="s">
        <v>291</v>
      </c>
      <c r="B277">
        <v>1.434813998075509E-3</v>
      </c>
      <c r="C277">
        <v>1.5796583872256971E-3</v>
      </c>
      <c r="D277">
        <v>1.9994488310596768E-3</v>
      </c>
      <c r="E277">
        <v>1.1553980321641121E-3</v>
      </c>
      <c r="F277" t="s">
        <v>15</v>
      </c>
    </row>
    <row r="278" spans="1:6" x14ac:dyDescent="0.25">
      <c r="A278" t="s">
        <v>292</v>
      </c>
      <c r="B278">
        <v>1.3460616208996271E-5</v>
      </c>
      <c r="C278">
        <v>1.319173695417678E-5</v>
      </c>
      <c r="D278">
        <v>1.2078884576682549E-4</v>
      </c>
      <c r="E278">
        <v>2.411461719971036E-5</v>
      </c>
      <c r="F278" t="s">
        <v>12</v>
      </c>
    </row>
    <row r="279" spans="1:6" x14ac:dyDescent="0.25">
      <c r="A279" t="s">
        <v>293</v>
      </c>
      <c r="B279">
        <v>2.5791390122834772E-4</v>
      </c>
      <c r="C279">
        <v>7.7262478235828793E-5</v>
      </c>
      <c r="D279">
        <v>2.3602353162143659E-5</v>
      </c>
      <c r="E279">
        <v>1.314300762469693E-4</v>
      </c>
      <c r="F279" t="s">
        <v>9</v>
      </c>
    </row>
    <row r="280" spans="1:6" x14ac:dyDescent="0.25">
      <c r="A280" t="s">
        <v>294</v>
      </c>
      <c r="B280">
        <v>1.63398448794274E-3</v>
      </c>
      <c r="C280">
        <v>1.5174164914422731E-3</v>
      </c>
      <c r="D280">
        <v>1.6340948279502979E-3</v>
      </c>
      <c r="E280">
        <v>1.5964211623746541E-3</v>
      </c>
      <c r="F280" t="s">
        <v>15</v>
      </c>
    </row>
    <row r="281" spans="1:6" x14ac:dyDescent="0.25">
      <c r="A281" t="s">
        <v>295</v>
      </c>
      <c r="B281">
        <v>1.16485410012016E-4</v>
      </c>
      <c r="C281">
        <v>1.5547233398401699E-4</v>
      </c>
      <c r="D281">
        <v>5.9390647772021669E-7</v>
      </c>
      <c r="E281">
        <v>5.9390647772021669E-7</v>
      </c>
      <c r="F281" t="s">
        <v>15</v>
      </c>
    </row>
    <row r="282" spans="1:6" x14ac:dyDescent="0.25">
      <c r="A282" t="s">
        <v>296</v>
      </c>
      <c r="B282">
        <v>0</v>
      </c>
      <c r="C282">
        <v>0</v>
      </c>
      <c r="D282">
        <v>0</v>
      </c>
      <c r="E282">
        <v>0</v>
      </c>
      <c r="F282" t="s">
        <v>12</v>
      </c>
    </row>
    <row r="283" spans="1:6" x14ac:dyDescent="0.25">
      <c r="A283" t="s">
        <v>297</v>
      </c>
      <c r="B283">
        <v>5.9599559101711566E-7</v>
      </c>
      <c r="C283">
        <v>5.9599559101711566E-7</v>
      </c>
      <c r="D283">
        <v>5.9599559101711566E-7</v>
      </c>
      <c r="E283">
        <v>5.3854619410165826E-6</v>
      </c>
      <c r="F283" t="s">
        <v>15</v>
      </c>
    </row>
    <row r="284" spans="1:6" x14ac:dyDescent="0.25">
      <c r="A284" t="s">
        <v>298</v>
      </c>
      <c r="B284">
        <v>4.8889984634903365E-7</v>
      </c>
      <c r="C284">
        <v>1.2044821487529119E-5</v>
      </c>
      <c r="D284">
        <v>2.4001026962793139E-5</v>
      </c>
      <c r="E284">
        <v>4.8889984634903365E-7</v>
      </c>
      <c r="F284" t="s">
        <v>15</v>
      </c>
    </row>
    <row r="285" spans="1:6" x14ac:dyDescent="0.25">
      <c r="A285" t="s">
        <v>299</v>
      </c>
      <c r="B285">
        <v>1.3157722196356901E-6</v>
      </c>
      <c r="C285">
        <v>1.49869815262858E-6</v>
      </c>
      <c r="D285">
        <v>4.7249472653960351E-5</v>
      </c>
      <c r="E285">
        <v>3.5316401618862772E-5</v>
      </c>
      <c r="F285" t="s">
        <v>12</v>
      </c>
    </row>
    <row r="286" spans="1:6" x14ac:dyDescent="0.25">
      <c r="A286" t="s">
        <v>300</v>
      </c>
      <c r="B286">
        <v>1.353204773078772E-5</v>
      </c>
      <c r="C286">
        <v>3.2044620720777092E-5</v>
      </c>
      <c r="D286">
        <v>6.0661716840996448E-5</v>
      </c>
      <c r="E286">
        <v>5.3222140589088744E-6</v>
      </c>
      <c r="F286" t="s">
        <v>12</v>
      </c>
    </row>
    <row r="287" spans="1:6" x14ac:dyDescent="0.25">
      <c r="A287" t="s">
        <v>301</v>
      </c>
      <c r="B287">
        <v>2.196276569750035E-4</v>
      </c>
      <c r="C287">
        <v>4.216968069915871E-5</v>
      </c>
      <c r="D287">
        <v>6.0333009652508481E-5</v>
      </c>
      <c r="E287">
        <v>1.8528276103386911E-4</v>
      </c>
      <c r="F287" t="s">
        <v>9</v>
      </c>
    </row>
    <row r="288" spans="1:6" x14ac:dyDescent="0.25">
      <c r="A288" t="s">
        <v>302</v>
      </c>
      <c r="B288">
        <v>4.1747041823796452E-5</v>
      </c>
      <c r="C288">
        <v>3.966676906803435E-4</v>
      </c>
      <c r="D288">
        <v>9.5068147113520657E-5</v>
      </c>
      <c r="E288">
        <v>5.6179683367441361E-5</v>
      </c>
      <c r="F288" t="s">
        <v>9</v>
      </c>
    </row>
    <row r="289" spans="1:6" x14ac:dyDescent="0.25">
      <c r="A289" t="s">
        <v>303</v>
      </c>
      <c r="B289">
        <v>4.3572741175896016E-6</v>
      </c>
      <c r="C289">
        <v>5.9731054789703307E-6</v>
      </c>
      <c r="D289">
        <v>3.7536940732038891E-7</v>
      </c>
      <c r="E289">
        <v>3.7536940732038891E-7</v>
      </c>
      <c r="F289" t="s">
        <v>9</v>
      </c>
    </row>
    <row r="290" spans="1:6" x14ac:dyDescent="0.25">
      <c r="A290" t="s">
        <v>304</v>
      </c>
      <c r="B290">
        <v>1.05883817442183E-4</v>
      </c>
      <c r="C290">
        <v>1.0584528317917491E-3</v>
      </c>
      <c r="D290">
        <v>1.0105369688509979E-4</v>
      </c>
      <c r="E290">
        <v>1.263320767423053E-4</v>
      </c>
      <c r="F290" t="s">
        <v>9</v>
      </c>
    </row>
    <row r="291" spans="1:6" x14ac:dyDescent="0.25">
      <c r="A291" t="s">
        <v>305</v>
      </c>
      <c r="B291">
        <v>7.4612487675551676E-6</v>
      </c>
      <c r="C291">
        <v>4.9307927617926083E-5</v>
      </c>
      <c r="D291">
        <v>3.0737303442243643E-5</v>
      </c>
      <c r="E291">
        <v>4.06465376182291E-6</v>
      </c>
      <c r="F291" t="s">
        <v>7</v>
      </c>
    </row>
    <row r="292" spans="1:6" x14ac:dyDescent="0.25">
      <c r="A292" t="s">
        <v>306</v>
      </c>
      <c r="B292">
        <v>2.6525101712234428E-3</v>
      </c>
      <c r="C292">
        <v>1.6887238563790641E-4</v>
      </c>
      <c r="D292">
        <v>4.8957230846584279E-4</v>
      </c>
      <c r="E292">
        <v>4.2926718804725392E-4</v>
      </c>
      <c r="F292" t="s">
        <v>15</v>
      </c>
    </row>
    <row r="293" spans="1:6" x14ac:dyDescent="0.25">
      <c r="A293" t="s">
        <v>307</v>
      </c>
      <c r="B293">
        <v>9.5497824417879783E-4</v>
      </c>
      <c r="C293">
        <v>9.5220733454887347E-4</v>
      </c>
      <c r="D293">
        <v>9.5220733454887347E-4</v>
      </c>
      <c r="E293">
        <v>9.5497824417879783E-4</v>
      </c>
      <c r="F293" t="s">
        <v>12</v>
      </c>
    </row>
    <row r="294" spans="1:6" x14ac:dyDescent="0.25">
      <c r="A294" t="s">
        <v>308</v>
      </c>
      <c r="B294">
        <v>0</v>
      </c>
      <c r="C294">
        <v>0</v>
      </c>
      <c r="D294">
        <v>0</v>
      </c>
      <c r="E294">
        <v>0</v>
      </c>
      <c r="F294" t="s">
        <v>7</v>
      </c>
    </row>
    <row r="295" spans="1:6" x14ac:dyDescent="0.25">
      <c r="A295" t="s">
        <v>309</v>
      </c>
      <c r="B295">
        <v>1.1112010234390641E-3</v>
      </c>
      <c r="C295">
        <v>3.6144952335750648E-3</v>
      </c>
      <c r="D295">
        <v>6.995717139745913E-3</v>
      </c>
      <c r="E295">
        <v>3.6592034011356873E-5</v>
      </c>
      <c r="F295" t="s">
        <v>9</v>
      </c>
    </row>
    <row r="296" spans="1:6" x14ac:dyDescent="0.25">
      <c r="A296" t="s">
        <v>310</v>
      </c>
      <c r="B296">
        <v>2.5106424425472859E-4</v>
      </c>
      <c r="C296">
        <v>3.2280000870044172E-4</v>
      </c>
      <c r="D296">
        <v>5.7822213934584081E-5</v>
      </c>
      <c r="E296">
        <v>7.6563046281915399E-5</v>
      </c>
      <c r="F296" t="s">
        <v>9</v>
      </c>
    </row>
    <row r="297" spans="1:6" x14ac:dyDescent="0.25">
      <c r="A297" t="s">
        <v>311</v>
      </c>
      <c r="B297">
        <v>2.4001026962793139E-5</v>
      </c>
      <c r="C297">
        <v>1.2044821487529119E-5</v>
      </c>
      <c r="D297">
        <v>4.8889984634903365E-7</v>
      </c>
      <c r="E297">
        <v>4.8889984634903365E-7</v>
      </c>
      <c r="F297" t="s">
        <v>15</v>
      </c>
    </row>
    <row r="298" spans="1:6" x14ac:dyDescent="0.25">
      <c r="A298" t="s">
        <v>312</v>
      </c>
      <c r="B298">
        <v>2.42851329705194E-6</v>
      </c>
      <c r="C298">
        <v>2.42851329705194E-6</v>
      </c>
      <c r="D298">
        <v>2.1567485563676901E-5</v>
      </c>
      <c r="E298">
        <v>2.42851329705194E-6</v>
      </c>
      <c r="F298" t="s">
        <v>15</v>
      </c>
    </row>
    <row r="299" spans="1:6" x14ac:dyDescent="0.25">
      <c r="A299" t="s">
        <v>313</v>
      </c>
      <c r="B299">
        <v>1.508819477061017E-3</v>
      </c>
      <c r="C299">
        <v>1.4019685014189239E-3</v>
      </c>
      <c r="D299">
        <v>1.339223311272021E-3</v>
      </c>
      <c r="E299">
        <v>1.6580373521281871E-3</v>
      </c>
      <c r="F299" t="s">
        <v>15</v>
      </c>
    </row>
    <row r="300" spans="1:6" x14ac:dyDescent="0.25">
      <c r="A300" t="s">
        <v>314</v>
      </c>
      <c r="B300">
        <v>0.23175299033887881</v>
      </c>
      <c r="C300">
        <v>0.23908291157554751</v>
      </c>
      <c r="D300">
        <v>1.036061494402557</v>
      </c>
      <c r="E300">
        <v>0.23309208754238381</v>
      </c>
      <c r="F300" t="s">
        <v>12</v>
      </c>
    </row>
    <row r="301" spans="1:6" x14ac:dyDescent="0.25">
      <c r="A301" t="s">
        <v>315</v>
      </c>
      <c r="B301">
        <v>2.5892593924358649E-7</v>
      </c>
      <c r="C301">
        <v>3.3930623467737572E-7</v>
      </c>
      <c r="D301">
        <v>3.4104232787416898E-7</v>
      </c>
      <c r="E301">
        <v>4.3108933098466663E-7</v>
      </c>
      <c r="F301" t="s">
        <v>7</v>
      </c>
    </row>
    <row r="302" spans="1:6" x14ac:dyDescent="0.25">
      <c r="A302" t="s">
        <v>316</v>
      </c>
      <c r="B302">
        <v>3.9868515244229492E-4</v>
      </c>
      <c r="C302">
        <v>2.6997505060641439E-4</v>
      </c>
      <c r="D302">
        <v>6.1743735991197195E-5</v>
      </c>
      <c r="E302">
        <v>9.4946300621975063E-5</v>
      </c>
      <c r="F302" t="s">
        <v>9</v>
      </c>
    </row>
    <row r="303" spans="1:6" x14ac:dyDescent="0.25">
      <c r="A303" t="s">
        <v>317</v>
      </c>
      <c r="B303">
        <v>5.3724251526886333E-4</v>
      </c>
      <c r="C303">
        <v>1.3478284170485101E-4</v>
      </c>
      <c r="D303">
        <v>3.9798504081338908E-4</v>
      </c>
      <c r="E303">
        <v>1.770031133925339E-4</v>
      </c>
      <c r="F303" t="s">
        <v>12</v>
      </c>
    </row>
    <row r="304" spans="1:6" x14ac:dyDescent="0.25">
      <c r="A304" t="s">
        <v>318</v>
      </c>
      <c r="B304">
        <v>6.4177469314974258E-5</v>
      </c>
      <c r="C304">
        <v>2.6679892725939769E-4</v>
      </c>
      <c r="D304">
        <v>4.2373444028948818E-5</v>
      </c>
      <c r="E304">
        <v>1.3365313535825701E-4</v>
      </c>
      <c r="F304" t="s">
        <v>9</v>
      </c>
    </row>
    <row r="305" spans="1:6" x14ac:dyDescent="0.25">
      <c r="A305" t="s">
        <v>319</v>
      </c>
      <c r="B305">
        <v>7.7657965408522583E-6</v>
      </c>
      <c r="C305">
        <v>7.6798877246263359E-6</v>
      </c>
      <c r="D305">
        <v>2.171015538751704E-12</v>
      </c>
      <c r="E305">
        <v>2.171015538751704E-12</v>
      </c>
      <c r="F305" t="s">
        <v>15</v>
      </c>
    </row>
    <row r="306" spans="1:6" x14ac:dyDescent="0.25">
      <c r="A306" t="s">
        <v>320</v>
      </c>
      <c r="B306">
        <v>1.9910729811233949E-4</v>
      </c>
      <c r="C306">
        <v>4.0872201313394248E-4</v>
      </c>
      <c r="D306">
        <v>6.1389809835357483E-5</v>
      </c>
      <c r="E306">
        <v>6.1389809835357483E-5</v>
      </c>
      <c r="F306" t="s">
        <v>9</v>
      </c>
    </row>
    <row r="307" spans="1:6" x14ac:dyDescent="0.25">
      <c r="A307" t="s">
        <v>321</v>
      </c>
      <c r="B307">
        <v>2.793981423755316E-5</v>
      </c>
      <c r="C307">
        <v>2.7754273288051181E-5</v>
      </c>
      <c r="D307">
        <v>2.97096850010346E-5</v>
      </c>
      <c r="E307">
        <v>3.0391845264706259E-5</v>
      </c>
      <c r="F307" t="s">
        <v>15</v>
      </c>
    </row>
    <row r="308" spans="1:6" x14ac:dyDescent="0.25">
      <c r="A308" t="s">
        <v>322</v>
      </c>
      <c r="B308">
        <v>2.700372562754253E-8</v>
      </c>
      <c r="C308">
        <v>3.178258252679546E-6</v>
      </c>
      <c r="D308">
        <v>3.2197000058292039E-6</v>
      </c>
      <c r="E308">
        <v>3.1101175167058622E-8</v>
      </c>
      <c r="F308" t="s">
        <v>12</v>
      </c>
    </row>
    <row r="309" spans="1:6" x14ac:dyDescent="0.25">
      <c r="A309" t="s">
        <v>323</v>
      </c>
      <c r="B309">
        <v>1.1065907104957541E-5</v>
      </c>
      <c r="C309">
        <v>3.2848265556228491E-4</v>
      </c>
      <c r="D309">
        <v>6.2617125689777109E-5</v>
      </c>
      <c r="E309">
        <v>2.371383742542802E-4</v>
      </c>
      <c r="F309" t="s">
        <v>9</v>
      </c>
    </row>
    <row r="310" spans="1:6" x14ac:dyDescent="0.25">
      <c r="A310" t="s">
        <v>324</v>
      </c>
      <c r="B310">
        <v>9.7217487754550617E-9</v>
      </c>
      <c r="C310">
        <v>1.07112243470973E-7</v>
      </c>
      <c r="D310">
        <v>2.424347910430583E-6</v>
      </c>
      <c r="E310">
        <v>3.9442154691518666E-6</v>
      </c>
      <c r="F310" t="s">
        <v>9</v>
      </c>
    </row>
    <row r="311" spans="1:6" x14ac:dyDescent="0.25">
      <c r="A311" t="s">
        <v>325</v>
      </c>
      <c r="B311">
        <v>8.2363317699532057E-6</v>
      </c>
      <c r="C311">
        <v>7.319852693736203E-5</v>
      </c>
      <c r="D311">
        <v>7.4961302949406996E-6</v>
      </c>
      <c r="E311">
        <v>7.4961302949406996E-6</v>
      </c>
      <c r="F311" t="s">
        <v>9</v>
      </c>
    </row>
    <row r="312" spans="1:6" x14ac:dyDescent="0.25">
      <c r="A312" t="s">
        <v>326</v>
      </c>
      <c r="B312">
        <v>1.5192067582208181E-3</v>
      </c>
      <c r="C312">
        <v>1.9260135343323851E-3</v>
      </c>
      <c r="D312">
        <v>2.148976023560178E-3</v>
      </c>
      <c r="E312">
        <v>1.426358191530506E-3</v>
      </c>
      <c r="F312" t="s">
        <v>15</v>
      </c>
    </row>
    <row r="313" spans="1:6" x14ac:dyDescent="0.25">
      <c r="A313" t="s">
        <v>327</v>
      </c>
      <c r="B313">
        <v>1.4905693536270939E-3</v>
      </c>
      <c r="C313">
        <v>1.585319397903021E-3</v>
      </c>
      <c r="D313">
        <v>1.506663808495172E-3</v>
      </c>
      <c r="E313">
        <v>1.6581172109432689E-3</v>
      </c>
      <c r="F313" t="s">
        <v>15</v>
      </c>
    </row>
    <row r="314" spans="1:6" x14ac:dyDescent="0.25">
      <c r="A314" t="s">
        <v>328</v>
      </c>
      <c r="B314">
        <v>1.2982775814624171E-3</v>
      </c>
      <c r="C314">
        <v>1.444466696062517E-3</v>
      </c>
      <c r="D314">
        <v>1.524854740590532E-3</v>
      </c>
      <c r="E314">
        <v>1.291930740525018E-3</v>
      </c>
      <c r="F314" t="s">
        <v>15</v>
      </c>
    </row>
    <row r="315" spans="1:6" x14ac:dyDescent="0.25">
      <c r="A315" t="s">
        <v>329</v>
      </c>
      <c r="B315">
        <v>3.7193604129757647E-2</v>
      </c>
      <c r="C315">
        <v>3.3954256796636967E-2</v>
      </c>
      <c r="D315">
        <v>2.4807663841332071E-2</v>
      </c>
      <c r="E315">
        <v>2.6509681076807349E-2</v>
      </c>
      <c r="F315" t="s">
        <v>15</v>
      </c>
    </row>
    <row r="316" spans="1:6" x14ac:dyDescent="0.25">
      <c r="A316" t="s">
        <v>330</v>
      </c>
      <c r="B316">
        <v>1.905521281059816E-5</v>
      </c>
      <c r="C316">
        <v>2.100127011227053E-6</v>
      </c>
      <c r="D316">
        <v>2.1510402268811119E-6</v>
      </c>
      <c r="E316">
        <v>2.108793661576252E-6</v>
      </c>
      <c r="F316" t="s">
        <v>42</v>
      </c>
    </row>
    <row r="317" spans="1:6" x14ac:dyDescent="0.25">
      <c r="A317" t="s">
        <v>331</v>
      </c>
      <c r="B317">
        <v>1.606910341002141E-3</v>
      </c>
      <c r="C317">
        <v>1.449423671225712E-3</v>
      </c>
      <c r="D317">
        <v>1.6649823187719849E-3</v>
      </c>
      <c r="E317">
        <v>1.487924826090744E-3</v>
      </c>
      <c r="F317" t="s">
        <v>15</v>
      </c>
    </row>
    <row r="318" spans="1:6" x14ac:dyDescent="0.25">
      <c r="A318" t="s">
        <v>332</v>
      </c>
      <c r="B318">
        <v>6.4815309982289657E-3</v>
      </c>
      <c r="C318">
        <v>8.3065153810356622E-4</v>
      </c>
      <c r="D318">
        <v>2.561913475189222E-3</v>
      </c>
      <c r="E318">
        <v>2.13234661005697E-3</v>
      </c>
      <c r="F318" t="s">
        <v>7</v>
      </c>
    </row>
    <row r="319" spans="1:6" x14ac:dyDescent="0.25">
      <c r="A319" t="s">
        <v>333</v>
      </c>
      <c r="B319">
        <v>6.5289643638493974E-5</v>
      </c>
      <c r="C319">
        <v>2.370943869425845E-10</v>
      </c>
      <c r="D319">
        <v>7.0989732209008856E-6</v>
      </c>
      <c r="E319">
        <v>1.1141866370378071E-4</v>
      </c>
      <c r="F319" t="s">
        <v>15</v>
      </c>
    </row>
    <row r="320" spans="1:6" x14ac:dyDescent="0.25">
      <c r="A320" t="s">
        <v>334</v>
      </c>
      <c r="B320">
        <v>3.5456780240790597E-5</v>
      </c>
      <c r="C320">
        <v>1.159664538348936E-4</v>
      </c>
      <c r="D320">
        <v>1.6809259098886909E-4</v>
      </c>
      <c r="E320">
        <v>6.4580521271123226E-5</v>
      </c>
      <c r="F320" t="s">
        <v>9</v>
      </c>
    </row>
    <row r="321" spans="1:6" x14ac:dyDescent="0.25">
      <c r="A321" t="s">
        <v>335</v>
      </c>
      <c r="B321">
        <v>1.5409340147611979E-5</v>
      </c>
      <c r="C321">
        <v>2.5083529100546112E-5</v>
      </c>
      <c r="D321">
        <v>1.3619539372074651E-5</v>
      </c>
      <c r="E321">
        <v>1.140798574558108E-4</v>
      </c>
      <c r="F321" t="s">
        <v>105</v>
      </c>
    </row>
    <row r="322" spans="1:6" x14ac:dyDescent="0.25">
      <c r="A322" t="s">
        <v>336</v>
      </c>
      <c r="B322">
        <v>4.6623012736193452E-4</v>
      </c>
      <c r="C322">
        <v>4.6577570999547699E-4</v>
      </c>
      <c r="D322">
        <v>2.5194906670766878E-3</v>
      </c>
      <c r="E322">
        <v>4.6802950068167512E-4</v>
      </c>
      <c r="F322" t="s">
        <v>12</v>
      </c>
    </row>
    <row r="323" spans="1:6" x14ac:dyDescent="0.25">
      <c r="A323" t="s">
        <v>337</v>
      </c>
      <c r="B323">
        <v>2.1005526363466841E-4</v>
      </c>
      <c r="C323">
        <v>1.8772673306760311E-4</v>
      </c>
      <c r="D323">
        <v>2.142383922669069E-4</v>
      </c>
      <c r="E323">
        <v>1.673832542740862E-4</v>
      </c>
      <c r="F323" t="s">
        <v>9</v>
      </c>
    </row>
    <row r="324" spans="1:6" x14ac:dyDescent="0.25">
      <c r="A324" t="s">
        <v>338</v>
      </c>
      <c r="B324">
        <v>0</v>
      </c>
      <c r="C324">
        <v>0</v>
      </c>
      <c r="D324">
        <v>0</v>
      </c>
      <c r="E324">
        <v>0</v>
      </c>
      <c r="F324" t="s">
        <v>12</v>
      </c>
    </row>
    <row r="325" spans="1:6" x14ac:dyDescent="0.25">
      <c r="A325" t="s">
        <v>339</v>
      </c>
      <c r="B325">
        <v>2.0835861166344479E-6</v>
      </c>
      <c r="C325">
        <v>5.1448477906176932E-5</v>
      </c>
      <c r="D325">
        <v>1.8285704962098071E-5</v>
      </c>
      <c r="E325">
        <v>2.0835861166344479E-6</v>
      </c>
      <c r="F325" t="s">
        <v>9</v>
      </c>
    </row>
    <row r="326" spans="1:6" x14ac:dyDescent="0.25">
      <c r="A326" t="s">
        <v>340</v>
      </c>
      <c r="B326">
        <v>1.1844941494553061E-5</v>
      </c>
      <c r="C326">
        <v>4.2875210844607367E-6</v>
      </c>
      <c r="D326">
        <v>2.3562743127361919E-5</v>
      </c>
      <c r="E326">
        <v>1.1844941494553061E-5</v>
      </c>
      <c r="F326" t="s">
        <v>15</v>
      </c>
    </row>
    <row r="327" spans="1:6" x14ac:dyDescent="0.25">
      <c r="A327" t="s">
        <v>341</v>
      </c>
      <c r="B327">
        <v>2.151138619418637E-3</v>
      </c>
      <c r="C327">
        <v>2.2435705106913309E-4</v>
      </c>
      <c r="D327">
        <v>2.2435705106913309E-4</v>
      </c>
      <c r="E327">
        <v>2.2435705106913309E-4</v>
      </c>
      <c r="F327" t="s">
        <v>31</v>
      </c>
    </row>
    <row r="328" spans="1:6" x14ac:dyDescent="0.25">
      <c r="A328" t="s">
        <v>342</v>
      </c>
      <c r="B328">
        <v>2.246817224849928E-7</v>
      </c>
      <c r="C328">
        <v>1.6098352625136241E-6</v>
      </c>
      <c r="D328">
        <v>2.8301129548036639E-7</v>
      </c>
      <c r="E328">
        <v>5.059979663499665E-6</v>
      </c>
      <c r="F328" t="s">
        <v>9</v>
      </c>
    </row>
    <row r="329" spans="1:6" x14ac:dyDescent="0.25">
      <c r="A329" t="s">
        <v>343</v>
      </c>
      <c r="B329">
        <v>2.2092437209089029E-5</v>
      </c>
      <c r="C329">
        <v>4.4926424834441751E-7</v>
      </c>
      <c r="D329">
        <v>4.4926424834441751E-7</v>
      </c>
      <c r="E329">
        <v>1.1079538550636951E-5</v>
      </c>
      <c r="F329" t="s">
        <v>15</v>
      </c>
    </row>
    <row r="330" spans="1:6" x14ac:dyDescent="0.25">
      <c r="A330" t="s">
        <v>344</v>
      </c>
      <c r="B330">
        <v>6.2396490113919404E-4</v>
      </c>
      <c r="C330">
        <v>1.123959171205701E-4</v>
      </c>
      <c r="D330">
        <v>1.2649582805607091E-4</v>
      </c>
      <c r="E330">
        <v>5.3877227793784448E-4</v>
      </c>
      <c r="F330" t="s">
        <v>9</v>
      </c>
    </row>
    <row r="331" spans="1:6" x14ac:dyDescent="0.25">
      <c r="A331" t="s">
        <v>345</v>
      </c>
      <c r="B331">
        <v>3.679915221215434E-4</v>
      </c>
      <c r="C331">
        <v>1.046724816009568E-3</v>
      </c>
      <c r="D331">
        <v>1.9790096152785309E-4</v>
      </c>
      <c r="E331">
        <v>2.4359320911647251E-3</v>
      </c>
      <c r="F331" t="s">
        <v>12</v>
      </c>
    </row>
    <row r="332" spans="1:6" x14ac:dyDescent="0.25">
      <c r="A332" t="s">
        <v>346</v>
      </c>
      <c r="B332">
        <v>3.5450569473152568E-5</v>
      </c>
      <c r="C332">
        <v>2.9556138545645838E-4</v>
      </c>
      <c r="D332">
        <v>6.0342670715807417E-5</v>
      </c>
      <c r="E332">
        <v>7.9426332403074407E-5</v>
      </c>
      <c r="F332" t="s">
        <v>9</v>
      </c>
    </row>
    <row r="333" spans="1:6" x14ac:dyDescent="0.25">
      <c r="A333" t="s">
        <v>347</v>
      </c>
      <c r="B333">
        <v>1.5773280779794629E-4</v>
      </c>
      <c r="C333">
        <v>1.0409302762260321E-3</v>
      </c>
      <c r="D333">
        <v>9.8746692947273055E-5</v>
      </c>
      <c r="E333">
        <v>9.8746692947273055E-5</v>
      </c>
      <c r="F333" t="s">
        <v>9</v>
      </c>
    </row>
    <row r="334" spans="1:6" x14ac:dyDescent="0.25">
      <c r="A334" t="s">
        <v>348</v>
      </c>
      <c r="B334">
        <v>2.0187492374748261E-3</v>
      </c>
      <c r="C334">
        <v>2.8365744040948149E-4</v>
      </c>
      <c r="D334">
        <v>2.8365744040948149E-4</v>
      </c>
      <c r="E334">
        <v>1.8697792489479341E-4</v>
      </c>
      <c r="F334" t="s">
        <v>31</v>
      </c>
    </row>
    <row r="335" spans="1:6" x14ac:dyDescent="0.25">
      <c r="A335" t="s">
        <v>349</v>
      </c>
      <c r="B335">
        <v>3.4233931560982231E-7</v>
      </c>
      <c r="C335">
        <v>8.6409710839350271E-6</v>
      </c>
      <c r="D335">
        <v>3.0847106851455139E-6</v>
      </c>
      <c r="E335">
        <v>3.0847106851455139E-6</v>
      </c>
      <c r="F335" t="s">
        <v>15</v>
      </c>
    </row>
    <row r="336" spans="1:6" x14ac:dyDescent="0.25">
      <c r="A336" t="s">
        <v>350</v>
      </c>
      <c r="B336">
        <v>2.2149190518901649E-12</v>
      </c>
      <c r="C336">
        <v>2.2149190518901649E-12</v>
      </c>
      <c r="D336">
        <v>7.9064860592125053E-6</v>
      </c>
      <c r="E336">
        <v>7.8177221083379635E-6</v>
      </c>
      <c r="F336" t="s">
        <v>15</v>
      </c>
    </row>
    <row r="337" spans="1:6" x14ac:dyDescent="0.25">
      <c r="A337" t="s">
        <v>351</v>
      </c>
      <c r="B337">
        <v>3.455415253064719E-6</v>
      </c>
      <c r="C337">
        <v>7.9756179623908141E-8</v>
      </c>
      <c r="D337">
        <v>2.718490453016527E-7</v>
      </c>
      <c r="E337">
        <v>1.6395278534627549E-6</v>
      </c>
      <c r="F337" t="s">
        <v>105</v>
      </c>
    </row>
    <row r="338" spans="1:6" x14ac:dyDescent="0.25">
      <c r="A338" t="s">
        <v>352</v>
      </c>
      <c r="B338">
        <v>2.8792614686281399E-5</v>
      </c>
      <c r="C338">
        <v>8.8152843088733896E-5</v>
      </c>
      <c r="D338">
        <v>2.9276611427366591E-5</v>
      </c>
      <c r="E338">
        <v>3.6664342802564167E-5</v>
      </c>
      <c r="F338" t="s">
        <v>12</v>
      </c>
    </row>
    <row r="339" spans="1:6" x14ac:dyDescent="0.25">
      <c r="A339" t="s">
        <v>353</v>
      </c>
      <c r="B339">
        <v>1.3174780301746311E-4</v>
      </c>
      <c r="C339">
        <v>4.1723038975053121E-4</v>
      </c>
      <c r="D339">
        <v>6.0321594744906333E-5</v>
      </c>
      <c r="E339">
        <v>1.4527820092959381E-4</v>
      </c>
      <c r="F339" t="s">
        <v>9</v>
      </c>
    </row>
    <row r="340" spans="1:6" x14ac:dyDescent="0.25">
      <c r="A340" t="s">
        <v>354</v>
      </c>
      <c r="B340">
        <v>6.635859607562399E-5</v>
      </c>
      <c r="C340">
        <v>3.551719942684995E-4</v>
      </c>
      <c r="D340">
        <v>2.5753121289375669E-4</v>
      </c>
      <c r="E340">
        <v>1.2358602681722259E-4</v>
      </c>
      <c r="F340" t="s">
        <v>9</v>
      </c>
    </row>
    <row r="341" spans="1:6" x14ac:dyDescent="0.25">
      <c r="A341" t="s">
        <v>355</v>
      </c>
      <c r="B341">
        <v>4.1622601625879488E-5</v>
      </c>
      <c r="C341">
        <v>6.1029457332597127E-5</v>
      </c>
      <c r="D341">
        <v>4.7200882938212239E-7</v>
      </c>
      <c r="E341">
        <v>4.7200882938212239E-7</v>
      </c>
      <c r="F341" t="s">
        <v>9</v>
      </c>
    </row>
    <row r="342" spans="1:6" x14ac:dyDescent="0.25">
      <c r="A342" t="s">
        <v>356</v>
      </c>
      <c r="B342">
        <v>1.065642273525684E-5</v>
      </c>
      <c r="C342">
        <v>4.0004526944941089E-4</v>
      </c>
      <c r="D342">
        <v>1.284784197542113E-4</v>
      </c>
      <c r="E342">
        <v>3.5234891929433172E-5</v>
      </c>
      <c r="F342" t="s">
        <v>15</v>
      </c>
    </row>
    <row r="343" spans="1:6" x14ac:dyDescent="0.25">
      <c r="A343" t="s">
        <v>357</v>
      </c>
      <c r="B343">
        <v>1.377787161902129E-3</v>
      </c>
      <c r="C343">
        <v>1.7339108210214569E-3</v>
      </c>
      <c r="D343">
        <v>1.6576041907164359E-3</v>
      </c>
      <c r="E343">
        <v>1.5341307953133929E-3</v>
      </c>
      <c r="F343" t="s">
        <v>15</v>
      </c>
    </row>
    <row r="344" spans="1:6" x14ac:dyDescent="0.25">
      <c r="A344" t="s">
        <v>358</v>
      </c>
      <c r="B344">
        <v>3.8518148049339519E-4</v>
      </c>
      <c r="C344">
        <v>1.145450238948997E-4</v>
      </c>
      <c r="D344">
        <v>1.256365064440006E-5</v>
      </c>
      <c r="E344">
        <v>1.6364041375686739E-4</v>
      </c>
      <c r="F344" t="s">
        <v>12</v>
      </c>
    </row>
    <row r="345" spans="1:6" x14ac:dyDescent="0.25">
      <c r="A345" t="s">
        <v>359</v>
      </c>
      <c r="B345">
        <v>3.6435117435006371E-7</v>
      </c>
      <c r="C345">
        <v>1.361224231393509E-6</v>
      </c>
      <c r="D345">
        <v>6.5072067814438038E-6</v>
      </c>
      <c r="E345">
        <v>4.0203004892442164E-6</v>
      </c>
      <c r="F345" t="s">
        <v>360</v>
      </c>
    </row>
    <row r="346" spans="1:6" x14ac:dyDescent="0.25">
      <c r="A346" t="s">
        <v>361</v>
      </c>
      <c r="B346">
        <v>2.9740671618011348E-4</v>
      </c>
      <c r="C346">
        <v>2.787057087416745E-5</v>
      </c>
      <c r="D346">
        <v>7.3182244461491002E-4</v>
      </c>
      <c r="E346">
        <v>2.1133682811218721E-4</v>
      </c>
      <c r="F346" t="s">
        <v>9</v>
      </c>
    </row>
    <row r="347" spans="1:6" x14ac:dyDescent="0.25">
      <c r="A347" t="s">
        <v>362</v>
      </c>
      <c r="B347">
        <v>3.7061024169708562E-5</v>
      </c>
      <c r="C347">
        <v>3.7205351586663802E-5</v>
      </c>
      <c r="D347">
        <v>5.1176929401008098E-7</v>
      </c>
      <c r="E347">
        <v>1.3768295200198251E-4</v>
      </c>
      <c r="F347" t="s">
        <v>12</v>
      </c>
    </row>
    <row r="348" spans="1:6" x14ac:dyDescent="0.25">
      <c r="A348" t="s">
        <v>363</v>
      </c>
      <c r="B348">
        <v>4.2875594875912768E-6</v>
      </c>
      <c r="C348">
        <v>4.2875594875912768E-6</v>
      </c>
      <c r="D348">
        <v>4.2875594875912768E-6</v>
      </c>
      <c r="E348">
        <v>3.8081789752025282E-5</v>
      </c>
      <c r="F348" t="s">
        <v>15</v>
      </c>
    </row>
    <row r="349" spans="1:6" x14ac:dyDescent="0.25">
      <c r="A349" t="s">
        <v>364</v>
      </c>
      <c r="B349">
        <v>7.5624251475141613E-6</v>
      </c>
      <c r="C349">
        <v>7.5624251475141613E-6</v>
      </c>
      <c r="D349">
        <v>3.0704948298394863E-5</v>
      </c>
      <c r="E349">
        <v>1.9198559550320929E-11</v>
      </c>
      <c r="F349" t="s">
        <v>15</v>
      </c>
    </row>
    <row r="350" spans="1:6" x14ac:dyDescent="0.25">
      <c r="A350" t="s">
        <v>365</v>
      </c>
      <c r="B350">
        <v>0.41718172224573657</v>
      </c>
      <c r="C350">
        <v>4.4196242750481958E-2</v>
      </c>
      <c r="D350">
        <v>4.6674622431127931E-2</v>
      </c>
      <c r="E350">
        <v>4.4788036033599737E-2</v>
      </c>
      <c r="F350" t="s">
        <v>9</v>
      </c>
    </row>
    <row r="351" spans="1:6" x14ac:dyDescent="0.25">
      <c r="A351" t="s">
        <v>366</v>
      </c>
      <c r="B351">
        <v>1.1344223163076309E-5</v>
      </c>
      <c r="C351">
        <v>1.1344223163076309E-5</v>
      </c>
      <c r="D351">
        <v>1.0226560374988149E-4</v>
      </c>
      <c r="E351">
        <v>1.1344223163076309E-5</v>
      </c>
      <c r="F351" t="s">
        <v>12</v>
      </c>
    </row>
    <row r="352" spans="1:6" x14ac:dyDescent="0.25">
      <c r="A352" t="s">
        <v>367</v>
      </c>
      <c r="B352">
        <v>1.268619489654581E-6</v>
      </c>
      <c r="C352">
        <v>2.913087126829359E-7</v>
      </c>
      <c r="D352">
        <v>3.1296453901936129E-7</v>
      </c>
      <c r="E352">
        <v>4.9102752854059357E-6</v>
      </c>
      <c r="F352" t="s">
        <v>9</v>
      </c>
    </row>
    <row r="353" spans="1:6" x14ac:dyDescent="0.25">
      <c r="A353" t="s">
        <v>368</v>
      </c>
      <c r="B353">
        <v>0</v>
      </c>
      <c r="C353">
        <v>0</v>
      </c>
      <c r="D353">
        <v>0</v>
      </c>
      <c r="E353">
        <v>0</v>
      </c>
      <c r="F353" t="s">
        <v>9</v>
      </c>
    </row>
    <row r="354" spans="1:6" x14ac:dyDescent="0.25">
      <c r="A354" t="s">
        <v>369</v>
      </c>
      <c r="B354">
        <v>4.4913718741274028E-4</v>
      </c>
      <c r="C354">
        <v>1.8739525304946669E-4</v>
      </c>
      <c r="D354">
        <v>6.409119304599158E-5</v>
      </c>
      <c r="E354">
        <v>1.7304167006930871E-4</v>
      </c>
      <c r="F354" t="s">
        <v>12</v>
      </c>
    </row>
    <row r="355" spans="1:6" x14ac:dyDescent="0.25">
      <c r="A355" t="s">
        <v>370</v>
      </c>
      <c r="B355">
        <v>1.020970594330064E-4</v>
      </c>
      <c r="C355">
        <v>1.020970594330064E-4</v>
      </c>
      <c r="D355">
        <v>1.5203608406041651E-4</v>
      </c>
      <c r="E355">
        <v>1.03493022004539E-3</v>
      </c>
      <c r="F355" t="s">
        <v>9</v>
      </c>
    </row>
    <row r="356" spans="1:6" x14ac:dyDescent="0.25">
      <c r="A356" t="s">
        <v>371</v>
      </c>
      <c r="B356">
        <v>1.082097183319971E-7</v>
      </c>
      <c r="C356">
        <v>4.5116813945105843E-6</v>
      </c>
      <c r="D356">
        <v>1.2612894719826111E-6</v>
      </c>
      <c r="E356">
        <v>1.7382835878459291E-6</v>
      </c>
      <c r="F356" t="s">
        <v>9</v>
      </c>
    </row>
    <row r="357" spans="1:6" x14ac:dyDescent="0.25">
      <c r="A357" t="s">
        <v>372</v>
      </c>
      <c r="B357">
        <v>0</v>
      </c>
      <c r="C357">
        <v>0</v>
      </c>
      <c r="D357">
        <v>0</v>
      </c>
      <c r="E357">
        <v>0</v>
      </c>
      <c r="F357" t="s">
        <v>7</v>
      </c>
    </row>
    <row r="358" spans="1:6" x14ac:dyDescent="0.25">
      <c r="A358" t="s">
        <v>373</v>
      </c>
      <c r="B358">
        <v>1.9904666527531568E-3</v>
      </c>
      <c r="C358">
        <v>1.782348684586645E-3</v>
      </c>
      <c r="D358">
        <v>2.1691614542190588E-3</v>
      </c>
      <c r="E358">
        <v>1.8681529340392571E-3</v>
      </c>
      <c r="F358" t="s">
        <v>12</v>
      </c>
    </row>
    <row r="359" spans="1:6" x14ac:dyDescent="0.25">
      <c r="A359" t="s">
        <v>374</v>
      </c>
      <c r="B359">
        <v>2.5260371655369659E-5</v>
      </c>
      <c r="C359">
        <v>4.5809344118984394E-6</v>
      </c>
      <c r="D359">
        <v>8.4471550004609915E-5</v>
      </c>
      <c r="E359">
        <v>4.5809344118984394E-6</v>
      </c>
      <c r="F359" t="s">
        <v>15</v>
      </c>
    </row>
    <row r="360" spans="1:6" x14ac:dyDescent="0.25">
      <c r="A360" t="s">
        <v>375</v>
      </c>
      <c r="B360">
        <v>1.1824743668570689E-5</v>
      </c>
      <c r="C360">
        <v>4.7830323380184407E-7</v>
      </c>
      <c r="D360">
        <v>4.299632912974626E-6</v>
      </c>
      <c r="E360">
        <v>4.299632912974626E-6</v>
      </c>
      <c r="F360" t="s">
        <v>15</v>
      </c>
    </row>
    <row r="361" spans="1:6" x14ac:dyDescent="0.25">
      <c r="A361" t="s">
        <v>376</v>
      </c>
      <c r="B361">
        <v>0</v>
      </c>
      <c r="C361">
        <v>0</v>
      </c>
      <c r="D361">
        <v>0</v>
      </c>
      <c r="E361">
        <v>0</v>
      </c>
      <c r="F361" t="s">
        <v>15</v>
      </c>
    </row>
    <row r="362" spans="1:6" x14ac:dyDescent="0.25">
      <c r="A362" t="s">
        <v>377</v>
      </c>
      <c r="B362">
        <v>6.1672582215242064E-7</v>
      </c>
      <c r="C362">
        <v>5.5887547790899889E-6</v>
      </c>
      <c r="D362">
        <v>6.1672582215242064E-7</v>
      </c>
      <c r="E362">
        <v>6.1672582215242064E-7</v>
      </c>
      <c r="F362" t="s">
        <v>15</v>
      </c>
    </row>
    <row r="363" spans="1:6" x14ac:dyDescent="0.25">
      <c r="A363" t="s">
        <v>378</v>
      </c>
      <c r="B363">
        <v>0.16081465388938121</v>
      </c>
      <c r="C363">
        <v>0.25687497590013619</v>
      </c>
      <c r="D363">
        <v>0.2498575067262242</v>
      </c>
      <c r="E363">
        <v>0.25893126055495091</v>
      </c>
      <c r="F363" t="s">
        <v>15</v>
      </c>
    </row>
    <row r="364" spans="1:6" x14ac:dyDescent="0.25">
      <c r="A364" t="s">
        <v>379</v>
      </c>
      <c r="B364">
        <v>4.1522666400178827E-5</v>
      </c>
      <c r="C364">
        <v>3.3819715168787048E-4</v>
      </c>
      <c r="D364">
        <v>5.788032513555459E-5</v>
      </c>
      <c r="E364">
        <v>2.20465429580291E-4</v>
      </c>
      <c r="F364" t="s">
        <v>9</v>
      </c>
    </row>
    <row r="365" spans="1:6" x14ac:dyDescent="0.25">
      <c r="A365" t="s">
        <v>380</v>
      </c>
      <c r="B365">
        <v>1.571689846661773E-4</v>
      </c>
      <c r="C365">
        <v>2.3530075697708721E-5</v>
      </c>
      <c r="D365">
        <v>1.2977543253274139E-4</v>
      </c>
      <c r="E365">
        <v>5.9901254518344017E-6</v>
      </c>
      <c r="F365" t="s">
        <v>9</v>
      </c>
    </row>
    <row r="366" spans="1:6" x14ac:dyDescent="0.25">
      <c r="A366" t="s">
        <v>381</v>
      </c>
      <c r="B366">
        <v>2.4826852908904699E-5</v>
      </c>
      <c r="C366">
        <v>2.4826852908904699E-5</v>
      </c>
      <c r="D366">
        <v>2.4826852908904699E-5</v>
      </c>
      <c r="E366">
        <v>2.2233897655820671E-4</v>
      </c>
      <c r="F366" t="s">
        <v>7</v>
      </c>
    </row>
    <row r="367" spans="1:6" x14ac:dyDescent="0.25">
      <c r="A367" t="s">
        <v>382</v>
      </c>
      <c r="B367">
        <v>2.4619225001195011E-4</v>
      </c>
      <c r="C367">
        <v>8.7224090474439901E-6</v>
      </c>
      <c r="D367">
        <v>2.5793853093502672E-4</v>
      </c>
      <c r="E367">
        <v>1.1688191085199679E-4</v>
      </c>
      <c r="F367" t="s">
        <v>12</v>
      </c>
    </row>
    <row r="368" spans="1:6" x14ac:dyDescent="0.25">
      <c r="A368" t="s">
        <v>383</v>
      </c>
      <c r="B368">
        <v>0</v>
      </c>
      <c r="C368">
        <v>0</v>
      </c>
      <c r="D368">
        <v>0</v>
      </c>
      <c r="E368">
        <v>0</v>
      </c>
      <c r="F368" t="s">
        <v>42</v>
      </c>
    </row>
    <row r="369" spans="1:6" x14ac:dyDescent="0.25">
      <c r="A369" t="s">
        <v>384</v>
      </c>
      <c r="B369">
        <v>3.4320220350368573E-2</v>
      </c>
      <c r="C369">
        <v>3.582459812785499E-2</v>
      </c>
      <c r="D369">
        <v>2.33195903686251E-2</v>
      </c>
      <c r="E369">
        <v>2.888452515773798E-2</v>
      </c>
      <c r="F369" t="s">
        <v>15</v>
      </c>
    </row>
    <row r="370" spans="1:6" x14ac:dyDescent="0.25">
      <c r="A370" t="s">
        <v>385</v>
      </c>
      <c r="B370">
        <v>4.7851555011092704E-7</v>
      </c>
      <c r="C370">
        <v>1.209907542279147E-5</v>
      </c>
      <c r="D370">
        <v>4.3118024770943971E-6</v>
      </c>
      <c r="E370">
        <v>4.3118024770943971E-6</v>
      </c>
      <c r="F370" t="s">
        <v>15</v>
      </c>
    </row>
    <row r="371" spans="1:6" x14ac:dyDescent="0.25">
      <c r="A371" t="s">
        <v>386</v>
      </c>
      <c r="B371">
        <v>2.2832821502800229E-4</v>
      </c>
      <c r="C371">
        <v>1.0115495563369191E-3</v>
      </c>
      <c r="D371">
        <v>1.7408397219036709E-4</v>
      </c>
      <c r="E371">
        <v>1.088094758762077E-4</v>
      </c>
      <c r="F371" t="s">
        <v>9</v>
      </c>
    </row>
    <row r="372" spans="1:6" x14ac:dyDescent="0.25">
      <c r="A372" t="s">
        <v>387</v>
      </c>
      <c r="B372">
        <v>1.078871006378363E-4</v>
      </c>
      <c r="C372">
        <v>4.5652451437807949E-7</v>
      </c>
      <c r="D372">
        <v>1.449390940652582E-4</v>
      </c>
      <c r="E372">
        <v>4.4830516542750804E-6</v>
      </c>
      <c r="F372" t="s">
        <v>15</v>
      </c>
    </row>
    <row r="373" spans="1:6" x14ac:dyDescent="0.25">
      <c r="A373" t="s">
        <v>388</v>
      </c>
      <c r="B373">
        <v>1.6624721004664101E-3</v>
      </c>
      <c r="C373">
        <v>8.7636126074935438E-4</v>
      </c>
      <c r="D373">
        <v>8.6234503434935959E-3</v>
      </c>
      <c r="E373">
        <v>8.4444594725177971E-4</v>
      </c>
      <c r="F373" t="s">
        <v>9</v>
      </c>
    </row>
    <row r="374" spans="1:6" x14ac:dyDescent="0.25">
      <c r="A374" t="s">
        <v>389</v>
      </c>
      <c r="B374">
        <v>2.443673108224179E-9</v>
      </c>
      <c r="C374">
        <v>5.1193482006512902E-7</v>
      </c>
      <c r="D374">
        <v>1.9615557932950919E-7</v>
      </c>
      <c r="E374">
        <v>5.2647640236743327E-8</v>
      </c>
      <c r="F374" t="s">
        <v>9</v>
      </c>
    </row>
    <row r="375" spans="1:6" x14ac:dyDescent="0.25">
      <c r="A375" t="s">
        <v>390</v>
      </c>
      <c r="B375">
        <v>1.1615275993513811E-7</v>
      </c>
      <c r="C375">
        <v>6.6807908695137783E-7</v>
      </c>
      <c r="D375">
        <v>1.731930612295011E-6</v>
      </c>
      <c r="E375">
        <v>1.055315133761208E-6</v>
      </c>
      <c r="F375" t="s">
        <v>105</v>
      </c>
    </row>
    <row r="376" spans="1:6" x14ac:dyDescent="0.25">
      <c r="A376" t="s">
        <v>391</v>
      </c>
      <c r="B376">
        <v>4.8055166627578059E-7</v>
      </c>
      <c r="C376">
        <v>4.3056854737172517E-6</v>
      </c>
      <c r="D376">
        <v>4.8055166627578059E-7</v>
      </c>
      <c r="E376">
        <v>4.8055166627578059E-7</v>
      </c>
      <c r="F376" t="s">
        <v>15</v>
      </c>
    </row>
    <row r="377" spans="1:6" x14ac:dyDescent="0.25">
      <c r="A377" t="s">
        <v>392</v>
      </c>
      <c r="B377">
        <v>3.243859357690903E-6</v>
      </c>
      <c r="C377">
        <v>3.4766385980878148E-6</v>
      </c>
      <c r="D377">
        <v>1.8276790814720599E-5</v>
      </c>
      <c r="E377">
        <v>3.1548129644907E-6</v>
      </c>
      <c r="F377" t="s">
        <v>12</v>
      </c>
    </row>
    <row r="378" spans="1:6" x14ac:dyDescent="0.25">
      <c r="A378" t="s">
        <v>393</v>
      </c>
      <c r="B378">
        <v>4.7813400153811465E-7</v>
      </c>
      <c r="C378">
        <v>1.270023414233262E-5</v>
      </c>
      <c r="D378">
        <v>1.270023414233262E-5</v>
      </c>
      <c r="E378">
        <v>6.0959976663923967E-5</v>
      </c>
      <c r="F378" t="s">
        <v>9</v>
      </c>
    </row>
    <row r="379" spans="1:6" x14ac:dyDescent="0.25">
      <c r="A379" t="s">
        <v>394</v>
      </c>
      <c r="B379">
        <v>5.8650179258312191E-6</v>
      </c>
      <c r="C379">
        <v>5.2852025846309767E-6</v>
      </c>
      <c r="D379">
        <v>1.787872086704032E-6</v>
      </c>
      <c r="E379">
        <v>1.784606028451042E-6</v>
      </c>
      <c r="F379" t="s">
        <v>12</v>
      </c>
    </row>
    <row r="380" spans="1:6" x14ac:dyDescent="0.25">
      <c r="A380" t="s">
        <v>395</v>
      </c>
      <c r="B380">
        <v>3.409553343085152E-6</v>
      </c>
      <c r="C380">
        <v>5.4023849562201697E-7</v>
      </c>
      <c r="D380">
        <v>2.7728992829506711E-6</v>
      </c>
      <c r="E380">
        <v>1.1769032424302701E-6</v>
      </c>
      <c r="F380" t="s">
        <v>105</v>
      </c>
    </row>
    <row r="381" spans="1:6" x14ac:dyDescent="0.25">
      <c r="A381" t="s">
        <v>396</v>
      </c>
      <c r="B381">
        <v>3.5374180212712723E-4</v>
      </c>
      <c r="C381">
        <v>2.4216738683320968E-3</v>
      </c>
      <c r="D381">
        <v>1.380835826234066E-4</v>
      </c>
      <c r="E381">
        <v>1.174224980745518E-3</v>
      </c>
      <c r="F381" t="s">
        <v>12</v>
      </c>
    </row>
    <row r="382" spans="1:6" x14ac:dyDescent="0.25">
      <c r="A382" t="s">
        <v>397</v>
      </c>
      <c r="B382">
        <v>4.7393905938364872E-5</v>
      </c>
      <c r="C382">
        <v>4.7393905938364872E-5</v>
      </c>
      <c r="D382">
        <v>4.7393905938364872E-5</v>
      </c>
      <c r="E382">
        <v>4.2320839088798469E-4</v>
      </c>
      <c r="F382" t="s">
        <v>15</v>
      </c>
    </row>
    <row r="383" spans="1:6" x14ac:dyDescent="0.25">
      <c r="A383" t="s">
        <v>398</v>
      </c>
      <c r="B383">
        <v>1.209907542279147E-5</v>
      </c>
      <c r="C383">
        <v>4.7851555011092704E-7</v>
      </c>
      <c r="D383">
        <v>4.3118024770943971E-6</v>
      </c>
      <c r="E383">
        <v>4.3118024770943971E-6</v>
      </c>
      <c r="F383" t="s">
        <v>15</v>
      </c>
    </row>
    <row r="384" spans="1:6" x14ac:dyDescent="0.25">
      <c r="A384" t="s">
        <v>399</v>
      </c>
      <c r="B384">
        <v>2.093778323324685E-4</v>
      </c>
      <c r="C384">
        <v>1.9222167462333131E-4</v>
      </c>
      <c r="D384">
        <v>9.0972921334331238E-4</v>
      </c>
      <c r="E384">
        <v>2.199803461168176E-4</v>
      </c>
      <c r="F384" t="s">
        <v>83</v>
      </c>
    </row>
    <row r="385" spans="1:6" x14ac:dyDescent="0.25">
      <c r="A385" t="s">
        <v>400</v>
      </c>
      <c r="B385">
        <v>1.035082246088696E-4</v>
      </c>
      <c r="C385">
        <v>1.2605530928242381E-3</v>
      </c>
      <c r="D385">
        <v>6.1962738773422947E-4</v>
      </c>
      <c r="E385">
        <v>2.82590563883191E-4</v>
      </c>
      <c r="F385" t="s">
        <v>9</v>
      </c>
    </row>
    <row r="386" spans="1:6" x14ac:dyDescent="0.25">
      <c r="A386" t="s">
        <v>401</v>
      </c>
      <c r="B386">
        <v>7.207044577036816E-3</v>
      </c>
      <c r="C386">
        <v>2.4956408963985438E-4</v>
      </c>
      <c r="D386">
        <v>2.328653436247313E-3</v>
      </c>
      <c r="E386">
        <v>1.7601627618243611E-4</v>
      </c>
      <c r="F386" t="s">
        <v>9</v>
      </c>
    </row>
    <row r="387" spans="1:6" x14ac:dyDescent="0.25">
      <c r="A387" t="s">
        <v>402</v>
      </c>
      <c r="B387">
        <v>1.4279276870486011E-5</v>
      </c>
      <c r="C387">
        <v>1.4371082737372629E-5</v>
      </c>
      <c r="D387">
        <v>1.5469647687466469E-5</v>
      </c>
      <c r="E387">
        <v>1.5469647687466469E-5</v>
      </c>
      <c r="F387" t="s">
        <v>12</v>
      </c>
    </row>
    <row r="388" spans="1:6" x14ac:dyDescent="0.25">
      <c r="A388" t="s">
        <v>403</v>
      </c>
      <c r="B388">
        <v>1.3662943676467659E-6</v>
      </c>
      <c r="C388">
        <v>6.0840238728975888E-6</v>
      </c>
      <c r="D388">
        <v>5.3764764129744747E-6</v>
      </c>
      <c r="E388">
        <v>1.10385116154083E-6</v>
      </c>
      <c r="F388" t="s">
        <v>9</v>
      </c>
    </row>
    <row r="389" spans="1:6" x14ac:dyDescent="0.25">
      <c r="A389" t="s">
        <v>404</v>
      </c>
      <c r="B389">
        <v>6.6329846201146922E-4</v>
      </c>
      <c r="C389">
        <v>1.16057804138132E-3</v>
      </c>
      <c r="D389">
        <v>1.768547033103314E-2</v>
      </c>
      <c r="E389">
        <v>1.1759254636073131E-3</v>
      </c>
      <c r="F389" t="s">
        <v>83</v>
      </c>
    </row>
    <row r="390" spans="1:6" x14ac:dyDescent="0.25">
      <c r="A390" t="s">
        <v>405</v>
      </c>
      <c r="B390">
        <v>8.0580788128885848E-6</v>
      </c>
      <c r="C390">
        <v>1.699524051890816E-10</v>
      </c>
      <c r="D390">
        <v>8.0580788128885848E-6</v>
      </c>
      <c r="E390">
        <v>3.2014462686741048E-5</v>
      </c>
      <c r="F390" t="s">
        <v>9</v>
      </c>
    </row>
    <row r="391" spans="1:6" x14ac:dyDescent="0.25">
      <c r="A391" t="s">
        <v>406</v>
      </c>
      <c r="B391">
        <v>1.073903471904456E-3</v>
      </c>
      <c r="C391">
        <v>5.4933067389306561E-3</v>
      </c>
      <c r="D391">
        <v>2.8317706578965228E-3</v>
      </c>
      <c r="E391">
        <v>1.8199353703151531E-3</v>
      </c>
      <c r="F391" t="s">
        <v>15</v>
      </c>
    </row>
    <row r="392" spans="1:6" x14ac:dyDescent="0.25">
      <c r="A392" t="s">
        <v>407</v>
      </c>
      <c r="B392">
        <v>0</v>
      </c>
      <c r="C392">
        <v>0</v>
      </c>
      <c r="D392">
        <v>0</v>
      </c>
      <c r="E392">
        <v>0</v>
      </c>
      <c r="F392" t="s">
        <v>9</v>
      </c>
    </row>
    <row r="393" spans="1:6" x14ac:dyDescent="0.25">
      <c r="A393" t="s">
        <v>408</v>
      </c>
      <c r="B393">
        <v>2.925011733172624E-5</v>
      </c>
      <c r="C393">
        <v>5.7615658375821926E-4</v>
      </c>
      <c r="D393">
        <v>2.925011733172624E-5</v>
      </c>
      <c r="E393">
        <v>2.9483565968957583E-4</v>
      </c>
      <c r="F393" t="s">
        <v>31</v>
      </c>
    </row>
    <row r="394" spans="1:6" x14ac:dyDescent="0.25">
      <c r="A394" t="s">
        <v>409</v>
      </c>
      <c r="B394">
        <v>0</v>
      </c>
      <c r="C394">
        <v>0</v>
      </c>
      <c r="D394">
        <v>0</v>
      </c>
      <c r="E394">
        <v>0</v>
      </c>
      <c r="F394" t="s">
        <v>15</v>
      </c>
    </row>
    <row r="395" spans="1:6" x14ac:dyDescent="0.25">
      <c r="A395" t="s">
        <v>410</v>
      </c>
      <c r="B395">
        <v>0</v>
      </c>
      <c r="C395">
        <v>0</v>
      </c>
      <c r="E395">
        <v>0</v>
      </c>
      <c r="F395" t="s">
        <v>15</v>
      </c>
    </row>
    <row r="396" spans="1:6" x14ac:dyDescent="0.25">
      <c r="A396" t="s">
        <v>411</v>
      </c>
      <c r="B396">
        <v>2.3656258137417371E-4</v>
      </c>
      <c r="C396">
        <v>3.3589880456675518E-4</v>
      </c>
      <c r="D396">
        <v>4.9550180312548433E-5</v>
      </c>
      <c r="E396">
        <v>1.0855784584159771E-3</v>
      </c>
      <c r="F396" t="s">
        <v>9</v>
      </c>
    </row>
    <row r="397" spans="1:6" x14ac:dyDescent="0.25">
      <c r="A397" t="s">
        <v>412</v>
      </c>
      <c r="B397">
        <v>2.2488904737721189E-5</v>
      </c>
      <c r="C397">
        <v>1.149536664728687E-5</v>
      </c>
      <c r="D397">
        <v>8.3483772745670309E-6</v>
      </c>
      <c r="E397">
        <v>2.6401646254594731E-6</v>
      </c>
      <c r="F397" t="s">
        <v>413</v>
      </c>
    </row>
    <row r="398" spans="1:6" x14ac:dyDescent="0.25">
      <c r="A398" t="s">
        <v>414</v>
      </c>
      <c r="B398">
        <v>1.329250356281684E-3</v>
      </c>
      <c r="C398">
        <v>1.390683422659461E-3</v>
      </c>
      <c r="D398">
        <v>1.368033646526086E-3</v>
      </c>
      <c r="E398">
        <v>1.435483138551347E-3</v>
      </c>
      <c r="F398" t="s">
        <v>15</v>
      </c>
    </row>
    <row r="399" spans="1:6" x14ac:dyDescent="0.25">
      <c r="A399" t="s">
        <v>415</v>
      </c>
      <c r="B399">
        <v>3.2581639916516212E-5</v>
      </c>
      <c r="C399">
        <v>8.125434403155531E-6</v>
      </c>
      <c r="D399">
        <v>8.2644379419551757E-6</v>
      </c>
      <c r="E399">
        <v>3.2982591187856668E-5</v>
      </c>
      <c r="F399" t="s">
        <v>9</v>
      </c>
    </row>
    <row r="400" spans="1:6" x14ac:dyDescent="0.25">
      <c r="A400" t="s">
        <v>416</v>
      </c>
      <c r="B400">
        <v>3.4347117210875892E-4</v>
      </c>
      <c r="C400">
        <v>2.0390074469374619E-5</v>
      </c>
      <c r="D400">
        <v>3.6329810233636461E-6</v>
      </c>
      <c r="E400">
        <v>1.6054301695193191E-4</v>
      </c>
      <c r="F400" t="s">
        <v>15</v>
      </c>
    </row>
    <row r="401" spans="1:6" x14ac:dyDescent="0.25">
      <c r="A401" t="s">
        <v>417</v>
      </c>
      <c r="B401">
        <v>2.665998557610782E-5</v>
      </c>
      <c r="C401">
        <v>1.283515323931294E-5</v>
      </c>
      <c r="D401">
        <v>7.0140301680184038E-6</v>
      </c>
      <c r="E401">
        <v>1.1322285136819479E-5</v>
      </c>
      <c r="F401" t="s">
        <v>7</v>
      </c>
    </row>
    <row r="402" spans="1:6" x14ac:dyDescent="0.25">
      <c r="A402" t="s">
        <v>418</v>
      </c>
      <c r="B402">
        <v>0.62793198854784837</v>
      </c>
      <c r="C402">
        <v>0.110277996326551</v>
      </c>
      <c r="D402">
        <v>9.0616854115563666E-2</v>
      </c>
      <c r="E402">
        <v>7.9636783605137942E-2</v>
      </c>
      <c r="F402" t="s">
        <v>12</v>
      </c>
    </row>
    <row r="403" spans="1:6" x14ac:dyDescent="0.25">
      <c r="A403" t="s">
        <v>419</v>
      </c>
      <c r="B403">
        <v>9.5497824417879783E-4</v>
      </c>
      <c r="C403">
        <v>9.5497824417879783E-4</v>
      </c>
      <c r="D403">
        <v>9.5220733454887347E-4</v>
      </c>
      <c r="E403">
        <v>9.5220733454887347E-4</v>
      </c>
      <c r="F403" t="s">
        <v>12</v>
      </c>
    </row>
    <row r="404" spans="1:6" x14ac:dyDescent="0.25">
      <c r="A404" t="s">
        <v>420</v>
      </c>
      <c r="B404">
        <v>5.0322541905020528E-5</v>
      </c>
      <c r="C404">
        <v>1.8288764649244789E-5</v>
      </c>
      <c r="D404">
        <v>1.8288764649244789E-5</v>
      </c>
      <c r="E404">
        <v>2.0958472347624621E-6</v>
      </c>
      <c r="F404" t="s">
        <v>9</v>
      </c>
    </row>
    <row r="405" spans="1:6" x14ac:dyDescent="0.25">
      <c r="A405" t="s">
        <v>421</v>
      </c>
      <c r="B405">
        <v>2.0293165993009732E-3</v>
      </c>
      <c r="C405">
        <v>1.4902917586565991E-3</v>
      </c>
      <c r="D405">
        <v>2.4069310071710998E-3</v>
      </c>
      <c r="E405">
        <v>1.374213762279503E-3</v>
      </c>
      <c r="F405" t="s">
        <v>15</v>
      </c>
    </row>
    <row r="406" spans="1:6" x14ac:dyDescent="0.25">
      <c r="A406" t="s">
        <v>422</v>
      </c>
      <c r="B406">
        <v>1.246389733768734E-6</v>
      </c>
      <c r="C406">
        <v>2.418827429977182E-6</v>
      </c>
      <c r="D406">
        <v>5.9867361137905416E-6</v>
      </c>
      <c r="E406">
        <v>3.9824464369934592E-6</v>
      </c>
      <c r="F406" t="s">
        <v>9</v>
      </c>
    </row>
    <row r="407" spans="1:6" x14ac:dyDescent="0.25">
      <c r="A407" t="s">
        <v>423</v>
      </c>
      <c r="B407">
        <v>2.7214020965066318E-4</v>
      </c>
      <c r="C407">
        <v>1.4471977754704459E-4</v>
      </c>
      <c r="D407">
        <v>1.186913810693686E-4</v>
      </c>
      <c r="E407">
        <v>1.9907616797306161E-4</v>
      </c>
      <c r="F407" t="s">
        <v>9</v>
      </c>
    </row>
    <row r="408" spans="1:6" x14ac:dyDescent="0.25">
      <c r="A408" t="s">
        <v>424</v>
      </c>
      <c r="B408">
        <v>4.8701107517408639E-4</v>
      </c>
      <c r="C408">
        <v>2.31903272170998E-5</v>
      </c>
      <c r="D408">
        <v>2.3113394149770439E-5</v>
      </c>
      <c r="E408">
        <v>4.9593656310210486E-4</v>
      </c>
      <c r="F408" t="s">
        <v>9</v>
      </c>
    </row>
    <row r="409" spans="1:6" x14ac:dyDescent="0.25">
      <c r="A409" t="s">
        <v>425</v>
      </c>
      <c r="B409">
        <v>4.3190334944048002E-9</v>
      </c>
      <c r="C409">
        <v>1.218749315916997E-8</v>
      </c>
      <c r="D409">
        <v>3.233969311927717E-8</v>
      </c>
      <c r="E409">
        <v>4.9169553191573537E-8</v>
      </c>
      <c r="F409" t="s">
        <v>7</v>
      </c>
    </row>
    <row r="410" spans="1:6" x14ac:dyDescent="0.25">
      <c r="A410" t="s">
        <v>426</v>
      </c>
      <c r="B410">
        <v>0</v>
      </c>
      <c r="C410">
        <v>0</v>
      </c>
      <c r="D410">
        <v>0</v>
      </c>
      <c r="E410">
        <v>0</v>
      </c>
      <c r="F410" t="s">
        <v>12</v>
      </c>
    </row>
    <row r="411" spans="1:6" x14ac:dyDescent="0.25">
      <c r="A411" t="s">
        <v>427</v>
      </c>
      <c r="B411">
        <v>1.2709232791093551E-5</v>
      </c>
      <c r="C411">
        <v>1.169070805297073E-4</v>
      </c>
      <c r="D411">
        <v>1.6344730079066719E-4</v>
      </c>
      <c r="E411">
        <v>2.237081837427987E-5</v>
      </c>
      <c r="F411" t="s">
        <v>9</v>
      </c>
    </row>
    <row r="412" spans="1:6" x14ac:dyDescent="0.25">
      <c r="A412" t="s">
        <v>428</v>
      </c>
      <c r="B412">
        <v>1.5233855456205569E-3</v>
      </c>
      <c r="C412">
        <v>3.4701691907419919E-4</v>
      </c>
      <c r="D412">
        <v>1.3267767142039009E-4</v>
      </c>
      <c r="E412">
        <v>1.6708859932670949E-4</v>
      </c>
      <c r="F412" t="s">
        <v>9</v>
      </c>
    </row>
    <row r="413" spans="1:6" x14ac:dyDescent="0.25">
      <c r="A413" t="s">
        <v>429</v>
      </c>
      <c r="B413">
        <v>3.0202984899957929E-5</v>
      </c>
      <c r="C413">
        <v>1.2038445880659521E-4</v>
      </c>
      <c r="D413">
        <v>8.225648348144537E-6</v>
      </c>
      <c r="E413">
        <v>3.6922736256333333E-4</v>
      </c>
      <c r="F413" t="s">
        <v>9</v>
      </c>
    </row>
    <row r="414" spans="1:6" x14ac:dyDescent="0.25">
      <c r="A414" t="s">
        <v>430</v>
      </c>
      <c r="B414">
        <v>2.3935973523499289E-4</v>
      </c>
      <c r="C414">
        <v>2.1452385128138741E-3</v>
      </c>
      <c r="D414">
        <v>2.3935973523499289E-4</v>
      </c>
      <c r="E414">
        <v>2.3935973523499289E-4</v>
      </c>
      <c r="F414" t="s">
        <v>31</v>
      </c>
    </row>
    <row r="415" spans="1:6" x14ac:dyDescent="0.25">
      <c r="A415" t="s">
        <v>431</v>
      </c>
      <c r="B415">
        <v>3.4737954489624098E-11</v>
      </c>
      <c r="C415">
        <v>3.4737954489624098E-11</v>
      </c>
      <c r="D415">
        <v>3.0552267391655938E-5</v>
      </c>
      <c r="E415">
        <v>3.123970733694864E-5</v>
      </c>
      <c r="F415" t="s">
        <v>15</v>
      </c>
    </row>
    <row r="416" spans="1:6" x14ac:dyDescent="0.25">
      <c r="A416" t="s">
        <v>432</v>
      </c>
      <c r="B416">
        <v>8.5647353461820199E-4</v>
      </c>
      <c r="C416">
        <v>2.8387300585471583E-4</v>
      </c>
      <c r="D416">
        <v>3.7407840160251802E-4</v>
      </c>
      <c r="E416">
        <v>2.3659166652670932E-3</v>
      </c>
      <c r="F416" t="s">
        <v>7</v>
      </c>
    </row>
    <row r="417" spans="1:6" x14ac:dyDescent="0.25">
      <c r="A417" t="s">
        <v>433</v>
      </c>
      <c r="B417">
        <v>8.8611115797400039E-6</v>
      </c>
      <c r="C417">
        <v>9.0608410482321687E-6</v>
      </c>
      <c r="D417">
        <v>8.8611115797400039E-6</v>
      </c>
      <c r="E417">
        <v>9.0608410482321687E-6</v>
      </c>
      <c r="F417" t="s">
        <v>7</v>
      </c>
    </row>
    <row r="418" spans="1:6" x14ac:dyDescent="0.25">
      <c r="A418" t="s">
        <v>434</v>
      </c>
      <c r="B418">
        <v>1.4694653290827061E-3</v>
      </c>
      <c r="C418">
        <v>1.4762833071623369E-3</v>
      </c>
      <c r="D418">
        <v>7.7293971786233148E-4</v>
      </c>
      <c r="E418">
        <v>7.7293971786233148E-4</v>
      </c>
      <c r="F418" t="s">
        <v>12</v>
      </c>
    </row>
    <row r="419" spans="1:6" x14ac:dyDescent="0.25">
      <c r="A419" t="s">
        <v>435</v>
      </c>
      <c r="B419">
        <v>2.3165903868125429E-5</v>
      </c>
      <c r="C419">
        <v>4.7203232748468252E-7</v>
      </c>
      <c r="D419">
        <v>4.7203232748468252E-7</v>
      </c>
      <c r="E419">
        <v>1.163131698399025E-5</v>
      </c>
      <c r="F419" t="s">
        <v>15</v>
      </c>
    </row>
    <row r="420" spans="1:6" x14ac:dyDescent="0.25">
      <c r="A420" t="s">
        <v>436</v>
      </c>
      <c r="B420">
        <v>1.7515475029412901E-5</v>
      </c>
      <c r="C420">
        <v>1.7515475029412901E-5</v>
      </c>
      <c r="D420">
        <v>2.0068439020986541E-6</v>
      </c>
      <c r="E420">
        <v>4.8207165367548093E-5</v>
      </c>
      <c r="F420" t="s">
        <v>9</v>
      </c>
    </row>
    <row r="421" spans="1:6" x14ac:dyDescent="0.25">
      <c r="A421" t="s">
        <v>437</v>
      </c>
      <c r="B421">
        <v>2.8422136710073119E-4</v>
      </c>
      <c r="C421">
        <v>1.7997494802311111E-4</v>
      </c>
      <c r="D421">
        <v>1.7997494802311111E-4</v>
      </c>
      <c r="E421">
        <v>9.6234589511289448E-5</v>
      </c>
      <c r="F421" t="s">
        <v>7</v>
      </c>
    </row>
    <row r="422" spans="1:6" x14ac:dyDescent="0.25">
      <c r="A422" t="s">
        <v>438</v>
      </c>
      <c r="B422">
        <v>2.151138619418637E-3</v>
      </c>
      <c r="C422">
        <v>2.2435705106913309E-4</v>
      </c>
      <c r="D422">
        <v>2.2435705106913309E-4</v>
      </c>
      <c r="E422">
        <v>2.2435705106913309E-4</v>
      </c>
      <c r="F422" t="s">
        <v>31</v>
      </c>
    </row>
    <row r="423" spans="1:6" x14ac:dyDescent="0.25">
      <c r="A423" t="s">
        <v>439</v>
      </c>
      <c r="B423">
        <v>2.3935973523499289E-4</v>
      </c>
      <c r="C423">
        <v>2.3935973523499289E-4</v>
      </c>
      <c r="D423">
        <v>2.1452385128138741E-3</v>
      </c>
      <c r="E423">
        <v>2.3935973523499289E-4</v>
      </c>
      <c r="F423" t="s">
        <v>31</v>
      </c>
    </row>
    <row r="424" spans="1:6" x14ac:dyDescent="0.25">
      <c r="A424" t="s">
        <v>440</v>
      </c>
      <c r="B424">
        <v>2.519317751443791E-5</v>
      </c>
      <c r="C424">
        <v>2.5124899645013229E-5</v>
      </c>
      <c r="D424">
        <v>3.1086245753267328E-4</v>
      </c>
      <c r="E424">
        <v>2.5659003269286889E-5</v>
      </c>
      <c r="F424" t="s">
        <v>7</v>
      </c>
    </row>
    <row r="425" spans="1:6" x14ac:dyDescent="0.25">
      <c r="A425" t="s">
        <v>441</v>
      </c>
      <c r="B425">
        <v>1.337976769382316E-4</v>
      </c>
      <c r="C425">
        <v>1.620768084018864E-4</v>
      </c>
      <c r="D425">
        <v>8.8064610686482288E-5</v>
      </c>
      <c r="E425">
        <v>2.743608564302509E-4</v>
      </c>
      <c r="F425" t="s">
        <v>12</v>
      </c>
    </row>
    <row r="426" spans="1:6" x14ac:dyDescent="0.25">
      <c r="A426" t="s">
        <v>442</v>
      </c>
      <c r="B426">
        <v>0</v>
      </c>
      <c r="C426">
        <v>0</v>
      </c>
      <c r="D426">
        <v>0</v>
      </c>
      <c r="E426">
        <v>0</v>
      </c>
      <c r="F426" t="s">
        <v>74</v>
      </c>
    </row>
    <row r="427" spans="1:6" x14ac:dyDescent="0.25">
      <c r="A427" t="s">
        <v>443</v>
      </c>
      <c r="B427">
        <v>4.1842584692877613E-4</v>
      </c>
      <c r="C427">
        <v>4.171979232111544E-4</v>
      </c>
      <c r="D427">
        <v>4.1694773018982698E-4</v>
      </c>
      <c r="E427">
        <v>2.2660487621803658E-3</v>
      </c>
      <c r="F427" t="s">
        <v>12</v>
      </c>
    </row>
    <row r="428" spans="1:6" x14ac:dyDescent="0.25">
      <c r="A428" t="s">
        <v>444</v>
      </c>
      <c r="B428">
        <v>4.6866379796908558E-5</v>
      </c>
      <c r="C428">
        <v>1.7025524498060371E-5</v>
      </c>
      <c r="D428">
        <v>1.9504565538607371E-6</v>
      </c>
      <c r="E428">
        <v>1.7025524498060371E-5</v>
      </c>
      <c r="F428" t="s">
        <v>9</v>
      </c>
    </row>
    <row r="429" spans="1:6" x14ac:dyDescent="0.25">
      <c r="A429" t="s">
        <v>445</v>
      </c>
      <c r="B429">
        <v>0</v>
      </c>
      <c r="C429">
        <v>0</v>
      </c>
      <c r="D429">
        <v>0</v>
      </c>
      <c r="E429">
        <v>0</v>
      </c>
      <c r="F429" t="s">
        <v>12</v>
      </c>
    </row>
    <row r="430" spans="1:6" x14ac:dyDescent="0.25">
      <c r="A430" t="s">
        <v>446</v>
      </c>
      <c r="B430">
        <v>1.2261870996562319E-5</v>
      </c>
      <c r="C430">
        <v>1.3147550460746609E-4</v>
      </c>
      <c r="D430">
        <v>1.2182899787201551E-5</v>
      </c>
      <c r="E430">
        <v>1.2496042932057479E-5</v>
      </c>
      <c r="F430" t="s">
        <v>12</v>
      </c>
    </row>
    <row r="431" spans="1:6" x14ac:dyDescent="0.25">
      <c r="A431" t="s">
        <v>447</v>
      </c>
      <c r="B431">
        <v>4.8055166627578059E-7</v>
      </c>
      <c r="C431">
        <v>4.8055166627578059E-7</v>
      </c>
      <c r="D431">
        <v>4.8055166627578059E-7</v>
      </c>
      <c r="E431">
        <v>4.3056854737172517E-6</v>
      </c>
      <c r="F431" t="s">
        <v>15</v>
      </c>
    </row>
    <row r="432" spans="1:6" x14ac:dyDescent="0.25">
      <c r="A432" t="s">
        <v>448</v>
      </c>
      <c r="B432">
        <v>2.3935973523499289E-4</v>
      </c>
      <c r="C432">
        <v>2.1452385128138741E-3</v>
      </c>
      <c r="D432">
        <v>2.3935973523499289E-4</v>
      </c>
      <c r="E432">
        <v>2.3935973523499289E-4</v>
      </c>
      <c r="F432" t="s">
        <v>12</v>
      </c>
    </row>
    <row r="433" spans="1:6" x14ac:dyDescent="0.25">
      <c r="A433" t="s">
        <v>449</v>
      </c>
      <c r="B433">
        <v>3.8164248942854658E-7</v>
      </c>
      <c r="C433">
        <v>8.4504157541057516E-8</v>
      </c>
      <c r="D433">
        <v>7.8617993176097644E-7</v>
      </c>
      <c r="E433">
        <v>3.1533659737964679E-7</v>
      </c>
      <c r="F433" t="s">
        <v>9</v>
      </c>
    </row>
    <row r="434" spans="1:6" x14ac:dyDescent="0.25">
      <c r="A434" t="s">
        <v>450</v>
      </c>
      <c r="B434">
        <v>3.9219582655159341E-5</v>
      </c>
      <c r="C434">
        <v>1.020551826477587E-4</v>
      </c>
      <c r="D434">
        <v>4.1333689674764542E-5</v>
      </c>
      <c r="E434">
        <v>9.3597028773882723E-5</v>
      </c>
      <c r="F434" t="s">
        <v>9</v>
      </c>
    </row>
    <row r="435" spans="1:6" x14ac:dyDescent="0.25">
      <c r="A435" t="s">
        <v>451</v>
      </c>
      <c r="B435">
        <v>0</v>
      </c>
      <c r="C435">
        <v>0</v>
      </c>
      <c r="D435">
        <v>0</v>
      </c>
      <c r="E435">
        <v>0</v>
      </c>
      <c r="F435" t="s">
        <v>15</v>
      </c>
    </row>
    <row r="436" spans="1:6" x14ac:dyDescent="0.25">
      <c r="A436" t="s">
        <v>452</v>
      </c>
      <c r="B436">
        <v>5.0222888895583707E-4</v>
      </c>
      <c r="C436">
        <v>4.3110475565805932E-4</v>
      </c>
      <c r="D436">
        <v>2.6010979285118999E-4</v>
      </c>
      <c r="E436">
        <v>2.4275245989655291E-4</v>
      </c>
      <c r="F436" t="s">
        <v>9</v>
      </c>
    </row>
    <row r="437" spans="1:6" x14ac:dyDescent="0.25">
      <c r="A437" t="s">
        <v>453</v>
      </c>
      <c r="B437">
        <v>1.0464466371641099E-5</v>
      </c>
      <c r="C437">
        <v>1.477032633671793E-5</v>
      </c>
      <c r="D437">
        <v>6.7666613939123214E-6</v>
      </c>
      <c r="E437">
        <v>1.0933220061716361E-5</v>
      </c>
      <c r="F437" t="s">
        <v>15</v>
      </c>
    </row>
    <row r="438" spans="1:6" x14ac:dyDescent="0.25">
      <c r="A438" t="s">
        <v>454</v>
      </c>
      <c r="B438">
        <v>5.7138215811006112E-4</v>
      </c>
      <c r="C438">
        <v>5.7138215811006112E-4</v>
      </c>
      <c r="D438">
        <v>1.81316418778086E-3</v>
      </c>
      <c r="E438">
        <v>1.26285458791371E-3</v>
      </c>
      <c r="F438" t="s">
        <v>31</v>
      </c>
    </row>
    <row r="439" spans="1:6" x14ac:dyDescent="0.25">
      <c r="A439" t="s">
        <v>455</v>
      </c>
      <c r="B439">
        <v>1.4294947806311E-3</v>
      </c>
      <c r="C439">
        <v>1.5810167561975199E-3</v>
      </c>
      <c r="D439">
        <v>1.181231792651458E-3</v>
      </c>
      <c r="E439">
        <v>1.139156557383923E-3</v>
      </c>
      <c r="F439" t="s">
        <v>15</v>
      </c>
    </row>
    <row r="440" spans="1:6" x14ac:dyDescent="0.25">
      <c r="A440" t="s">
        <v>456</v>
      </c>
      <c r="B440">
        <v>1.389504691574095E-4</v>
      </c>
      <c r="C440">
        <v>4.3335895839592338E-5</v>
      </c>
      <c r="D440">
        <v>2.3212705718905749E-6</v>
      </c>
      <c r="E440">
        <v>1.6646109032314599E-5</v>
      </c>
      <c r="F440" t="s">
        <v>15</v>
      </c>
    </row>
    <row r="441" spans="1:6" x14ac:dyDescent="0.25">
      <c r="A441" t="s">
        <v>457</v>
      </c>
      <c r="B441">
        <v>4.8055166627578059E-7</v>
      </c>
      <c r="C441">
        <v>4.3056854737172517E-6</v>
      </c>
      <c r="D441">
        <v>4.8055166627578059E-7</v>
      </c>
      <c r="E441">
        <v>4.8055166627578059E-7</v>
      </c>
      <c r="F441" t="s">
        <v>15</v>
      </c>
    </row>
    <row r="442" spans="1:6" x14ac:dyDescent="0.25">
      <c r="A442" t="s">
        <v>458</v>
      </c>
      <c r="B442">
        <v>8.2140849789923078E-6</v>
      </c>
      <c r="C442">
        <v>1.756446962337328E-10</v>
      </c>
      <c r="D442">
        <v>3.3083298893220993E-5</v>
      </c>
      <c r="E442">
        <v>8.2140849789923078E-6</v>
      </c>
      <c r="F442" t="s">
        <v>9</v>
      </c>
    </row>
    <row r="443" spans="1:6" x14ac:dyDescent="0.25">
      <c r="A443" t="s">
        <v>459</v>
      </c>
      <c r="B443">
        <v>1.243695090633224E-3</v>
      </c>
      <c r="C443">
        <v>2.9795856010903269E-5</v>
      </c>
      <c r="D443">
        <v>9.6563747222857285E-4</v>
      </c>
      <c r="E443">
        <v>1.3550853429435299E-4</v>
      </c>
      <c r="F443" t="s">
        <v>9</v>
      </c>
    </row>
    <row r="444" spans="1:6" x14ac:dyDescent="0.25">
      <c r="A444" t="s">
        <v>460</v>
      </c>
      <c r="B444">
        <v>1.53364641910711E-3</v>
      </c>
      <c r="C444">
        <v>1.5046923134001201E-3</v>
      </c>
      <c r="D444">
        <v>1.536813722892362E-3</v>
      </c>
      <c r="E444">
        <v>1.6033443068039269E-3</v>
      </c>
      <c r="F444" t="s">
        <v>15</v>
      </c>
    </row>
    <row r="445" spans="1:6" x14ac:dyDescent="0.25">
      <c r="A445" t="s">
        <v>461</v>
      </c>
      <c r="B445">
        <v>0</v>
      </c>
      <c r="C445">
        <v>0</v>
      </c>
      <c r="D445">
        <v>0</v>
      </c>
      <c r="E445">
        <v>0</v>
      </c>
      <c r="F445" t="s">
        <v>15</v>
      </c>
    </row>
    <row r="446" spans="1:6" x14ac:dyDescent="0.25">
      <c r="A446" t="s">
        <v>462</v>
      </c>
      <c r="B446">
        <v>1.1545461868290711E-7</v>
      </c>
      <c r="C446">
        <v>1.141212721569811E-6</v>
      </c>
      <c r="D446">
        <v>6.5228990985734741E-6</v>
      </c>
      <c r="E446">
        <v>1.340435020451356E-6</v>
      </c>
      <c r="F446" t="s">
        <v>9</v>
      </c>
    </row>
    <row r="447" spans="1:6" x14ac:dyDescent="0.25">
      <c r="A447" t="s">
        <v>463</v>
      </c>
      <c r="B447">
        <v>1.54491870530494E-3</v>
      </c>
      <c r="C447">
        <v>1.5853143775125169E-3</v>
      </c>
      <c r="D447">
        <v>1.432481090789925E-3</v>
      </c>
      <c r="E447">
        <v>1.8095194303753941E-3</v>
      </c>
      <c r="F447" t="s">
        <v>15</v>
      </c>
    </row>
    <row r="448" spans="1:6" x14ac:dyDescent="0.25">
      <c r="A448" t="s">
        <v>464</v>
      </c>
      <c r="B448">
        <v>0</v>
      </c>
      <c r="C448">
        <v>0</v>
      </c>
      <c r="D448">
        <v>0</v>
      </c>
      <c r="E448">
        <v>0</v>
      </c>
      <c r="F448" t="s">
        <v>12</v>
      </c>
    </row>
    <row r="449" spans="1:6" x14ac:dyDescent="0.25">
      <c r="A449" t="s">
        <v>465</v>
      </c>
      <c r="B449">
        <v>6.1532581070142597E-5</v>
      </c>
      <c r="C449">
        <v>1.058623790964424E-4</v>
      </c>
      <c r="D449">
        <v>1.103393511227155E-4</v>
      </c>
      <c r="E449">
        <v>6.0037548478643933E-5</v>
      </c>
      <c r="F449" t="s">
        <v>15</v>
      </c>
    </row>
    <row r="450" spans="1:6" x14ac:dyDescent="0.25">
      <c r="A450" t="s">
        <v>466</v>
      </c>
      <c r="B450">
        <v>1.864621165255805E-4</v>
      </c>
      <c r="C450">
        <v>1.4447601047056511E-4</v>
      </c>
      <c r="D450">
        <v>4.1911115941647504E-6</v>
      </c>
      <c r="E450">
        <v>1.322970905814842E-5</v>
      </c>
      <c r="F450" t="s">
        <v>9</v>
      </c>
    </row>
    <row r="451" spans="1:6" x14ac:dyDescent="0.25">
      <c r="A451" t="s">
        <v>467</v>
      </c>
      <c r="B451">
        <v>3.3717504287756501E-3</v>
      </c>
      <c r="C451">
        <v>3.3717504287756501E-3</v>
      </c>
      <c r="D451">
        <v>3.3717504287756501E-3</v>
      </c>
      <c r="E451">
        <v>4.0027434353952597E-2</v>
      </c>
      <c r="F451" t="s">
        <v>15</v>
      </c>
    </row>
    <row r="452" spans="1:6" x14ac:dyDescent="0.25">
      <c r="A452" t="s">
        <v>468</v>
      </c>
      <c r="B452">
        <v>8.8728656428939141E-5</v>
      </c>
      <c r="C452">
        <v>4.8173950980230152E-6</v>
      </c>
      <c r="D452">
        <v>4.603653614621868E-7</v>
      </c>
      <c r="E452">
        <v>6.2133481393413111E-5</v>
      </c>
      <c r="F452" t="s">
        <v>9</v>
      </c>
    </row>
    <row r="453" spans="1:6" x14ac:dyDescent="0.25">
      <c r="A453" t="s">
        <v>469</v>
      </c>
      <c r="B453">
        <v>3.9335950635824301E-4</v>
      </c>
      <c r="C453">
        <v>2.1047737222816762E-3</v>
      </c>
      <c r="D453">
        <v>3.9532656443371503E-5</v>
      </c>
      <c r="E453">
        <v>3.9335950635824301E-4</v>
      </c>
      <c r="F453" t="s">
        <v>12</v>
      </c>
    </row>
    <row r="454" spans="1:6" x14ac:dyDescent="0.25">
      <c r="A454" t="s">
        <v>470</v>
      </c>
      <c r="B454">
        <v>1.143798871374804E-6</v>
      </c>
      <c r="C454">
        <v>3.1497086164831709E-6</v>
      </c>
      <c r="D454">
        <v>1.172225553271498E-7</v>
      </c>
      <c r="E454">
        <v>1.067312683745369E-6</v>
      </c>
      <c r="F454" t="s">
        <v>15</v>
      </c>
    </row>
    <row r="455" spans="1:6" x14ac:dyDescent="0.25">
      <c r="A455" t="s">
        <v>471</v>
      </c>
      <c r="B455">
        <v>4.1873815565582318E-7</v>
      </c>
      <c r="C455">
        <v>4.650527262459189E-8</v>
      </c>
      <c r="D455">
        <v>4.650527262459189E-8</v>
      </c>
      <c r="E455">
        <v>4.650527262459189E-8</v>
      </c>
      <c r="F455" t="s">
        <v>15</v>
      </c>
    </row>
    <row r="456" spans="1:6" x14ac:dyDescent="0.25">
      <c r="A456" t="s">
        <v>472</v>
      </c>
      <c r="B456">
        <v>7.1956539715406389E-4</v>
      </c>
      <c r="C456">
        <v>1.5125044310350749E-4</v>
      </c>
      <c r="D456">
        <v>2.8194651973134698E-4</v>
      </c>
      <c r="E456">
        <v>2.8659525348989238E-4</v>
      </c>
      <c r="F456" t="s">
        <v>9</v>
      </c>
    </row>
    <row r="457" spans="1:6" x14ac:dyDescent="0.25">
      <c r="A457" t="s">
        <v>473</v>
      </c>
      <c r="B457">
        <v>2.289359831769816E-5</v>
      </c>
      <c r="C457">
        <v>8.0567310238279398E-6</v>
      </c>
      <c r="D457">
        <v>8.0567310238279398E-6</v>
      </c>
      <c r="E457">
        <v>9.0069275266114022E-7</v>
      </c>
      <c r="F457" t="s">
        <v>9</v>
      </c>
    </row>
    <row r="458" spans="1:6" x14ac:dyDescent="0.25">
      <c r="A458" t="s">
        <v>474</v>
      </c>
      <c r="B458">
        <v>1.027715988517914E-6</v>
      </c>
      <c r="C458">
        <v>5.5421422755773717E-7</v>
      </c>
      <c r="D458">
        <v>4.5214270012587478E-6</v>
      </c>
      <c r="E458">
        <v>9.2927740736453189E-7</v>
      </c>
      <c r="F458" t="s">
        <v>12</v>
      </c>
    </row>
    <row r="459" spans="1:6" x14ac:dyDescent="0.25">
      <c r="A459" t="s">
        <v>475</v>
      </c>
      <c r="B459">
        <v>3.2045168166282632E-5</v>
      </c>
      <c r="C459">
        <v>7.2185433950173431E-5</v>
      </c>
      <c r="D459">
        <v>3.1649420509471673E-5</v>
      </c>
      <c r="E459">
        <v>7.114679566622129E-5</v>
      </c>
      <c r="F459" t="s">
        <v>9</v>
      </c>
    </row>
    <row r="460" spans="1:6" x14ac:dyDescent="0.25">
      <c r="A460" t="s">
        <v>476</v>
      </c>
      <c r="B460">
        <v>9.968766894349837E-2</v>
      </c>
      <c r="C460">
        <v>9.3867083576864005E-2</v>
      </c>
      <c r="D460">
        <v>0.15720189279892879</v>
      </c>
      <c r="E460">
        <v>0.15748586079926469</v>
      </c>
      <c r="F460" t="s">
        <v>9</v>
      </c>
    </row>
    <row r="461" spans="1:6" x14ac:dyDescent="0.25">
      <c r="A461" t="s">
        <v>477</v>
      </c>
      <c r="B461">
        <v>4.3405958512016932E-5</v>
      </c>
      <c r="C461">
        <v>2.2935011017756442E-3</v>
      </c>
      <c r="D461">
        <v>4.2789324853503429E-4</v>
      </c>
      <c r="E461">
        <v>4.2789324853503429E-4</v>
      </c>
      <c r="F461" t="s">
        <v>7</v>
      </c>
    </row>
    <row r="462" spans="1:6" x14ac:dyDescent="0.25">
      <c r="A462" t="s">
        <v>478</v>
      </c>
      <c r="B462">
        <v>1.0384334786042599E-6</v>
      </c>
      <c r="C462">
        <v>4.6242342719260857E-6</v>
      </c>
      <c r="D462">
        <v>1.338349719603785E-6</v>
      </c>
      <c r="E462">
        <v>1.2051487965850369E-7</v>
      </c>
      <c r="F462" t="s">
        <v>105</v>
      </c>
    </row>
    <row r="463" spans="1:6" x14ac:dyDescent="0.25">
      <c r="A463" t="s">
        <v>479</v>
      </c>
      <c r="B463">
        <v>9.5804746110952907E-10</v>
      </c>
      <c r="C463">
        <v>8.3158890448139546E-6</v>
      </c>
      <c r="D463">
        <v>3.2683757202368663E-5</v>
      </c>
      <c r="E463">
        <v>7.4768762366519861E-5</v>
      </c>
      <c r="F463" t="s">
        <v>9</v>
      </c>
    </row>
    <row r="464" spans="1:6" x14ac:dyDescent="0.25">
      <c r="A464" t="s">
        <v>480</v>
      </c>
      <c r="B464">
        <v>0</v>
      </c>
      <c r="C464">
        <v>0</v>
      </c>
      <c r="D464">
        <v>0</v>
      </c>
      <c r="E464">
        <v>0</v>
      </c>
      <c r="F464" t="s">
        <v>15</v>
      </c>
    </row>
    <row r="465" spans="1:6" x14ac:dyDescent="0.25">
      <c r="A465" t="s">
        <v>481</v>
      </c>
      <c r="B465">
        <v>0</v>
      </c>
      <c r="C465">
        <v>0</v>
      </c>
      <c r="D465">
        <v>0</v>
      </c>
      <c r="E465">
        <v>0</v>
      </c>
      <c r="F465" t="s">
        <v>12</v>
      </c>
    </row>
    <row r="466" spans="1:6" x14ac:dyDescent="0.25">
      <c r="A466" t="s">
        <v>482</v>
      </c>
      <c r="B466">
        <v>3.1544766265539398E-5</v>
      </c>
      <c r="C466">
        <v>1.278834704013165E-4</v>
      </c>
      <c r="D466">
        <v>3.1544766265539398E-5</v>
      </c>
      <c r="E466">
        <v>2.6587235244932551E-9</v>
      </c>
      <c r="F466" t="s">
        <v>9</v>
      </c>
    </row>
    <row r="467" spans="1:6" x14ac:dyDescent="0.25">
      <c r="A467" t="s">
        <v>483</v>
      </c>
      <c r="B467">
        <v>4.3984742851037232E-5</v>
      </c>
      <c r="C467">
        <v>9.4511851873110982E-7</v>
      </c>
      <c r="D467">
        <v>7.5100009634399055E-5</v>
      </c>
      <c r="E467">
        <v>1.015160425764847E-5</v>
      </c>
      <c r="F467" t="s">
        <v>9</v>
      </c>
    </row>
    <row r="468" spans="1:6" x14ac:dyDescent="0.25">
      <c r="A468" t="s">
        <v>484</v>
      </c>
      <c r="B468">
        <v>5.7374421239330516E-6</v>
      </c>
      <c r="C468">
        <v>7.2019661035619704E-7</v>
      </c>
      <c r="D468">
        <v>1.2017423884782069E-6</v>
      </c>
      <c r="E468">
        <v>5.1532987617273852E-7</v>
      </c>
      <c r="F468" t="s">
        <v>42</v>
      </c>
    </row>
    <row r="469" spans="1:6" x14ac:dyDescent="0.25">
      <c r="A469" t="s">
        <v>485</v>
      </c>
      <c r="B469">
        <v>3.7702720018411102E-8</v>
      </c>
      <c r="C469">
        <v>6.0565145082755314E-6</v>
      </c>
      <c r="D469">
        <v>1.596159476591148E-5</v>
      </c>
      <c r="E469">
        <v>1.8220042910215219E-6</v>
      </c>
      <c r="F469" t="s">
        <v>9</v>
      </c>
    </row>
    <row r="470" spans="1:6" x14ac:dyDescent="0.25">
      <c r="A470" t="s">
        <v>486</v>
      </c>
      <c r="B470">
        <v>1.524141502102873E-5</v>
      </c>
      <c r="C470">
        <v>7.7274517468497437E-7</v>
      </c>
      <c r="D470">
        <v>6.4415553359338841E-6</v>
      </c>
      <c r="E470">
        <v>3.423196350838977E-5</v>
      </c>
      <c r="F470" t="s">
        <v>15</v>
      </c>
    </row>
    <row r="471" spans="1:6" x14ac:dyDescent="0.25">
      <c r="A471" t="s">
        <v>487</v>
      </c>
      <c r="B471">
        <v>2.3325133011855339E-5</v>
      </c>
      <c r="C471">
        <v>1.207870746356116E-5</v>
      </c>
      <c r="D471">
        <v>1.207870746356116E-5</v>
      </c>
      <c r="E471">
        <v>4.3240301438545362E-6</v>
      </c>
      <c r="F471" t="s">
        <v>15</v>
      </c>
    </row>
    <row r="472" spans="1:6" x14ac:dyDescent="0.25">
      <c r="A472" t="s">
        <v>488</v>
      </c>
      <c r="B472">
        <v>0</v>
      </c>
      <c r="C472">
        <v>0</v>
      </c>
      <c r="D472">
        <v>0</v>
      </c>
      <c r="E472">
        <v>0</v>
      </c>
      <c r="F472" t="s">
        <v>12</v>
      </c>
    </row>
    <row r="473" spans="1:6" x14ac:dyDescent="0.25">
      <c r="A473" t="s">
        <v>489</v>
      </c>
      <c r="B473">
        <v>1.137521272929266E-4</v>
      </c>
      <c r="C473">
        <v>1.137521272929266E-4</v>
      </c>
      <c r="D473">
        <v>1.1681539470132401E-4</v>
      </c>
      <c r="E473">
        <v>1.1232779059132171E-3</v>
      </c>
      <c r="F473" t="s">
        <v>15</v>
      </c>
    </row>
    <row r="474" spans="1:6" x14ac:dyDescent="0.25">
      <c r="A474" t="s">
        <v>490</v>
      </c>
      <c r="B474">
        <v>0</v>
      </c>
      <c r="C474">
        <v>0</v>
      </c>
      <c r="D474">
        <v>0</v>
      </c>
      <c r="E474">
        <v>0</v>
      </c>
      <c r="F474" t="s">
        <v>12</v>
      </c>
    </row>
    <row r="475" spans="1:6" x14ac:dyDescent="0.25">
      <c r="A475" t="s">
        <v>491</v>
      </c>
      <c r="B475">
        <v>1.6303196167609731E-2</v>
      </c>
      <c r="C475">
        <v>2.1379265618334869E-3</v>
      </c>
      <c r="D475">
        <v>6.11338453622382E-3</v>
      </c>
      <c r="E475">
        <v>5.035064520215831E-3</v>
      </c>
      <c r="F475" t="s">
        <v>7</v>
      </c>
    </row>
    <row r="476" spans="1:6" x14ac:dyDescent="0.25">
      <c r="A476" t="s">
        <v>492</v>
      </c>
      <c r="B476">
        <v>1.621381253301552E-4</v>
      </c>
      <c r="C476">
        <v>1.7538156921656449E-5</v>
      </c>
      <c r="D476">
        <v>4.8201171406363591E-5</v>
      </c>
      <c r="E476">
        <v>2.001944207168611E-6</v>
      </c>
      <c r="F476" t="s">
        <v>15</v>
      </c>
    </row>
    <row r="477" spans="1:6" x14ac:dyDescent="0.25">
      <c r="A477" t="s">
        <v>493</v>
      </c>
      <c r="B477">
        <v>2.542009235448242E-5</v>
      </c>
      <c r="C477">
        <v>5.9637944111741658E-5</v>
      </c>
      <c r="D477">
        <v>4.9276530672988741E-5</v>
      </c>
      <c r="E477">
        <v>1.7485877190727041E-5</v>
      </c>
      <c r="F477" t="s">
        <v>7</v>
      </c>
    </row>
    <row r="478" spans="1:6" x14ac:dyDescent="0.25">
      <c r="A478" t="s">
        <v>494</v>
      </c>
      <c r="B478">
        <v>7.3536281516444076E-5</v>
      </c>
      <c r="C478">
        <v>3.2312706188765612E-5</v>
      </c>
      <c r="D478">
        <v>7.9096500992490728E-6</v>
      </c>
      <c r="E478">
        <v>3.2312706188765612E-5</v>
      </c>
      <c r="F478" t="s">
        <v>9</v>
      </c>
    </row>
    <row r="479" spans="1:6" x14ac:dyDescent="0.25">
      <c r="A479" t="s">
        <v>495</v>
      </c>
      <c r="B479">
        <v>3.8303085326140229E-3</v>
      </c>
      <c r="C479">
        <v>5.6041219003906207E-3</v>
      </c>
      <c r="D479">
        <v>1.125985129552943E-2</v>
      </c>
      <c r="E479">
        <v>1.125979893920654E-2</v>
      </c>
      <c r="F479" t="s">
        <v>83</v>
      </c>
    </row>
    <row r="480" spans="1:6" x14ac:dyDescent="0.25">
      <c r="A480" t="s">
        <v>496</v>
      </c>
      <c r="B480">
        <v>0</v>
      </c>
      <c r="C480">
        <v>0</v>
      </c>
      <c r="E480">
        <v>0</v>
      </c>
      <c r="F480" t="s">
        <v>12</v>
      </c>
    </row>
    <row r="481" spans="1:6" x14ac:dyDescent="0.25">
      <c r="A481" t="s">
        <v>497</v>
      </c>
      <c r="B481">
        <v>1.8181714775769759E-4</v>
      </c>
      <c r="C481">
        <v>1.8191776951243031E-4</v>
      </c>
      <c r="D481">
        <v>1.107845937604675E-3</v>
      </c>
      <c r="E481">
        <v>1.8200955234308041E-4</v>
      </c>
      <c r="F481" t="s">
        <v>12</v>
      </c>
    </row>
    <row r="482" spans="1:6" x14ac:dyDescent="0.25">
      <c r="A482" t="s">
        <v>498</v>
      </c>
      <c r="B482">
        <v>4.3396399657581283E-6</v>
      </c>
      <c r="C482">
        <v>3.8828466869623102E-5</v>
      </c>
      <c r="D482">
        <v>5.9588732838022721E-5</v>
      </c>
      <c r="E482">
        <v>1.20963110083434E-5</v>
      </c>
      <c r="F482" t="s">
        <v>15</v>
      </c>
    </row>
    <row r="483" spans="1:6" x14ac:dyDescent="0.25">
      <c r="A483" t="s">
        <v>499</v>
      </c>
      <c r="B483">
        <v>1.020717728862332E-3</v>
      </c>
      <c r="C483">
        <v>1.072708625587092E-4</v>
      </c>
      <c r="D483">
        <v>1.000515327549569E-4</v>
      </c>
      <c r="E483">
        <v>1.3304217456107441E-4</v>
      </c>
      <c r="F483" t="s">
        <v>9</v>
      </c>
    </row>
    <row r="484" spans="1:6" x14ac:dyDescent="0.25">
      <c r="A484" t="s">
        <v>500</v>
      </c>
      <c r="B484">
        <v>2.1286369298140559E-4</v>
      </c>
      <c r="C484">
        <v>2.1271647001571759E-4</v>
      </c>
      <c r="D484">
        <v>1.629918760831753E-4</v>
      </c>
      <c r="E484">
        <v>1.1730515286666749E-3</v>
      </c>
      <c r="F484" t="s">
        <v>12</v>
      </c>
    </row>
    <row r="485" spans="1:6" x14ac:dyDescent="0.25">
      <c r="A485" t="s">
        <v>501</v>
      </c>
      <c r="B485">
        <v>6.1519610616087158E-7</v>
      </c>
      <c r="C485">
        <v>6.1519610616087158E-7</v>
      </c>
      <c r="D485">
        <v>5.463572592552654E-5</v>
      </c>
      <c r="E485">
        <v>7.9896167651343419E-5</v>
      </c>
      <c r="F485" t="s">
        <v>9</v>
      </c>
    </row>
    <row r="486" spans="1:6" x14ac:dyDescent="0.25">
      <c r="A486" t="s">
        <v>502</v>
      </c>
      <c r="B486">
        <v>1.851710766993435E-4</v>
      </c>
      <c r="C486">
        <v>2.40529987877786E-3</v>
      </c>
      <c r="D486">
        <v>2.042482176772466E-3</v>
      </c>
      <c r="E486">
        <v>5.2687273729839351E-4</v>
      </c>
      <c r="F486" t="s">
        <v>9</v>
      </c>
    </row>
    <row r="487" spans="1:6" x14ac:dyDescent="0.25">
      <c r="A487" t="s">
        <v>503</v>
      </c>
      <c r="B487">
        <v>7.2872300736765477E-5</v>
      </c>
      <c r="C487">
        <v>8.276082398432607E-6</v>
      </c>
      <c r="D487">
        <v>8.276082398432607E-6</v>
      </c>
      <c r="E487">
        <v>8.276082398432607E-6</v>
      </c>
      <c r="F487" t="s">
        <v>15</v>
      </c>
    </row>
    <row r="488" spans="1:6" x14ac:dyDescent="0.25">
      <c r="A488" t="s">
        <v>504</v>
      </c>
      <c r="B488">
        <v>0</v>
      </c>
      <c r="C488">
        <v>0</v>
      </c>
      <c r="D488">
        <v>0</v>
      </c>
      <c r="E488">
        <v>0</v>
      </c>
      <c r="F488" t="s">
        <v>31</v>
      </c>
    </row>
    <row r="489" spans="1:6" x14ac:dyDescent="0.25">
      <c r="A489" t="s">
        <v>505</v>
      </c>
      <c r="B489">
        <v>1.9449096472391181E-3</v>
      </c>
      <c r="C489">
        <v>1.6145032069512981E-3</v>
      </c>
      <c r="D489">
        <v>1.7542031635847421E-3</v>
      </c>
      <c r="E489">
        <v>1.9136052419984569E-3</v>
      </c>
      <c r="F489" t="s">
        <v>15</v>
      </c>
    </row>
    <row r="490" spans="1:6" x14ac:dyDescent="0.25">
      <c r="A490" t="s">
        <v>506</v>
      </c>
      <c r="B490">
        <v>2.9898501048111059E-4</v>
      </c>
      <c r="C490">
        <v>3.6233160596110602E-4</v>
      </c>
      <c r="D490">
        <v>2.5790178053271501E-4</v>
      </c>
      <c r="E490">
        <v>2.5149242300004249E-3</v>
      </c>
      <c r="F490" t="s">
        <v>7</v>
      </c>
    </row>
    <row r="491" spans="1:6" x14ac:dyDescent="0.25">
      <c r="A491" t="s">
        <v>507</v>
      </c>
      <c r="B491">
        <v>1.158778718141779E-6</v>
      </c>
      <c r="C491">
        <v>3.8168345652837927E-5</v>
      </c>
      <c r="D491">
        <v>9.7386707619441984E-6</v>
      </c>
      <c r="E491">
        <v>8.1227901901595575E-5</v>
      </c>
      <c r="F491" t="s">
        <v>12</v>
      </c>
    </row>
    <row r="492" spans="1:6" x14ac:dyDescent="0.25">
      <c r="A492" t="s">
        <v>508</v>
      </c>
      <c r="B492">
        <v>3.9893888781682521E-5</v>
      </c>
      <c r="C492">
        <v>3.9893888781682521E-5</v>
      </c>
      <c r="D492">
        <v>4.0296017361699372E-7</v>
      </c>
      <c r="E492">
        <v>1.7516894081474711E-4</v>
      </c>
      <c r="F492" t="s">
        <v>9</v>
      </c>
    </row>
    <row r="493" spans="1:6" x14ac:dyDescent="0.25">
      <c r="A493" t="s">
        <v>509</v>
      </c>
      <c r="B493">
        <v>4.299632912974626E-6</v>
      </c>
      <c r="C493">
        <v>4.299632912974626E-6</v>
      </c>
      <c r="D493">
        <v>1.1824743668570689E-5</v>
      </c>
      <c r="E493">
        <v>4.7830323380184407E-7</v>
      </c>
      <c r="F493" t="s">
        <v>15</v>
      </c>
    </row>
    <row r="494" spans="1:6" x14ac:dyDescent="0.25">
      <c r="A494" t="s">
        <v>510</v>
      </c>
      <c r="B494">
        <v>2.1286094743030251E-12</v>
      </c>
      <c r="C494">
        <v>7.5463239571181599E-6</v>
      </c>
      <c r="D494">
        <v>2.1286094743030251E-12</v>
      </c>
      <c r="E494">
        <v>7.6295100506115885E-6</v>
      </c>
      <c r="F494" t="s">
        <v>15</v>
      </c>
    </row>
    <row r="495" spans="1:6" x14ac:dyDescent="0.25">
      <c r="A495" t="s">
        <v>511</v>
      </c>
      <c r="B495">
        <v>1.610354274743202E-3</v>
      </c>
      <c r="C495">
        <v>1.340870831286907E-3</v>
      </c>
      <c r="D495">
        <v>1.9948350669887469E-3</v>
      </c>
      <c r="E495">
        <v>1.100260346336486E-3</v>
      </c>
      <c r="F495" t="s">
        <v>15</v>
      </c>
    </row>
    <row r="496" spans="1:6" x14ac:dyDescent="0.25">
      <c r="A496" t="s">
        <v>512</v>
      </c>
      <c r="B496">
        <v>0</v>
      </c>
      <c r="C496">
        <v>0</v>
      </c>
      <c r="D496">
        <v>0</v>
      </c>
      <c r="E496">
        <v>0</v>
      </c>
      <c r="F496" t="s">
        <v>12</v>
      </c>
    </row>
    <row r="497" spans="1:6" x14ac:dyDescent="0.25">
      <c r="A497" t="s">
        <v>513</v>
      </c>
      <c r="B497">
        <v>4.9276950532684081E-4</v>
      </c>
      <c r="C497">
        <v>1.381052878574962E-5</v>
      </c>
      <c r="D497">
        <v>4.2205270167284138E-4</v>
      </c>
      <c r="E497">
        <v>1.381052878574962E-5</v>
      </c>
      <c r="F497" t="s">
        <v>31</v>
      </c>
    </row>
    <row r="498" spans="1:6" x14ac:dyDescent="0.25">
      <c r="A498" t="s">
        <v>514</v>
      </c>
      <c r="B498">
        <v>1.103028836462734E-2</v>
      </c>
      <c r="C498">
        <v>1.5633089600321681E-2</v>
      </c>
      <c r="D498">
        <v>3.4093804723871359E-4</v>
      </c>
      <c r="E498">
        <v>1.198427344779224E-3</v>
      </c>
      <c r="F498" t="s">
        <v>15</v>
      </c>
    </row>
    <row r="499" spans="1:6" x14ac:dyDescent="0.25">
      <c r="A499" t="s">
        <v>515</v>
      </c>
      <c r="B499">
        <v>3.658402557497008E-4</v>
      </c>
      <c r="C499">
        <v>2.5517784607877221E-5</v>
      </c>
      <c r="D499">
        <v>6.7838669603569122E-5</v>
      </c>
      <c r="E499">
        <v>2.8954919692091361E-4</v>
      </c>
      <c r="F499" t="s">
        <v>7</v>
      </c>
    </row>
    <row r="500" spans="1:6" x14ac:dyDescent="0.25">
      <c r="A500" t="s">
        <v>516</v>
      </c>
      <c r="B500">
        <v>1.70078381282114E-5</v>
      </c>
      <c r="C500">
        <v>2.3061313030118189E-5</v>
      </c>
      <c r="D500">
        <v>4.2609373489244882E-4</v>
      </c>
      <c r="E500">
        <v>2.7929710914145842E-4</v>
      </c>
      <c r="F500" t="s">
        <v>9</v>
      </c>
    </row>
    <row r="501" spans="1:6" x14ac:dyDescent="0.25">
      <c r="A501" t="s">
        <v>517</v>
      </c>
      <c r="B501">
        <v>4.8873952152910272E-5</v>
      </c>
      <c r="C501">
        <v>2.07421415519003E-4</v>
      </c>
      <c r="D501">
        <v>1.487976245718973E-5</v>
      </c>
      <c r="E501">
        <v>1.487976245718973E-5</v>
      </c>
      <c r="F501" t="s">
        <v>15</v>
      </c>
    </row>
    <row r="502" spans="1:6" x14ac:dyDescent="0.25">
      <c r="A502" t="s">
        <v>518</v>
      </c>
      <c r="B502">
        <v>6.6072650496889866E-4</v>
      </c>
      <c r="C502">
        <v>9.7699796310954791E-4</v>
      </c>
      <c r="D502">
        <v>6.4007738882502599E-5</v>
      </c>
      <c r="E502">
        <v>8.1639690710424141E-5</v>
      </c>
      <c r="F502" t="s">
        <v>9</v>
      </c>
    </row>
    <row r="503" spans="1:6" x14ac:dyDescent="0.25">
      <c r="A503" t="s">
        <v>519</v>
      </c>
      <c r="B503">
        <v>1.7810667839575149E-6</v>
      </c>
      <c r="C503">
        <v>2.0671232997719021E-7</v>
      </c>
      <c r="D503">
        <v>1.471378020597509E-7</v>
      </c>
      <c r="E503">
        <v>1.589528462903726E-6</v>
      </c>
      <c r="F503" t="s">
        <v>9</v>
      </c>
    </row>
    <row r="504" spans="1:6" x14ac:dyDescent="0.25">
      <c r="A504" t="s">
        <v>520</v>
      </c>
      <c r="B504">
        <v>1.9179106648168909E-6</v>
      </c>
      <c r="C504">
        <v>1.9093730977887732E-6</v>
      </c>
      <c r="D504">
        <v>1.9093730977887732E-6</v>
      </c>
      <c r="E504">
        <v>1.9179106648168909E-6</v>
      </c>
      <c r="F504" t="s">
        <v>15</v>
      </c>
    </row>
    <row r="505" spans="1:6" x14ac:dyDescent="0.25">
      <c r="A505" t="s">
        <v>521</v>
      </c>
      <c r="B505">
        <v>1.208890551321015E-5</v>
      </c>
      <c r="C505">
        <v>2.3310871299718649E-5</v>
      </c>
      <c r="D505">
        <v>4.7649019046038819E-7</v>
      </c>
      <c r="E505">
        <v>4.7649019046038819E-7</v>
      </c>
      <c r="F505" t="s">
        <v>15</v>
      </c>
    </row>
    <row r="506" spans="1:6" x14ac:dyDescent="0.25">
      <c r="A506" t="s">
        <v>522</v>
      </c>
      <c r="B506">
        <v>7.0045468439204226E-5</v>
      </c>
      <c r="C506">
        <v>3.069924700370739E-6</v>
      </c>
      <c r="D506">
        <v>2.5740568531714231E-5</v>
      </c>
      <c r="E506">
        <v>2.325974125769474E-4</v>
      </c>
      <c r="F506" t="s">
        <v>9</v>
      </c>
    </row>
    <row r="507" spans="1:6" x14ac:dyDescent="0.25">
      <c r="A507" t="s">
        <v>523</v>
      </c>
      <c r="B507">
        <v>1.913862790313408E-6</v>
      </c>
      <c r="C507">
        <v>1.913862790313408E-6</v>
      </c>
      <c r="D507">
        <v>1.7072671295054421E-5</v>
      </c>
      <c r="E507">
        <v>1.913862790313408E-6</v>
      </c>
      <c r="F507" t="s">
        <v>15</v>
      </c>
    </row>
    <row r="508" spans="1:6" x14ac:dyDescent="0.25">
      <c r="A508" t="s">
        <v>524</v>
      </c>
      <c r="B508">
        <v>1.7654897775574691E-7</v>
      </c>
      <c r="C508">
        <v>2.7109547360295609E-8</v>
      </c>
      <c r="D508">
        <v>2.4288755121850981E-9</v>
      </c>
      <c r="E508">
        <v>2.8793305541007351E-7</v>
      </c>
      <c r="F508" t="s">
        <v>9</v>
      </c>
    </row>
    <row r="509" spans="1:6" x14ac:dyDescent="0.25">
      <c r="A509" t="s">
        <v>525</v>
      </c>
      <c r="B509">
        <v>2.3683109373844569E-5</v>
      </c>
      <c r="C509">
        <v>2.1345134249677568E-6</v>
      </c>
      <c r="D509">
        <v>8.1576620207740328E-6</v>
      </c>
      <c r="E509">
        <v>3.3308300489730881E-7</v>
      </c>
      <c r="F509" t="s">
        <v>9</v>
      </c>
    </row>
    <row r="510" spans="1:6" x14ac:dyDescent="0.25">
      <c r="A510" t="s">
        <v>526</v>
      </c>
      <c r="B510">
        <v>7.7293971786233148E-4</v>
      </c>
      <c r="C510">
        <v>7.7293971786233148E-4</v>
      </c>
      <c r="D510">
        <v>1.4762833071623369E-3</v>
      </c>
      <c r="E510">
        <v>1.4694653290827061E-3</v>
      </c>
      <c r="F510" t="s">
        <v>12</v>
      </c>
    </row>
    <row r="511" spans="1:6" x14ac:dyDescent="0.25">
      <c r="A511" t="s">
        <v>527</v>
      </c>
      <c r="B511">
        <v>2.0578547494635549E-4</v>
      </c>
      <c r="C511">
        <v>8.6764849581145694E-6</v>
      </c>
      <c r="D511">
        <v>1.98352791529393E-4</v>
      </c>
      <c r="E511">
        <v>7.4987931240767108E-6</v>
      </c>
      <c r="F511" t="s">
        <v>9</v>
      </c>
    </row>
    <row r="512" spans="1:6" x14ac:dyDescent="0.25">
      <c r="A512" t="s">
        <v>528</v>
      </c>
      <c r="B512">
        <v>2.1289649204571111E-8</v>
      </c>
      <c r="C512">
        <v>2.377316713917435E-9</v>
      </c>
      <c r="D512">
        <v>4.9761230081317654E-6</v>
      </c>
      <c r="E512">
        <v>4.5098407508943671E-6</v>
      </c>
      <c r="F512" t="s">
        <v>9</v>
      </c>
    </row>
    <row r="513" spans="1:6" x14ac:dyDescent="0.25">
      <c r="A513" t="s">
        <v>529</v>
      </c>
      <c r="B513">
        <v>1.0305773103103761E-3</v>
      </c>
      <c r="C513">
        <v>1.4744412207959309E-4</v>
      </c>
      <c r="D513">
        <v>3.3715163815331182E-4</v>
      </c>
      <c r="E513">
        <v>1.163798163813787E-4</v>
      </c>
      <c r="F513" t="s">
        <v>9</v>
      </c>
    </row>
    <row r="514" spans="1:6" x14ac:dyDescent="0.25">
      <c r="A514" t="s">
        <v>530</v>
      </c>
      <c r="B514">
        <v>1.5587627968045631E-3</v>
      </c>
      <c r="C514">
        <v>1.7757071047626129E-3</v>
      </c>
      <c r="D514">
        <v>1.7746118335117381E-3</v>
      </c>
      <c r="E514">
        <v>1.6461884082133141E-3</v>
      </c>
      <c r="F514" t="s">
        <v>15</v>
      </c>
    </row>
    <row r="515" spans="1:6" x14ac:dyDescent="0.25">
      <c r="A515" t="s">
        <v>531</v>
      </c>
      <c r="B515">
        <v>1.649781994329297E-4</v>
      </c>
      <c r="C515">
        <v>6.2200615724835342E-5</v>
      </c>
      <c r="D515">
        <v>7.2820961216358549E-6</v>
      </c>
      <c r="E515">
        <v>6.2200615724835342E-5</v>
      </c>
      <c r="F515" t="s">
        <v>15</v>
      </c>
    </row>
    <row r="516" spans="1:6" x14ac:dyDescent="0.25">
      <c r="A516" t="s">
        <v>532</v>
      </c>
      <c r="B516">
        <v>1.910338435861091E-4</v>
      </c>
      <c r="C516">
        <v>1.681750496608202E-4</v>
      </c>
      <c r="D516">
        <v>1.2523125206210251E-4</v>
      </c>
      <c r="E516">
        <v>2.890611515678123E-4</v>
      </c>
      <c r="F516" t="s">
        <v>31</v>
      </c>
    </row>
    <row r="517" spans="1:6" x14ac:dyDescent="0.25">
      <c r="A517" t="s">
        <v>533</v>
      </c>
      <c r="B517">
        <v>1.669667338901427E-3</v>
      </c>
      <c r="C517">
        <v>1.352918151786793E-3</v>
      </c>
      <c r="D517">
        <v>1.5674967210849689E-3</v>
      </c>
      <c r="E517">
        <v>1.539861447375359E-3</v>
      </c>
      <c r="F517" t="s">
        <v>15</v>
      </c>
    </row>
    <row r="518" spans="1:6" x14ac:dyDescent="0.25">
      <c r="A518" t="s">
        <v>534</v>
      </c>
      <c r="B518">
        <v>2.4173198729754348E-3</v>
      </c>
      <c r="C518">
        <v>7.1631818638469291E-4</v>
      </c>
      <c r="D518">
        <v>1.1979396980845681E-3</v>
      </c>
      <c r="E518">
        <v>7.420948344349497E-3</v>
      </c>
      <c r="F518" t="s">
        <v>12</v>
      </c>
    </row>
    <row r="519" spans="1:6" x14ac:dyDescent="0.25">
      <c r="A519" t="s">
        <v>535</v>
      </c>
      <c r="B519">
        <v>8.0625640378654978E-6</v>
      </c>
      <c r="C519">
        <v>3.8313641387384022E-10</v>
      </c>
      <c r="D519">
        <v>1.3123804462713241E-4</v>
      </c>
      <c r="E519">
        <v>7.0946501569287359E-5</v>
      </c>
      <c r="F519" t="s">
        <v>15</v>
      </c>
    </row>
    <row r="520" spans="1:6" x14ac:dyDescent="0.25">
      <c r="A520" t="s">
        <v>536</v>
      </c>
      <c r="B520">
        <v>1.104290806537434E-4</v>
      </c>
      <c r="C520">
        <v>2.0806154652860151E-4</v>
      </c>
      <c r="D520">
        <v>2.6897088901021792E-4</v>
      </c>
      <c r="E520">
        <v>1.500328874339783E-4</v>
      </c>
      <c r="F520" t="s">
        <v>15</v>
      </c>
    </row>
    <row r="521" spans="1:6" x14ac:dyDescent="0.25">
      <c r="A521" t="s">
        <v>537</v>
      </c>
      <c r="B521">
        <v>2.6330500339573579E-5</v>
      </c>
      <c r="C521">
        <v>2.6330500339573579E-5</v>
      </c>
      <c r="D521">
        <v>1.0866218594344099E-4</v>
      </c>
      <c r="E521">
        <v>1.8764988677628111E-10</v>
      </c>
      <c r="F521" t="s">
        <v>15</v>
      </c>
    </row>
    <row r="522" spans="1:6" x14ac:dyDescent="0.25">
      <c r="A522" t="s">
        <v>538</v>
      </c>
      <c r="B522">
        <v>1.488669988834686E-3</v>
      </c>
      <c r="C522">
        <v>1.426998197401181E-3</v>
      </c>
      <c r="D522">
        <v>1.5214374462062621E-3</v>
      </c>
      <c r="E522">
        <v>1.468517179624767E-3</v>
      </c>
      <c r="F522" t="s">
        <v>15</v>
      </c>
    </row>
    <row r="523" spans="1:6" x14ac:dyDescent="0.25">
      <c r="A523" t="s">
        <v>539</v>
      </c>
      <c r="B523">
        <v>1.3663148190402009E-4</v>
      </c>
      <c r="C523">
        <v>1.6329760853556261E-5</v>
      </c>
      <c r="D523">
        <v>8.4124516284397432E-5</v>
      </c>
      <c r="E523">
        <v>1.9782686330467391E-6</v>
      </c>
      <c r="F523" t="s">
        <v>15</v>
      </c>
    </row>
    <row r="524" spans="1:6" x14ac:dyDescent="0.25">
      <c r="A524" t="s">
        <v>540</v>
      </c>
      <c r="B524">
        <v>8.3441816055284484E-6</v>
      </c>
      <c r="C524">
        <v>9.3752865003114739E-7</v>
      </c>
      <c r="D524">
        <v>9.3752865003114739E-7</v>
      </c>
      <c r="E524">
        <v>9.3752865003114739E-7</v>
      </c>
      <c r="F524" t="s">
        <v>9</v>
      </c>
    </row>
    <row r="525" spans="1:6" x14ac:dyDescent="0.25">
      <c r="A525" t="s">
        <v>541</v>
      </c>
      <c r="B525">
        <v>4.7628284078563979E-7</v>
      </c>
      <c r="C525">
        <v>4.3056855494533296E-6</v>
      </c>
      <c r="D525">
        <v>4.7628284078563979E-7</v>
      </c>
      <c r="E525">
        <v>4.7628284078563979E-7</v>
      </c>
      <c r="F525" t="s">
        <v>15</v>
      </c>
    </row>
    <row r="526" spans="1:6" x14ac:dyDescent="0.25">
      <c r="A526" t="s">
        <v>542</v>
      </c>
      <c r="B526">
        <v>1.106936395889784E-4</v>
      </c>
      <c r="C526">
        <v>1.2396096787238049E-4</v>
      </c>
      <c r="D526">
        <v>1.0059548028464389E-3</v>
      </c>
      <c r="E526">
        <v>9.950614980164756E-5</v>
      </c>
      <c r="F526" t="s">
        <v>9</v>
      </c>
    </row>
    <row r="527" spans="1:6" x14ac:dyDescent="0.25">
      <c r="A527" t="s">
        <v>543</v>
      </c>
      <c r="B527">
        <v>2.636705194261434E-5</v>
      </c>
      <c r="C527">
        <v>1.123794906248497E-5</v>
      </c>
      <c r="D527">
        <v>1.118180710369796E-7</v>
      </c>
      <c r="E527">
        <v>3.077003190525192E-6</v>
      </c>
      <c r="F527" t="s">
        <v>12</v>
      </c>
    </row>
    <row r="528" spans="1:6" x14ac:dyDescent="0.25">
      <c r="A528" t="s">
        <v>544</v>
      </c>
      <c r="B528">
        <v>2.9185532356020661E-4</v>
      </c>
      <c r="C528">
        <v>4.0086159734913692E-4</v>
      </c>
      <c r="D528">
        <v>1.9589004879804169E-3</v>
      </c>
      <c r="E528">
        <v>4.8428776535938001E-4</v>
      </c>
      <c r="F528" t="s">
        <v>31</v>
      </c>
    </row>
    <row r="529" spans="1:6" x14ac:dyDescent="0.25">
      <c r="A529" t="s">
        <v>545</v>
      </c>
      <c r="B529">
        <v>1.0543620123204709E-3</v>
      </c>
      <c r="C529">
        <v>9.6449421083372026E-5</v>
      </c>
      <c r="D529">
        <v>1.8352664675561111E-4</v>
      </c>
      <c r="E529">
        <v>9.6449421083372026E-5</v>
      </c>
      <c r="F529" t="s">
        <v>9</v>
      </c>
    </row>
    <row r="530" spans="1:6" x14ac:dyDescent="0.25">
      <c r="A530" t="s">
        <v>546</v>
      </c>
      <c r="B530">
        <v>1.3869443894116999E-3</v>
      </c>
      <c r="C530">
        <v>1.867431722926865E-3</v>
      </c>
      <c r="D530">
        <v>1.718498361703735E-3</v>
      </c>
      <c r="E530">
        <v>1.613518611241089E-3</v>
      </c>
      <c r="F530" t="s">
        <v>15</v>
      </c>
    </row>
    <row r="531" spans="1:6" x14ac:dyDescent="0.25">
      <c r="A531" t="s">
        <v>547</v>
      </c>
      <c r="B531">
        <v>0</v>
      </c>
      <c r="C531">
        <v>0</v>
      </c>
      <c r="D531">
        <v>0</v>
      </c>
      <c r="E531">
        <v>0</v>
      </c>
      <c r="F531" t="s">
        <v>15</v>
      </c>
    </row>
    <row r="532" spans="1:6" x14ac:dyDescent="0.25">
      <c r="A532" t="s">
        <v>548</v>
      </c>
      <c r="B532">
        <v>4.3766112408143788E-6</v>
      </c>
      <c r="C532">
        <v>4.3766112408143788E-6</v>
      </c>
      <c r="D532">
        <v>1.2034517322141141E-5</v>
      </c>
      <c r="E532">
        <v>4.8683026614820899E-7</v>
      </c>
      <c r="F532" t="s">
        <v>15</v>
      </c>
    </row>
    <row r="533" spans="1:6" x14ac:dyDescent="0.25">
      <c r="A533" t="s">
        <v>549</v>
      </c>
      <c r="B533">
        <v>9.4994223096532451E-5</v>
      </c>
      <c r="C533">
        <v>4.1464718174869903E-5</v>
      </c>
      <c r="D533">
        <v>4.1464718174869903E-5</v>
      </c>
      <c r="E533">
        <v>4.1678086888024001E-4</v>
      </c>
      <c r="F533" t="s">
        <v>9</v>
      </c>
    </row>
    <row r="534" spans="1:6" x14ac:dyDescent="0.25">
      <c r="A534" t="s">
        <v>550</v>
      </c>
      <c r="B534">
        <v>7.2864950821697444E-5</v>
      </c>
      <c r="C534">
        <v>2.170577809195177E-5</v>
      </c>
      <c r="D534">
        <v>2.170577809195177E-5</v>
      </c>
      <c r="E534">
        <v>4.5196866678616608E-7</v>
      </c>
      <c r="F534" t="s">
        <v>15</v>
      </c>
    </row>
    <row r="535" spans="1:6" x14ac:dyDescent="0.25">
      <c r="A535" t="s">
        <v>551</v>
      </c>
      <c r="B535">
        <v>1.8551911205251501E-4</v>
      </c>
      <c r="C535">
        <v>1.8551911205251501E-4</v>
      </c>
      <c r="D535">
        <v>1.1130339561330629E-3</v>
      </c>
      <c r="E535">
        <v>1.8549610973040291E-4</v>
      </c>
      <c r="F535" t="s">
        <v>7</v>
      </c>
    </row>
    <row r="536" spans="1:6" x14ac:dyDescent="0.25">
      <c r="A536" t="s">
        <v>552</v>
      </c>
      <c r="B536">
        <v>3.8839058438339649E-3</v>
      </c>
      <c r="C536">
        <v>5.5519572731351037E-3</v>
      </c>
      <c r="D536">
        <v>1.1304228589709151E-2</v>
      </c>
      <c r="E536">
        <v>1.13039681190825E-2</v>
      </c>
      <c r="F536" t="s">
        <v>83</v>
      </c>
    </row>
    <row r="537" spans="1:6" x14ac:dyDescent="0.25">
      <c r="A537" t="s">
        <v>553</v>
      </c>
      <c r="B537">
        <v>2.5206176388571422E-4</v>
      </c>
      <c r="C537">
        <v>4.440180775896828E-4</v>
      </c>
      <c r="D537">
        <v>4.8811327002648488E-5</v>
      </c>
      <c r="E537">
        <v>1.913453826628282E-4</v>
      </c>
      <c r="F537" t="s">
        <v>9</v>
      </c>
    </row>
    <row r="538" spans="1:6" x14ac:dyDescent="0.25">
      <c r="A538" t="s">
        <v>554</v>
      </c>
      <c r="B538">
        <v>7.2656273155058241E-5</v>
      </c>
      <c r="C538">
        <v>2.1623918699703629E-5</v>
      </c>
      <c r="D538">
        <v>4.5090537799903758E-7</v>
      </c>
      <c r="E538">
        <v>2.1623918699703629E-5</v>
      </c>
      <c r="F538" t="s">
        <v>15</v>
      </c>
    </row>
    <row r="539" spans="1:6" x14ac:dyDescent="0.25">
      <c r="A539" t="s">
        <v>555</v>
      </c>
      <c r="B539">
        <v>2.3935973523499289E-4</v>
      </c>
      <c r="C539">
        <v>2.3935973523499289E-4</v>
      </c>
      <c r="D539">
        <v>2.3935973523499289E-4</v>
      </c>
      <c r="E539">
        <v>2.1452385128138741E-3</v>
      </c>
      <c r="F539" t="s">
        <v>12</v>
      </c>
    </row>
    <row r="540" spans="1:6" x14ac:dyDescent="0.25">
      <c r="A540" t="s">
        <v>556</v>
      </c>
      <c r="B540">
        <v>0</v>
      </c>
      <c r="C540">
        <v>0</v>
      </c>
      <c r="D540">
        <v>0</v>
      </c>
      <c r="E540">
        <v>0</v>
      </c>
      <c r="F540" t="s">
        <v>12</v>
      </c>
    </row>
    <row r="541" spans="1:6" x14ac:dyDescent="0.25">
      <c r="A541" t="s">
        <v>557</v>
      </c>
      <c r="B541">
        <v>1.9375889699417239E-7</v>
      </c>
      <c r="C541">
        <v>1.238197346461816E-7</v>
      </c>
      <c r="D541">
        <v>9.0538586374274319E-7</v>
      </c>
      <c r="E541">
        <v>3.025440376326755E-6</v>
      </c>
      <c r="F541" t="s">
        <v>105</v>
      </c>
    </row>
    <row r="542" spans="1:6" x14ac:dyDescent="0.25">
      <c r="A542" t="s">
        <v>558</v>
      </c>
      <c r="B542">
        <v>3.222698238369578E-5</v>
      </c>
      <c r="C542">
        <v>3.1532470516140788E-5</v>
      </c>
      <c r="D542">
        <v>3.222698238369578E-5</v>
      </c>
      <c r="E542">
        <v>3.1532470516140788E-5</v>
      </c>
      <c r="F542" t="s">
        <v>15</v>
      </c>
    </row>
    <row r="543" spans="1:6" x14ac:dyDescent="0.25">
      <c r="A543" t="s">
        <v>559</v>
      </c>
      <c r="B543">
        <v>7.3106082364535023E-4</v>
      </c>
      <c r="C543">
        <v>8.0786914043579246E-4</v>
      </c>
      <c r="D543">
        <v>2.7489910021124449E-3</v>
      </c>
      <c r="E543">
        <v>1.5778622783728441E-3</v>
      </c>
      <c r="F543" t="s">
        <v>12</v>
      </c>
    </row>
    <row r="544" spans="1:6" x14ac:dyDescent="0.25">
      <c r="A544" t="s">
        <v>560</v>
      </c>
      <c r="B544">
        <v>8.129868580486566E-7</v>
      </c>
      <c r="C544">
        <v>2.2683548276021941E-7</v>
      </c>
      <c r="D544">
        <v>8.9887707867406101E-8</v>
      </c>
      <c r="E544">
        <v>4.6902840637744498E-7</v>
      </c>
      <c r="F544" t="s">
        <v>105</v>
      </c>
    </row>
    <row r="545" spans="1:6" x14ac:dyDescent="0.25">
      <c r="A545" t="s">
        <v>561</v>
      </c>
      <c r="B545">
        <v>2.0437383005043009E-5</v>
      </c>
      <c r="C545">
        <v>1.7988654912392209E-4</v>
      </c>
      <c r="D545">
        <v>1.0666980247801261E-5</v>
      </c>
      <c r="E545">
        <v>1.556632341703349E-4</v>
      </c>
      <c r="F545" t="s">
        <v>15</v>
      </c>
    </row>
    <row r="546" spans="1:6" x14ac:dyDescent="0.25">
      <c r="A546" t="s">
        <v>562</v>
      </c>
      <c r="B546">
        <v>4.7649019046038819E-7</v>
      </c>
      <c r="C546">
        <v>1.208890551321015E-5</v>
      </c>
      <c r="D546">
        <v>4.7649019046038819E-7</v>
      </c>
      <c r="E546">
        <v>2.3310871299718649E-5</v>
      </c>
      <c r="F546" t="s">
        <v>15</v>
      </c>
    </row>
    <row r="547" spans="1:6" x14ac:dyDescent="0.25">
      <c r="A547" t="s">
        <v>563</v>
      </c>
      <c r="B547">
        <v>1.601000480721505E-2</v>
      </c>
      <c r="C547">
        <v>1.053585269186331E-2</v>
      </c>
      <c r="D547">
        <v>1.0898330228750841E-2</v>
      </c>
      <c r="E547">
        <v>0.12179955491581899</v>
      </c>
      <c r="F547" t="s">
        <v>7</v>
      </c>
    </row>
    <row r="548" spans="1:6" x14ac:dyDescent="0.25">
      <c r="A548" t="s">
        <v>564</v>
      </c>
      <c r="B548">
        <v>1.3085457569720401E-3</v>
      </c>
      <c r="C548">
        <v>1.7089762188024699E-3</v>
      </c>
      <c r="D548">
        <v>1.328637841621121E-3</v>
      </c>
      <c r="E548">
        <v>1.7752944208366519E-3</v>
      </c>
      <c r="F548" t="s">
        <v>15</v>
      </c>
    </row>
    <row r="549" spans="1:6" x14ac:dyDescent="0.25">
      <c r="A549" t="s">
        <v>565</v>
      </c>
      <c r="B549">
        <v>1.708484938613158E-5</v>
      </c>
      <c r="C549">
        <v>1.9174946581454179E-6</v>
      </c>
      <c r="D549">
        <v>1.7364087035772861E-5</v>
      </c>
      <c r="E549">
        <v>1.9098063022252088E-6</v>
      </c>
      <c r="F549" t="s">
        <v>15</v>
      </c>
    </row>
    <row r="550" spans="1:6" x14ac:dyDescent="0.25">
      <c r="A550" t="s">
        <v>566</v>
      </c>
      <c r="B550">
        <v>3.7302873412112718E-5</v>
      </c>
      <c r="C550">
        <v>5.8152234403152387E-6</v>
      </c>
      <c r="E550">
        <v>2.6237607776639539E-5</v>
      </c>
      <c r="F550" t="s">
        <v>7</v>
      </c>
    </row>
    <row r="551" spans="1:6" x14ac:dyDescent="0.25">
      <c r="A551" t="s">
        <v>567</v>
      </c>
      <c r="B551">
        <v>0</v>
      </c>
      <c r="C551">
        <v>0</v>
      </c>
      <c r="D551">
        <v>0</v>
      </c>
      <c r="E551">
        <v>0</v>
      </c>
      <c r="F551" t="s">
        <v>7</v>
      </c>
    </row>
    <row r="552" spans="1:6" x14ac:dyDescent="0.25">
      <c r="A552" t="s">
        <v>568</v>
      </c>
      <c r="B552">
        <v>2.4105316937792272E-5</v>
      </c>
      <c r="C552">
        <v>4.8234417167371799E-7</v>
      </c>
      <c r="D552">
        <v>4.8234417167371799E-7</v>
      </c>
      <c r="E552">
        <v>1.2428611267087169E-5</v>
      </c>
      <c r="F552" t="s">
        <v>9</v>
      </c>
    </row>
    <row r="553" spans="1:6" x14ac:dyDescent="0.25">
      <c r="A553" t="s">
        <v>569</v>
      </c>
      <c r="B553">
        <v>7.6068132828002253E-8</v>
      </c>
      <c r="C553">
        <v>8.1852331045666759E-7</v>
      </c>
      <c r="D553">
        <v>1.3495858924260641E-7</v>
      </c>
      <c r="E553">
        <v>8.5388360020042896E-8</v>
      </c>
      <c r="F553" t="s">
        <v>9</v>
      </c>
    </row>
    <row r="554" spans="1:6" x14ac:dyDescent="0.25">
      <c r="A554" t="s">
        <v>570</v>
      </c>
      <c r="B554">
        <v>7.5477743899887879E-5</v>
      </c>
      <c r="C554">
        <v>8.3829898821718117E-6</v>
      </c>
      <c r="D554">
        <v>8.3829898821718117E-6</v>
      </c>
      <c r="E554">
        <v>8.3829898821718117E-6</v>
      </c>
      <c r="F554" t="s">
        <v>12</v>
      </c>
    </row>
    <row r="555" spans="1:6" x14ac:dyDescent="0.25">
      <c r="A555" t="s">
        <v>571</v>
      </c>
      <c r="B555">
        <v>8.3158152612516449E-7</v>
      </c>
      <c r="C555">
        <v>3.2158297789199599E-6</v>
      </c>
      <c r="D555">
        <v>3.8673830628713419E-7</v>
      </c>
      <c r="E555">
        <v>5.5216000373559915E-7</v>
      </c>
      <c r="F555" t="s">
        <v>12</v>
      </c>
    </row>
    <row r="556" spans="1:6" x14ac:dyDescent="0.25">
      <c r="A556" t="s">
        <v>572</v>
      </c>
      <c r="B556">
        <v>6.8189771002364653E-4</v>
      </c>
      <c r="C556">
        <v>1.322008946991097E-3</v>
      </c>
      <c r="D556">
        <v>7.1455704368233661E-3</v>
      </c>
      <c r="E556">
        <v>8.6279723579225399E-4</v>
      </c>
      <c r="F556" t="s">
        <v>31</v>
      </c>
    </row>
    <row r="557" spans="1:6" x14ac:dyDescent="0.25">
      <c r="A557" t="s">
        <v>573</v>
      </c>
      <c r="B557">
        <v>1.577077285976489E-6</v>
      </c>
      <c r="C557">
        <v>7.9616393135218052E-6</v>
      </c>
      <c r="D557">
        <v>8.4717282137095234E-6</v>
      </c>
      <c r="E557">
        <v>1.577929975456196E-6</v>
      </c>
      <c r="F557" t="s">
        <v>12</v>
      </c>
    </row>
    <row r="558" spans="1:6" x14ac:dyDescent="0.25">
      <c r="A558" t="s">
        <v>574</v>
      </c>
      <c r="B558">
        <v>1.3669901027597419E-3</v>
      </c>
      <c r="C558">
        <v>1.803433418976926E-3</v>
      </c>
      <c r="D558">
        <v>1.8366611611838511E-3</v>
      </c>
      <c r="E558">
        <v>1.41837982921606E-3</v>
      </c>
      <c r="F558" t="s">
        <v>15</v>
      </c>
    </row>
    <row r="559" spans="1:6" x14ac:dyDescent="0.25">
      <c r="A559" t="s">
        <v>575</v>
      </c>
      <c r="B559">
        <v>3.9255455046833989E-4</v>
      </c>
      <c r="C559">
        <v>3.9321190356688399E-4</v>
      </c>
      <c r="D559">
        <v>3.9407097573677089E-4</v>
      </c>
      <c r="E559">
        <v>2.1525439557054768E-3</v>
      </c>
      <c r="F559" t="s">
        <v>12</v>
      </c>
    </row>
    <row r="560" spans="1:6" x14ac:dyDescent="0.25">
      <c r="A560" t="s">
        <v>576</v>
      </c>
      <c r="B560">
        <v>1.9600774809617501E-6</v>
      </c>
      <c r="C560">
        <v>1.9600774809617501E-6</v>
      </c>
      <c r="D560">
        <v>1.741352643561044E-5</v>
      </c>
      <c r="E560">
        <v>4.9430990079623287E-5</v>
      </c>
      <c r="F560" t="s">
        <v>15</v>
      </c>
    </row>
    <row r="561" spans="1:6" x14ac:dyDescent="0.25">
      <c r="A561" t="s">
        <v>577</v>
      </c>
      <c r="B561">
        <v>6.7805491081736032E-6</v>
      </c>
      <c r="C561">
        <v>1.5161891070840621E-6</v>
      </c>
      <c r="D561">
        <v>1.1693413946986139E-6</v>
      </c>
      <c r="E561">
        <v>6.0933624084591952E-6</v>
      </c>
      <c r="F561" t="s">
        <v>9</v>
      </c>
    </row>
    <row r="562" spans="1:6" x14ac:dyDescent="0.25">
      <c r="A562" t="s">
        <v>578</v>
      </c>
      <c r="B562">
        <v>1.3601788621633949E-5</v>
      </c>
      <c r="C562">
        <v>2.0019295595610082E-6</v>
      </c>
      <c r="D562">
        <v>8.6343300308638427E-7</v>
      </c>
      <c r="E562">
        <v>2.239201492976075E-6</v>
      </c>
      <c r="F562" t="s">
        <v>42</v>
      </c>
    </row>
    <row r="563" spans="1:6" x14ac:dyDescent="0.25">
      <c r="A563" t="s">
        <v>579</v>
      </c>
      <c r="B563">
        <v>2.0464289085367199E-5</v>
      </c>
      <c r="C563">
        <v>2.0464289085367199E-5</v>
      </c>
      <c r="D563">
        <v>5.3234770623776149E-5</v>
      </c>
      <c r="E563">
        <v>2.5332314985962169E-4</v>
      </c>
      <c r="F563" t="s">
        <v>15</v>
      </c>
    </row>
    <row r="564" spans="1:6" x14ac:dyDescent="0.25">
      <c r="A564" t="s">
        <v>580</v>
      </c>
      <c r="B564">
        <v>0</v>
      </c>
      <c r="C564">
        <v>0</v>
      </c>
      <c r="D564">
        <v>0</v>
      </c>
      <c r="E564">
        <v>0</v>
      </c>
      <c r="F564" t="s">
        <v>15</v>
      </c>
    </row>
    <row r="565" spans="1:6" x14ac:dyDescent="0.25">
      <c r="A565" t="s">
        <v>581</v>
      </c>
      <c r="B565">
        <v>5.6050945453931698E-6</v>
      </c>
      <c r="C565">
        <v>4.2129107240474358E-6</v>
      </c>
      <c r="D565">
        <v>3.7886027531814558E-6</v>
      </c>
      <c r="E565">
        <v>3.356148432009986E-6</v>
      </c>
      <c r="F565" t="s">
        <v>42</v>
      </c>
    </row>
    <row r="566" spans="1:6" x14ac:dyDescent="0.25">
      <c r="A566" t="s">
        <v>582</v>
      </c>
      <c r="B566">
        <v>7.5688359582843576E-2</v>
      </c>
      <c r="C566">
        <v>0.15513488352694429</v>
      </c>
      <c r="D566">
        <v>0.17997319001314299</v>
      </c>
      <c r="E566">
        <v>0.17957595459684489</v>
      </c>
      <c r="F566" t="s">
        <v>9</v>
      </c>
    </row>
    <row r="567" spans="1:6" x14ac:dyDescent="0.25">
      <c r="A567" t="s">
        <v>583</v>
      </c>
      <c r="B567">
        <v>1.7373179730236291E-3</v>
      </c>
      <c r="C567">
        <v>1.513997215319651E-3</v>
      </c>
      <c r="D567">
        <v>1.868204978506139E-3</v>
      </c>
      <c r="E567">
        <v>1.485566148379403E-3</v>
      </c>
      <c r="F567" t="s">
        <v>15</v>
      </c>
    </row>
    <row r="568" spans="1:6" x14ac:dyDescent="0.25">
      <c r="A568" t="s">
        <v>584</v>
      </c>
      <c r="B568">
        <v>1.021575120051253E-4</v>
      </c>
      <c r="C568">
        <v>1.0539817213819211E-3</v>
      </c>
      <c r="D568">
        <v>1.796961344624537E-4</v>
      </c>
      <c r="E568">
        <v>9.7643130925762541E-5</v>
      </c>
      <c r="F568" t="s">
        <v>9</v>
      </c>
    </row>
    <row r="569" spans="1:6" x14ac:dyDescent="0.25">
      <c r="A569" t="s">
        <v>585</v>
      </c>
      <c r="B569">
        <v>6.0115232365378684E-7</v>
      </c>
      <c r="C569">
        <v>8.1650452306461368E-6</v>
      </c>
      <c r="D569">
        <v>6.3343658396117519E-6</v>
      </c>
      <c r="E569">
        <v>1.7316942477111649E-7</v>
      </c>
      <c r="F569" t="s">
        <v>9</v>
      </c>
    </row>
    <row r="570" spans="1:6" x14ac:dyDescent="0.25">
      <c r="A570" t="s">
        <v>586</v>
      </c>
      <c r="B570">
        <v>1.280785433714829E-4</v>
      </c>
      <c r="C570">
        <v>1.280785433714829E-4</v>
      </c>
      <c r="D570">
        <v>1.1436798473894311E-3</v>
      </c>
      <c r="E570">
        <v>1.1046376133936031E-4</v>
      </c>
      <c r="F570" t="s">
        <v>9</v>
      </c>
    </row>
    <row r="571" spans="1:6" x14ac:dyDescent="0.25">
      <c r="A571" t="s">
        <v>587</v>
      </c>
      <c r="B571">
        <v>2.4626631029689691E-5</v>
      </c>
      <c r="C571">
        <v>1.248581644104456E-5</v>
      </c>
      <c r="D571">
        <v>4.1020526878412112E-5</v>
      </c>
      <c r="E571">
        <v>2.4626631029689691E-5</v>
      </c>
      <c r="F571" t="s">
        <v>9</v>
      </c>
    </row>
    <row r="572" spans="1:6" x14ac:dyDescent="0.25">
      <c r="A572" t="s">
        <v>588</v>
      </c>
      <c r="B572">
        <v>2.3726346082788329E-5</v>
      </c>
      <c r="C572">
        <v>4.8505661569457367E-7</v>
      </c>
      <c r="D572">
        <v>1.230739206539404E-5</v>
      </c>
      <c r="E572">
        <v>4.8505661569457367E-7</v>
      </c>
      <c r="F572" t="s">
        <v>15</v>
      </c>
    </row>
    <row r="573" spans="1:6" x14ac:dyDescent="0.25">
      <c r="A573" t="s">
        <v>589</v>
      </c>
      <c r="B573">
        <v>7.5432864840702066E-2</v>
      </c>
      <c r="C573">
        <v>0.15629711419531711</v>
      </c>
      <c r="D573">
        <v>0.17988555500150799</v>
      </c>
      <c r="E573">
        <v>0.18150817260128149</v>
      </c>
      <c r="F573" t="s">
        <v>9</v>
      </c>
    </row>
    <row r="574" spans="1:6" x14ac:dyDescent="0.25">
      <c r="A574" t="s">
        <v>590</v>
      </c>
      <c r="B574">
        <v>1.7031299799176951E-4</v>
      </c>
      <c r="C574">
        <v>1.7031299799176951E-4</v>
      </c>
      <c r="D574">
        <v>1.7031299799176951E-4</v>
      </c>
      <c r="E574">
        <v>1.5293448230073541E-3</v>
      </c>
      <c r="F574" t="s">
        <v>12</v>
      </c>
    </row>
    <row r="575" spans="1:6" x14ac:dyDescent="0.25">
      <c r="A575" t="s">
        <v>591</v>
      </c>
      <c r="B575">
        <v>1.220388564554936E-4</v>
      </c>
      <c r="C575">
        <v>9.8953186646749257E-5</v>
      </c>
      <c r="D575">
        <v>7.1957190723778055E-5</v>
      </c>
      <c r="E575">
        <v>9.8953186646749257E-5</v>
      </c>
      <c r="F575" t="s">
        <v>15</v>
      </c>
    </row>
    <row r="576" spans="1:6" x14ac:dyDescent="0.25">
      <c r="A576" t="s">
        <v>592</v>
      </c>
      <c r="B576">
        <v>3.9233851914650683E-5</v>
      </c>
      <c r="C576">
        <v>1.4441573626605079E-4</v>
      </c>
      <c r="D576">
        <v>4.7293894605263359E-5</v>
      </c>
      <c r="E576">
        <v>1.223693124992661E-5</v>
      </c>
      <c r="F576" t="s">
        <v>9</v>
      </c>
    </row>
    <row r="577" spans="1:6" x14ac:dyDescent="0.25">
      <c r="A577" t="s">
        <v>593</v>
      </c>
      <c r="B577">
        <v>2.8799990071968562E-4</v>
      </c>
      <c r="C577">
        <v>1.1904275215203011E-3</v>
      </c>
      <c r="D577">
        <v>1.103971078183875E-3</v>
      </c>
      <c r="E577">
        <v>3.135099819985273E-3</v>
      </c>
      <c r="F577" t="s">
        <v>12</v>
      </c>
    </row>
    <row r="578" spans="1:6" x14ac:dyDescent="0.25">
      <c r="A578" t="s">
        <v>594</v>
      </c>
      <c r="B578">
        <v>5.5772083184233535E-7</v>
      </c>
      <c r="C578">
        <v>2.0857367916115172E-8</v>
      </c>
      <c r="D578">
        <v>1.8506480295058749E-6</v>
      </c>
      <c r="E578">
        <v>4.8513148608435641E-6</v>
      </c>
      <c r="F578" t="s">
        <v>9</v>
      </c>
    </row>
    <row r="579" spans="1:6" x14ac:dyDescent="0.25">
      <c r="A579" t="s">
        <v>595</v>
      </c>
      <c r="B579">
        <v>8.291894692478359E-2</v>
      </c>
      <c r="C579">
        <v>0.1518624107813521</v>
      </c>
      <c r="D579">
        <v>0.1808483151973436</v>
      </c>
      <c r="E579">
        <v>0.18222872417889699</v>
      </c>
      <c r="F579" t="s">
        <v>9</v>
      </c>
    </row>
    <row r="580" spans="1:6" x14ac:dyDescent="0.25">
      <c r="A580" t="s">
        <v>596</v>
      </c>
      <c r="B580">
        <v>2.2677940189388889E-4</v>
      </c>
      <c r="C580">
        <v>8.1999860552606197E-5</v>
      </c>
      <c r="D580">
        <v>3.7045698849521261E-6</v>
      </c>
      <c r="E580">
        <v>5.3288360887054448E-5</v>
      </c>
      <c r="F580" t="s">
        <v>9</v>
      </c>
    </row>
    <row r="581" spans="1:6" x14ac:dyDescent="0.25">
      <c r="A581" t="s">
        <v>597</v>
      </c>
      <c r="B581">
        <v>3.3276015479441262E-4</v>
      </c>
      <c r="C581">
        <v>2.0697613538092139E-4</v>
      </c>
      <c r="D581">
        <v>5.5211344679921537E-5</v>
      </c>
      <c r="E581">
        <v>9.1304842575717666E-4</v>
      </c>
      <c r="F581" t="s">
        <v>9</v>
      </c>
    </row>
    <row r="582" spans="1:6" x14ac:dyDescent="0.25">
      <c r="A582" t="s">
        <v>598</v>
      </c>
      <c r="B582">
        <v>1.4950746223176029E-3</v>
      </c>
      <c r="C582">
        <v>1.608243794053877E-3</v>
      </c>
      <c r="D582">
        <v>1.8145150033902729E-3</v>
      </c>
      <c r="E582">
        <v>1.387345220763227E-3</v>
      </c>
      <c r="F582" t="s">
        <v>15</v>
      </c>
    </row>
    <row r="583" spans="1:6" x14ac:dyDescent="0.25">
      <c r="A583" t="s">
        <v>599</v>
      </c>
      <c r="B583">
        <v>6.1135679976346622E-5</v>
      </c>
      <c r="C583">
        <v>7.8562357890169779E-4</v>
      </c>
      <c r="D583">
        <v>4.3016393830762871E-4</v>
      </c>
      <c r="E583">
        <v>5.697054421881047E-5</v>
      </c>
      <c r="F583" t="s">
        <v>9</v>
      </c>
    </row>
    <row r="584" spans="1:6" x14ac:dyDescent="0.25">
      <c r="A584" t="s">
        <v>600</v>
      </c>
      <c r="B584">
        <v>9.5195098069411448E-4</v>
      </c>
      <c r="C584">
        <v>4.2660963503188048E-4</v>
      </c>
      <c r="D584">
        <v>5.5853272471829002E-3</v>
      </c>
      <c r="E584">
        <v>7.760222927507103E-4</v>
      </c>
      <c r="F584" t="s">
        <v>12</v>
      </c>
    </row>
    <row r="585" spans="1:6" x14ac:dyDescent="0.25">
      <c r="A585" t="s">
        <v>601</v>
      </c>
      <c r="B585">
        <v>1.3309061114561231E-6</v>
      </c>
      <c r="C585">
        <v>1.203182292473425E-5</v>
      </c>
      <c r="D585">
        <v>1.1877658813445611E-5</v>
      </c>
      <c r="E585">
        <v>1.3255450436234309E-6</v>
      </c>
      <c r="F585" t="s">
        <v>9</v>
      </c>
    </row>
    <row r="586" spans="1:6" x14ac:dyDescent="0.25">
      <c r="A586" t="s">
        <v>602</v>
      </c>
      <c r="B586">
        <v>1.904930669886291E-6</v>
      </c>
      <c r="C586">
        <v>4.8958957637271878E-5</v>
      </c>
      <c r="D586">
        <v>2.04834592898792E-6</v>
      </c>
      <c r="E586">
        <v>4.9858026676338943E-5</v>
      </c>
      <c r="F586" t="s">
        <v>9</v>
      </c>
    </row>
    <row r="587" spans="1:6" x14ac:dyDescent="0.25">
      <c r="A587" t="s">
        <v>603</v>
      </c>
      <c r="B587">
        <v>1.21998431681632E-4</v>
      </c>
      <c r="C587">
        <v>1.198604658555701E-4</v>
      </c>
      <c r="D587">
        <v>7.9721220489949044E-6</v>
      </c>
      <c r="E587">
        <v>1.2925013193508469E-5</v>
      </c>
      <c r="F587" t="s">
        <v>9</v>
      </c>
    </row>
    <row r="588" spans="1:6" x14ac:dyDescent="0.25">
      <c r="A588" t="s">
        <v>604</v>
      </c>
      <c r="B588">
        <v>1.209907542279147E-5</v>
      </c>
      <c r="C588">
        <v>4.3118024770943971E-6</v>
      </c>
      <c r="D588">
        <v>4.3118024770943971E-6</v>
      </c>
      <c r="E588">
        <v>4.7851555011092704E-7</v>
      </c>
      <c r="F588" t="s">
        <v>15</v>
      </c>
    </row>
    <row r="589" spans="1:6" x14ac:dyDescent="0.25">
      <c r="A589" t="s">
        <v>605</v>
      </c>
      <c r="B589">
        <v>0</v>
      </c>
      <c r="C589">
        <v>0</v>
      </c>
      <c r="D589">
        <v>0</v>
      </c>
      <c r="F589" t="s">
        <v>12</v>
      </c>
    </row>
    <row r="590" spans="1:6" x14ac:dyDescent="0.25">
      <c r="A590" t="s">
        <v>606</v>
      </c>
      <c r="B590">
        <v>1.9292828690307701E-5</v>
      </c>
      <c r="C590">
        <v>6.6524087553810883E-6</v>
      </c>
      <c r="D590">
        <v>7.1668713100124732E-5</v>
      </c>
      <c r="E590">
        <v>6.8560029885959981E-6</v>
      </c>
      <c r="F590" t="s">
        <v>12</v>
      </c>
    </row>
    <row r="591" spans="1:6" x14ac:dyDescent="0.25">
      <c r="A591" t="s">
        <v>607</v>
      </c>
      <c r="B591">
        <v>2.4446852968914329E-2</v>
      </c>
      <c r="C591">
        <v>9.1706935053160431E-3</v>
      </c>
      <c r="D591">
        <v>8.8687349095812589E-3</v>
      </c>
      <c r="E591">
        <v>3.329066143200905E-3</v>
      </c>
      <c r="F591" t="s">
        <v>9</v>
      </c>
    </row>
    <row r="592" spans="1:6" x14ac:dyDescent="0.25">
      <c r="A592" t="s">
        <v>608</v>
      </c>
      <c r="B592">
        <v>7.8488686021249525E-3</v>
      </c>
      <c r="C592">
        <v>1.8371728597690721E-3</v>
      </c>
      <c r="D592">
        <v>7.4861151393956261E-4</v>
      </c>
      <c r="E592">
        <v>2.4876070211478021E-4</v>
      </c>
      <c r="F592" t="s">
        <v>7</v>
      </c>
    </row>
    <row r="593" spans="1:6" x14ac:dyDescent="0.25">
      <c r="A593" t="s">
        <v>609</v>
      </c>
      <c r="B593">
        <v>2.4444774672331371E-5</v>
      </c>
      <c r="C593">
        <v>4.021381394345104E-5</v>
      </c>
      <c r="D593">
        <v>5.9566435693845408E-5</v>
      </c>
      <c r="E593">
        <v>4.021381394345104E-5</v>
      </c>
      <c r="F593" t="s">
        <v>9</v>
      </c>
    </row>
    <row r="594" spans="1:6" x14ac:dyDescent="0.25">
      <c r="A594" t="s">
        <v>610</v>
      </c>
      <c r="B594">
        <v>1.0817758442754841E-4</v>
      </c>
      <c r="C594">
        <v>2.2956439685669521E-5</v>
      </c>
      <c r="D594">
        <v>7.803296410975228E-5</v>
      </c>
      <c r="E594">
        <v>9.8923480358248405E-5</v>
      </c>
      <c r="F594" t="s">
        <v>9</v>
      </c>
    </row>
    <row r="595" spans="1:6" x14ac:dyDescent="0.25">
      <c r="A595" t="s">
        <v>611</v>
      </c>
      <c r="B595">
        <v>1.9770088846016842E-3</v>
      </c>
      <c r="C595">
        <v>1.24378623685362E-3</v>
      </c>
      <c r="D595">
        <v>1.7272113174835279E-3</v>
      </c>
      <c r="E595">
        <v>1.557468974004198E-3</v>
      </c>
      <c r="F595" t="s">
        <v>15</v>
      </c>
    </row>
    <row r="596" spans="1:6" x14ac:dyDescent="0.25">
      <c r="A596" t="s">
        <v>612</v>
      </c>
      <c r="B596">
        <v>0</v>
      </c>
      <c r="C596">
        <v>0</v>
      </c>
      <c r="D596">
        <v>0</v>
      </c>
      <c r="E596">
        <v>0</v>
      </c>
      <c r="F596" t="s">
        <v>12</v>
      </c>
    </row>
    <row r="597" spans="1:6" x14ac:dyDescent="0.25">
      <c r="A597" t="s">
        <v>613</v>
      </c>
      <c r="B597">
        <v>0</v>
      </c>
      <c r="C597">
        <v>0</v>
      </c>
      <c r="D597">
        <v>0</v>
      </c>
      <c r="E597">
        <v>0</v>
      </c>
      <c r="F597" t="s">
        <v>12</v>
      </c>
    </row>
    <row r="598" spans="1:6" x14ac:dyDescent="0.25">
      <c r="A598" t="s">
        <v>614</v>
      </c>
      <c r="B598">
        <v>4.1131637295473361E-5</v>
      </c>
      <c r="C598">
        <v>2.4540547867001849E-5</v>
      </c>
      <c r="D598">
        <v>4.7713050606019818E-7</v>
      </c>
      <c r="E598">
        <v>4.5847035107359358E-6</v>
      </c>
      <c r="F598" t="s">
        <v>9</v>
      </c>
    </row>
    <row r="599" spans="1:6" x14ac:dyDescent="0.25">
      <c r="A599" t="s">
        <v>615</v>
      </c>
      <c r="B599">
        <v>2.7885067462055128E-6</v>
      </c>
      <c r="C599">
        <v>2.2304555725510331E-4</v>
      </c>
      <c r="D599">
        <v>1.081476290421891E-4</v>
      </c>
      <c r="E599">
        <v>1.6097409330260231E-5</v>
      </c>
      <c r="F599" t="s">
        <v>7</v>
      </c>
    </row>
    <row r="600" spans="1:6" x14ac:dyDescent="0.25">
      <c r="A600" t="s">
        <v>616</v>
      </c>
      <c r="B600">
        <v>4.2163225044466023E-5</v>
      </c>
      <c r="C600">
        <v>8.1957447204449106E-5</v>
      </c>
      <c r="D600">
        <v>4.3010763124605272E-5</v>
      </c>
      <c r="E600">
        <v>8.5035307507284679E-5</v>
      </c>
      <c r="F600" t="s">
        <v>15</v>
      </c>
    </row>
    <row r="601" spans="1:6" x14ac:dyDescent="0.25">
      <c r="A601" t="s">
        <v>617</v>
      </c>
      <c r="B601">
        <v>7.3573246999216267E-6</v>
      </c>
      <c r="C601">
        <v>6.36762941145893E-6</v>
      </c>
      <c r="D601">
        <v>2.2737520638207161E-6</v>
      </c>
      <c r="E601">
        <v>1.786236283312441E-6</v>
      </c>
      <c r="F601" t="s">
        <v>9</v>
      </c>
    </row>
    <row r="602" spans="1:6" x14ac:dyDescent="0.25">
      <c r="A602" t="s">
        <v>618</v>
      </c>
      <c r="B602">
        <v>1.003512295763027E-4</v>
      </c>
      <c r="C602">
        <v>1.233818644030555E-4</v>
      </c>
      <c r="D602">
        <v>1.0117810226476891E-3</v>
      </c>
      <c r="E602">
        <v>1.131898951129449E-4</v>
      </c>
      <c r="F602" t="s">
        <v>9</v>
      </c>
    </row>
    <row r="603" spans="1:6" x14ac:dyDescent="0.25">
      <c r="A603" t="s">
        <v>619</v>
      </c>
      <c r="B603">
        <v>2.7577784950714052E-4</v>
      </c>
      <c r="C603">
        <v>2.757306821594103E-4</v>
      </c>
      <c r="D603">
        <v>2.6639861581805768E-3</v>
      </c>
      <c r="E603">
        <v>1.4373469606537429E-3</v>
      </c>
      <c r="F603" t="s">
        <v>12</v>
      </c>
    </row>
    <row r="604" spans="1:6" x14ac:dyDescent="0.25">
      <c r="A604" t="s">
        <v>620</v>
      </c>
      <c r="B604">
        <v>8.7907822050167856E-5</v>
      </c>
      <c r="C604">
        <v>1.9969619781570139E-5</v>
      </c>
      <c r="D604">
        <v>2.227467217611433E-5</v>
      </c>
      <c r="E604">
        <v>1.3750758358953901E-4</v>
      </c>
      <c r="F604" t="s">
        <v>9</v>
      </c>
    </row>
    <row r="605" spans="1:6" x14ac:dyDescent="0.25">
      <c r="A605" t="s">
        <v>621</v>
      </c>
      <c r="B605">
        <v>4.5489540991011602E-5</v>
      </c>
      <c r="C605">
        <v>4.5413584946566777E-5</v>
      </c>
      <c r="D605">
        <v>4.5489540991011602E-5</v>
      </c>
      <c r="E605">
        <v>4.5413584946566777E-5</v>
      </c>
      <c r="F605" t="s">
        <v>31</v>
      </c>
    </row>
    <row r="606" spans="1:6" x14ac:dyDescent="0.25">
      <c r="A606" t="s">
        <v>622</v>
      </c>
      <c r="B606">
        <v>2.3107519909286271E-4</v>
      </c>
      <c r="C606">
        <v>1.705141133313526E-4</v>
      </c>
      <c r="D606">
        <v>7.3689333802563978E-5</v>
      </c>
      <c r="E606">
        <v>1.8626183643944349E-4</v>
      </c>
      <c r="F606" t="s">
        <v>12</v>
      </c>
    </row>
    <row r="607" spans="1:6" x14ac:dyDescent="0.25">
      <c r="A607" t="s">
        <v>623</v>
      </c>
      <c r="B607">
        <v>1.1533533820982881E-3</v>
      </c>
      <c r="C607">
        <v>1.6275516223697871E-3</v>
      </c>
      <c r="D607">
        <v>1.5825861546377011E-3</v>
      </c>
      <c r="E607">
        <v>1.265248771792418E-3</v>
      </c>
      <c r="F607" t="s">
        <v>15</v>
      </c>
    </row>
    <row r="608" spans="1:6" x14ac:dyDescent="0.25">
      <c r="A608" t="s">
        <v>624</v>
      </c>
      <c r="B608">
        <v>1.7551017969570681E-3</v>
      </c>
      <c r="C608">
        <v>1.368068044883354E-3</v>
      </c>
      <c r="D608">
        <v>1.445816479780222E-3</v>
      </c>
      <c r="E608">
        <v>1.7605851655279579E-3</v>
      </c>
      <c r="F608" t="s">
        <v>15</v>
      </c>
    </row>
    <row r="609" spans="1:6" x14ac:dyDescent="0.25">
      <c r="A609" t="s">
        <v>625</v>
      </c>
      <c r="B609">
        <v>2.3935973523499289E-4</v>
      </c>
      <c r="C609">
        <v>2.3935973523499289E-4</v>
      </c>
      <c r="D609">
        <v>2.3935973523499289E-4</v>
      </c>
      <c r="E609">
        <v>2.1452385128138741E-3</v>
      </c>
      <c r="F609" t="s">
        <v>12</v>
      </c>
    </row>
    <row r="610" spans="1:6" x14ac:dyDescent="0.25">
      <c r="A610" t="s">
        <v>626</v>
      </c>
      <c r="B610">
        <v>4.3240301439256056E-6</v>
      </c>
      <c r="C610">
        <v>2.3325133011926351E-5</v>
      </c>
      <c r="D610">
        <v>1.207870746363228E-5</v>
      </c>
      <c r="E610">
        <v>1.207870746363228E-5</v>
      </c>
      <c r="F610" t="s">
        <v>15</v>
      </c>
    </row>
    <row r="611" spans="1:6" x14ac:dyDescent="0.25">
      <c r="A611" t="s">
        <v>627</v>
      </c>
      <c r="B611">
        <v>1.839312910623093E-5</v>
      </c>
      <c r="C611">
        <v>9.9370307936354251E-5</v>
      </c>
      <c r="D611">
        <v>9.7152005689689477E-5</v>
      </c>
      <c r="E611">
        <v>1.7695452582218741E-5</v>
      </c>
      <c r="F611" t="s">
        <v>9</v>
      </c>
    </row>
    <row r="612" spans="1:6" x14ac:dyDescent="0.25">
      <c r="A612" t="s">
        <v>628</v>
      </c>
      <c r="B612">
        <v>2.3367944917283458E-5</v>
      </c>
      <c r="C612">
        <v>3.939330244000689E-5</v>
      </c>
      <c r="D612">
        <v>2.3367944917283458E-5</v>
      </c>
      <c r="E612">
        <v>1.204813870689843E-5</v>
      </c>
      <c r="F612" t="s">
        <v>15</v>
      </c>
    </row>
    <row r="613" spans="1:6" x14ac:dyDescent="0.25">
      <c r="A613" t="s">
        <v>629</v>
      </c>
      <c r="B613">
        <v>2.2936220922357158E-5</v>
      </c>
      <c r="C613">
        <v>4.6420751343459659E-7</v>
      </c>
      <c r="D613">
        <v>4.2550175755749014E-6</v>
      </c>
      <c r="E613">
        <v>3.8736351290811391E-5</v>
      </c>
      <c r="F613" t="s">
        <v>15</v>
      </c>
    </row>
    <row r="614" spans="1:6" x14ac:dyDescent="0.25">
      <c r="A614" t="s">
        <v>630</v>
      </c>
      <c r="B614">
        <v>1.1728499578440559E-3</v>
      </c>
      <c r="C614">
        <v>2.0170990870595948E-3</v>
      </c>
      <c r="D614">
        <v>1.709402644281354E-3</v>
      </c>
      <c r="E614">
        <v>1.506778809559971E-3</v>
      </c>
      <c r="F614" t="s">
        <v>15</v>
      </c>
    </row>
    <row r="615" spans="1:6" x14ac:dyDescent="0.25">
      <c r="A615" t="s">
        <v>631</v>
      </c>
      <c r="B615">
        <v>1.3236521725271449E-3</v>
      </c>
      <c r="C615">
        <v>1.148661563187416E-3</v>
      </c>
      <c r="D615">
        <v>1.4837428008953549E-3</v>
      </c>
      <c r="E615">
        <v>1.0665813055934881E-3</v>
      </c>
      <c r="F615" t="s">
        <v>15</v>
      </c>
    </row>
    <row r="616" spans="1:6" x14ac:dyDescent="0.25">
      <c r="A616" t="s">
        <v>632</v>
      </c>
      <c r="B616">
        <v>7.2227168952745591E-5</v>
      </c>
      <c r="C616">
        <v>1.5351338175667251E-5</v>
      </c>
      <c r="D616">
        <v>1.5351338175667251E-5</v>
      </c>
      <c r="E616">
        <v>5.9913156753563723E-7</v>
      </c>
      <c r="F616" t="s">
        <v>15</v>
      </c>
    </row>
    <row r="617" spans="1:6" x14ac:dyDescent="0.25">
      <c r="A617" t="s">
        <v>633</v>
      </c>
      <c r="B617">
        <v>1.463771476711794E-3</v>
      </c>
      <c r="C617">
        <v>1.51782010343011E-3</v>
      </c>
      <c r="D617">
        <v>1.3217976507734681E-3</v>
      </c>
      <c r="E617">
        <v>1.748304328730499E-3</v>
      </c>
      <c r="F617" t="s">
        <v>15</v>
      </c>
    </row>
    <row r="618" spans="1:6" x14ac:dyDescent="0.25">
      <c r="A618" t="s">
        <v>634</v>
      </c>
      <c r="B618">
        <v>1.4671552663916691E-3</v>
      </c>
      <c r="C618">
        <v>1.594527280156089E-3</v>
      </c>
      <c r="D618">
        <v>1.8303176330534509E-3</v>
      </c>
      <c r="E618">
        <v>1.330659358189558E-3</v>
      </c>
      <c r="F618" t="s">
        <v>15</v>
      </c>
    </row>
    <row r="619" spans="1:6" x14ac:dyDescent="0.25">
      <c r="A619" t="s">
        <v>635</v>
      </c>
      <c r="B619">
        <v>4.7649019046038819E-7</v>
      </c>
      <c r="C619">
        <v>1.208890551321015E-5</v>
      </c>
      <c r="D619">
        <v>2.3310871299718649E-5</v>
      </c>
      <c r="E619">
        <v>4.7649019046038819E-7</v>
      </c>
      <c r="F619" t="s">
        <v>15</v>
      </c>
    </row>
    <row r="620" spans="1:6" x14ac:dyDescent="0.25">
      <c r="A620" t="s">
        <v>636</v>
      </c>
      <c r="B620">
        <v>2.4920919596141378E-4</v>
      </c>
      <c r="C620">
        <v>5.2811007475993342E-5</v>
      </c>
      <c r="D620">
        <v>1.5904031648379549E-4</v>
      </c>
      <c r="E620">
        <v>5.0600759201242207E-5</v>
      </c>
      <c r="F620" t="s">
        <v>7</v>
      </c>
    </row>
    <row r="621" spans="1:6" x14ac:dyDescent="0.25">
      <c r="A621" t="s">
        <v>637</v>
      </c>
      <c r="B621">
        <v>5.2324599639950228E-4</v>
      </c>
      <c r="C621">
        <v>5.2272536596695014E-4</v>
      </c>
      <c r="D621">
        <v>2.775758309351025E-3</v>
      </c>
      <c r="E621">
        <v>5.2312903769686538E-4</v>
      </c>
      <c r="F621" t="s">
        <v>12</v>
      </c>
    </row>
    <row r="622" spans="1:6" x14ac:dyDescent="0.25">
      <c r="A622" t="s">
        <v>638</v>
      </c>
      <c r="B622">
        <v>3.6009171872034289E-4</v>
      </c>
      <c r="C622">
        <v>5.5557596126354315E-4</v>
      </c>
      <c r="D622">
        <v>3.050971674605957E-3</v>
      </c>
      <c r="E622">
        <v>5.7677895389623393E-4</v>
      </c>
      <c r="F622" t="s">
        <v>9</v>
      </c>
    </row>
    <row r="623" spans="1:6" x14ac:dyDescent="0.25">
      <c r="A623" t="s">
        <v>639</v>
      </c>
      <c r="B623">
        <v>7.7293971786233148E-4</v>
      </c>
      <c r="C623">
        <v>1.4694653290827061E-3</v>
      </c>
      <c r="D623">
        <v>7.7293971786233148E-4</v>
      </c>
      <c r="E623">
        <v>1.4762833071623369E-3</v>
      </c>
      <c r="F623" t="s">
        <v>31</v>
      </c>
    </row>
    <row r="624" spans="1:6" x14ac:dyDescent="0.25">
      <c r="A624" t="s">
        <v>640</v>
      </c>
      <c r="B624">
        <v>3.9092973015920111E-7</v>
      </c>
      <c r="C624">
        <v>1.8831938889674969E-7</v>
      </c>
      <c r="D624">
        <v>5.1918699240982507E-6</v>
      </c>
      <c r="E624">
        <v>4.3840038039914709E-6</v>
      </c>
      <c r="F624" t="s">
        <v>9</v>
      </c>
    </row>
    <row r="625" spans="1:6" x14ac:dyDescent="0.25">
      <c r="A625" t="s">
        <v>641</v>
      </c>
      <c r="B625">
        <v>0</v>
      </c>
      <c r="C625">
        <v>0</v>
      </c>
      <c r="D625">
        <v>0</v>
      </c>
      <c r="E625">
        <v>0</v>
      </c>
      <c r="F625" t="s">
        <v>74</v>
      </c>
    </row>
    <row r="626" spans="1:6" x14ac:dyDescent="0.25">
      <c r="A626" t="s">
        <v>642</v>
      </c>
      <c r="B626">
        <v>2.151138619418637E-3</v>
      </c>
      <c r="C626">
        <v>2.2435705106913309E-4</v>
      </c>
      <c r="D626">
        <v>2.2435705106913309E-4</v>
      </c>
      <c r="E626">
        <v>2.2435705106913309E-4</v>
      </c>
      <c r="F626" t="s">
        <v>12</v>
      </c>
    </row>
    <row r="627" spans="1:6" x14ac:dyDescent="0.25">
      <c r="A627" t="s">
        <v>643</v>
      </c>
      <c r="B627">
        <v>1.88034433911771E-4</v>
      </c>
      <c r="C627">
        <v>2.91573875107245E-5</v>
      </c>
      <c r="D627">
        <v>2.5885987162912972E-4</v>
      </c>
      <c r="E627">
        <v>9.9272915480448361E-6</v>
      </c>
      <c r="F627" t="s">
        <v>9</v>
      </c>
    </row>
    <row r="628" spans="1:6" x14ac:dyDescent="0.25">
      <c r="A628" t="s">
        <v>644</v>
      </c>
      <c r="B628">
        <v>2.424045628222291E-6</v>
      </c>
      <c r="C628">
        <v>2.4256407724355551E-6</v>
      </c>
      <c r="D628">
        <v>2.158089682478986E-5</v>
      </c>
      <c r="E628">
        <v>2.2074101098534071E-5</v>
      </c>
      <c r="F628" t="s">
        <v>15</v>
      </c>
    </row>
    <row r="629" spans="1:6" x14ac:dyDescent="0.25">
      <c r="A629" t="s">
        <v>645</v>
      </c>
      <c r="B629">
        <v>4.039529878659652E-5</v>
      </c>
      <c r="C629">
        <v>4.1019678568734839E-4</v>
      </c>
      <c r="D629">
        <v>1.6068179133642429E-4</v>
      </c>
      <c r="E629">
        <v>7.7034280419276471E-5</v>
      </c>
      <c r="F629" t="s">
        <v>9</v>
      </c>
    </row>
    <row r="630" spans="1:6" x14ac:dyDescent="0.25">
      <c r="A630" t="s">
        <v>646</v>
      </c>
      <c r="B630">
        <v>1.645107756356502E-4</v>
      </c>
      <c r="C630">
        <v>3.707696307985704E-4</v>
      </c>
      <c r="D630">
        <v>3.408512529559761E-5</v>
      </c>
      <c r="E630">
        <v>5.2554101363113444E-4</v>
      </c>
      <c r="F630" t="s">
        <v>9</v>
      </c>
    </row>
    <row r="631" spans="1:6" x14ac:dyDescent="0.25">
      <c r="A631" t="s">
        <v>647</v>
      </c>
      <c r="B631">
        <v>1.9498546228145471E-11</v>
      </c>
      <c r="C631">
        <v>7.7494437654787652E-6</v>
      </c>
      <c r="D631">
        <v>7.7494437654787652E-6</v>
      </c>
      <c r="E631">
        <v>3.0535855792219687E-5</v>
      </c>
      <c r="F631" t="s">
        <v>15</v>
      </c>
    </row>
    <row r="632" spans="1:6" x14ac:dyDescent="0.25">
      <c r="A632" t="s">
        <v>648</v>
      </c>
      <c r="B632">
        <v>2.6751115631630959E-6</v>
      </c>
      <c r="C632">
        <v>1.9421294265869551E-6</v>
      </c>
      <c r="D632">
        <v>1.632937223779782E-6</v>
      </c>
      <c r="E632">
        <v>1.813905677957859E-6</v>
      </c>
      <c r="F632" t="s">
        <v>12</v>
      </c>
    </row>
    <row r="633" spans="1:6" x14ac:dyDescent="0.25">
      <c r="A633" t="s">
        <v>649</v>
      </c>
      <c r="B633">
        <v>4.4253846029974718E-4</v>
      </c>
      <c r="C633">
        <v>4.4253846029974718E-4</v>
      </c>
      <c r="D633">
        <v>4.6976087674353498E-4</v>
      </c>
      <c r="E633">
        <v>4.6976087674353498E-4</v>
      </c>
      <c r="F633" t="s">
        <v>7</v>
      </c>
    </row>
    <row r="634" spans="1:6" x14ac:dyDescent="0.25">
      <c r="A634" t="s">
        <v>650</v>
      </c>
      <c r="B634">
        <v>6.8729431420347687E-5</v>
      </c>
      <c r="C634">
        <v>5.6332920501611259E-4</v>
      </c>
      <c r="D634">
        <v>3.6142569907867398E-4</v>
      </c>
      <c r="E634">
        <v>2.7769966325415602E-5</v>
      </c>
      <c r="F634" t="s">
        <v>9</v>
      </c>
    </row>
    <row r="635" spans="1:6" x14ac:dyDescent="0.25">
      <c r="A635" t="s">
        <v>651</v>
      </c>
      <c r="B635">
        <v>3.6546201363192918E-7</v>
      </c>
      <c r="C635">
        <v>3.6546201363192918E-7</v>
      </c>
      <c r="D635">
        <v>2.1401739278406389E-5</v>
      </c>
      <c r="E635">
        <v>2.7329828914335479E-5</v>
      </c>
      <c r="F635" t="s">
        <v>9</v>
      </c>
    </row>
    <row r="636" spans="1:6" x14ac:dyDescent="0.25">
      <c r="A636" t="s">
        <v>652</v>
      </c>
      <c r="B636">
        <v>1.4291369641422661E-5</v>
      </c>
      <c r="C636">
        <v>2.8992053425837359E-5</v>
      </c>
      <c r="D636">
        <v>4.6188967484545181E-5</v>
      </c>
      <c r="E636">
        <v>9.1311588620551342E-5</v>
      </c>
      <c r="F636" t="s">
        <v>31</v>
      </c>
    </row>
    <row r="637" spans="1:6" x14ac:dyDescent="0.25">
      <c r="A637" t="s">
        <v>653</v>
      </c>
      <c r="B637">
        <v>2.9919920884642418E-6</v>
      </c>
      <c r="C637">
        <v>2.16354268042289E-6</v>
      </c>
      <c r="D637">
        <v>2.047563382199442E-6</v>
      </c>
      <c r="E637">
        <v>3.072286244734554E-6</v>
      </c>
      <c r="F637" t="s">
        <v>9</v>
      </c>
    </row>
    <row r="638" spans="1:6" x14ac:dyDescent="0.25">
      <c r="A638" t="s">
        <v>654</v>
      </c>
      <c r="B638">
        <v>2.1044448319849211E-3</v>
      </c>
      <c r="C638">
        <v>1.4559693622708579E-3</v>
      </c>
      <c r="D638">
        <v>1.4800113204185161E-4</v>
      </c>
      <c r="E638">
        <v>5.2716461747568982E-4</v>
      </c>
      <c r="F638" t="s">
        <v>7</v>
      </c>
    </row>
    <row r="639" spans="1:6" x14ac:dyDescent="0.25">
      <c r="A639" t="s">
        <v>655</v>
      </c>
      <c r="B639">
        <v>9.2527615829177012E-2</v>
      </c>
      <c r="C639">
        <v>9.8816082931282495E-2</v>
      </c>
      <c r="D639">
        <v>0.1559373144463084</v>
      </c>
      <c r="E639">
        <v>0.15605004552854351</v>
      </c>
      <c r="F639" t="s">
        <v>9</v>
      </c>
    </row>
    <row r="640" spans="1:6" x14ac:dyDescent="0.25">
      <c r="A640" t="s">
        <v>656</v>
      </c>
      <c r="B640">
        <v>3.7736967547498641E-6</v>
      </c>
      <c r="C640">
        <v>1.9700242631757689E-7</v>
      </c>
      <c r="D640">
        <v>1.2635231575567891E-7</v>
      </c>
      <c r="E640">
        <v>7.4267686974071357E-6</v>
      </c>
      <c r="F640" t="s">
        <v>9</v>
      </c>
    </row>
    <row r="641" spans="1:6" x14ac:dyDescent="0.25">
      <c r="A641" t="s">
        <v>657</v>
      </c>
      <c r="B641">
        <v>1.570259171021595E-3</v>
      </c>
      <c r="C641">
        <v>1.6503936177532891E-3</v>
      </c>
      <c r="D641">
        <v>1.5416082712736039E-3</v>
      </c>
      <c r="E641">
        <v>1.7799691556219419E-3</v>
      </c>
      <c r="F641" t="s">
        <v>15</v>
      </c>
    </row>
    <row r="642" spans="1:6" x14ac:dyDescent="0.25">
      <c r="A642" t="s">
        <v>658</v>
      </c>
      <c r="B642">
        <v>4.1395853958381933E-5</v>
      </c>
      <c r="C642">
        <v>4.1395853958381933E-5</v>
      </c>
      <c r="D642">
        <v>6.130522108353624E-5</v>
      </c>
      <c r="E642">
        <v>2.5161088475459599E-5</v>
      </c>
      <c r="F642" t="s">
        <v>9</v>
      </c>
    </row>
    <row r="643" spans="1:6" x14ac:dyDescent="0.25">
      <c r="A643" t="s">
        <v>659</v>
      </c>
      <c r="B643">
        <v>3.4328338195260778E-5</v>
      </c>
      <c r="C643">
        <v>3.0742983074547769E-4</v>
      </c>
      <c r="D643">
        <v>3.5204978761679941E-6</v>
      </c>
      <c r="E643">
        <v>1.2628541544000389E-4</v>
      </c>
      <c r="F643" t="s">
        <v>9</v>
      </c>
    </row>
    <row r="644" spans="1:6" x14ac:dyDescent="0.25">
      <c r="A644" t="s">
        <v>660</v>
      </c>
      <c r="B644">
        <v>1.041667927041546E-8</v>
      </c>
      <c r="C644">
        <v>4.1241278247041971E-8</v>
      </c>
      <c r="D644">
        <v>2.6699441899178251E-6</v>
      </c>
      <c r="E644">
        <v>2.810243576487248E-6</v>
      </c>
      <c r="F644" t="s">
        <v>360</v>
      </c>
    </row>
    <row r="645" spans="1:6" x14ac:dyDescent="0.25">
      <c r="A645" t="s">
        <v>661</v>
      </c>
      <c r="B645">
        <v>5.1870319074668171E-7</v>
      </c>
      <c r="C645">
        <v>5.1870319074668171E-7</v>
      </c>
      <c r="D645">
        <v>5.1870319074668171E-7</v>
      </c>
      <c r="E645">
        <v>4.6945191178468257E-6</v>
      </c>
      <c r="F645" t="s">
        <v>15</v>
      </c>
    </row>
    <row r="646" spans="1:6" x14ac:dyDescent="0.25">
      <c r="A646" t="s">
        <v>662</v>
      </c>
      <c r="B646">
        <v>1.69189582996176E-3</v>
      </c>
      <c r="C646">
        <v>1.324249671921412E-3</v>
      </c>
      <c r="D646">
        <v>1.425305566711917E-3</v>
      </c>
      <c r="E646">
        <v>1.669120186883716E-3</v>
      </c>
      <c r="F646" t="s">
        <v>15</v>
      </c>
    </row>
    <row r="647" spans="1:6" x14ac:dyDescent="0.25">
      <c r="A647" t="s">
        <v>663</v>
      </c>
      <c r="B647">
        <v>1.6035413618862451E-4</v>
      </c>
      <c r="C647">
        <v>8.1770586972523503E-4</v>
      </c>
      <c r="D647">
        <v>4.2698266179355877E-5</v>
      </c>
      <c r="E647">
        <v>4.2041384696429749E-4</v>
      </c>
      <c r="F647" t="s">
        <v>9</v>
      </c>
    </row>
    <row r="648" spans="1:6" x14ac:dyDescent="0.25">
      <c r="A648" t="s">
        <v>664</v>
      </c>
      <c r="B648">
        <v>1.708767379316823E-5</v>
      </c>
      <c r="C648">
        <v>1.795125437989876E-6</v>
      </c>
      <c r="D648">
        <v>1.2622117952867419E-6</v>
      </c>
      <c r="E648">
        <v>3.1054828786926439E-6</v>
      </c>
      <c r="F648" t="s">
        <v>42</v>
      </c>
    </row>
    <row r="649" spans="1:6" x14ac:dyDescent="0.25">
      <c r="A649" t="s">
        <v>665</v>
      </c>
      <c r="B649">
        <v>2.3935973523499289E-4</v>
      </c>
      <c r="C649">
        <v>2.1452385128138741E-3</v>
      </c>
      <c r="D649">
        <v>2.3935973523499289E-4</v>
      </c>
      <c r="E649">
        <v>2.3935973523499289E-4</v>
      </c>
      <c r="F649" t="s">
        <v>12</v>
      </c>
    </row>
    <row r="650" spans="1:6" x14ac:dyDescent="0.25">
      <c r="A650" t="s">
        <v>666</v>
      </c>
      <c r="B650">
        <v>5.0095638240231072E-5</v>
      </c>
      <c r="C650">
        <v>9.9454717810903287E-5</v>
      </c>
      <c r="D650">
        <v>5.0095638240231072E-5</v>
      </c>
      <c r="E650">
        <v>1.773110991793581E-5</v>
      </c>
      <c r="F650" t="s">
        <v>9</v>
      </c>
    </row>
    <row r="651" spans="1:6" x14ac:dyDescent="0.25">
      <c r="A651" t="s">
        <v>667</v>
      </c>
      <c r="B651">
        <v>1.3555894945126829E-4</v>
      </c>
      <c r="C651">
        <v>1.4081821829812539E-4</v>
      </c>
      <c r="D651">
        <v>1.711686769443954E-5</v>
      </c>
      <c r="E651">
        <v>1.5777688928107709E-5</v>
      </c>
      <c r="F651" t="s">
        <v>15</v>
      </c>
    </row>
    <row r="652" spans="1:6" x14ac:dyDescent="0.25">
      <c r="A652" t="s">
        <v>668</v>
      </c>
      <c r="B652">
        <v>0</v>
      </c>
      <c r="C652">
        <v>0</v>
      </c>
      <c r="D652">
        <v>0</v>
      </c>
      <c r="E652">
        <v>0</v>
      </c>
      <c r="F652" t="s">
        <v>12</v>
      </c>
    </row>
    <row r="653" spans="1:6" x14ac:dyDescent="0.25">
      <c r="A653" t="s">
        <v>669</v>
      </c>
      <c r="B653">
        <v>7.6360899081806904E-2</v>
      </c>
      <c r="C653">
        <v>4.1304346326593612E-3</v>
      </c>
      <c r="D653">
        <v>3.3810285736483449E-3</v>
      </c>
      <c r="E653">
        <v>1.991374995571649E-2</v>
      </c>
      <c r="F653" t="s">
        <v>7</v>
      </c>
    </row>
    <row r="654" spans="1:6" x14ac:dyDescent="0.25">
      <c r="A654" t="s">
        <v>670</v>
      </c>
      <c r="B654">
        <v>4.4615918176592622E-7</v>
      </c>
      <c r="C654">
        <v>3.8500140824432469E-6</v>
      </c>
      <c r="D654">
        <v>5.0736276018793704E-7</v>
      </c>
      <c r="E654">
        <v>3.7251767484711112E-7</v>
      </c>
      <c r="F654" t="s">
        <v>12</v>
      </c>
    </row>
    <row r="655" spans="1:6" x14ac:dyDescent="0.25">
      <c r="A655" t="s">
        <v>671</v>
      </c>
      <c r="B655">
        <v>1.9146227728817199E-3</v>
      </c>
      <c r="C655">
        <v>1.3608818616622669E-3</v>
      </c>
      <c r="D655">
        <v>1.640113792936585E-3</v>
      </c>
      <c r="E655">
        <v>1.6476475339127601E-3</v>
      </c>
      <c r="F655" t="s">
        <v>15</v>
      </c>
    </row>
    <row r="656" spans="1:6" x14ac:dyDescent="0.25">
      <c r="A656" t="s">
        <v>672</v>
      </c>
      <c r="B656">
        <v>4.3669695128221681E-7</v>
      </c>
      <c r="C656">
        <v>1.0619834492292209E-4</v>
      </c>
      <c r="D656">
        <v>2.18598985338286E-4</v>
      </c>
      <c r="E656">
        <v>2.359741045160024E-5</v>
      </c>
      <c r="F656" t="s">
        <v>15</v>
      </c>
    </row>
    <row r="657" spans="1:6" x14ac:dyDescent="0.25">
      <c r="A657" t="s">
        <v>673</v>
      </c>
      <c r="B657">
        <v>1.7324824048347721E-3</v>
      </c>
      <c r="C657">
        <v>1.3653626850216589E-3</v>
      </c>
      <c r="D657">
        <v>1.6231877761952939E-3</v>
      </c>
      <c r="E657">
        <v>1.5562353650557231E-3</v>
      </c>
      <c r="F657" t="s">
        <v>15</v>
      </c>
    </row>
    <row r="658" spans="1:6" x14ac:dyDescent="0.25">
      <c r="A658" t="s">
        <v>674</v>
      </c>
      <c r="B658">
        <v>5.4831104892110928E-6</v>
      </c>
      <c r="C658">
        <v>1.835326229616462E-8</v>
      </c>
      <c r="D658">
        <v>1.772515926393726E-6</v>
      </c>
      <c r="E658">
        <v>7.7626381641506532E-7</v>
      </c>
      <c r="F658" t="s">
        <v>9</v>
      </c>
    </row>
    <row r="659" spans="1:6" x14ac:dyDescent="0.25">
      <c r="A659" t="s">
        <v>675</v>
      </c>
      <c r="B659">
        <v>0</v>
      </c>
      <c r="C659">
        <v>0</v>
      </c>
      <c r="D659">
        <v>0</v>
      </c>
      <c r="E659">
        <v>0</v>
      </c>
      <c r="F659" t="s">
        <v>15</v>
      </c>
    </row>
    <row r="660" spans="1:6" x14ac:dyDescent="0.25">
      <c r="A660" t="s">
        <v>676</v>
      </c>
      <c r="B660">
        <v>1.99948392343662E-6</v>
      </c>
      <c r="C660">
        <v>1.7876155258834489E-5</v>
      </c>
      <c r="D660">
        <v>1.7693570654585751E-5</v>
      </c>
      <c r="E660">
        <v>1.9526134432534131E-6</v>
      </c>
      <c r="F660" t="s">
        <v>9</v>
      </c>
    </row>
    <row r="661" spans="1:6" x14ac:dyDescent="0.25">
      <c r="A661" t="s">
        <v>677</v>
      </c>
      <c r="B661">
        <v>4.4373373354118133E-6</v>
      </c>
      <c r="C661">
        <v>4.0070863442714152E-5</v>
      </c>
      <c r="D661">
        <v>5.2551868407027568E-7</v>
      </c>
      <c r="E661">
        <v>2.4576121988936429E-5</v>
      </c>
      <c r="F661" t="s">
        <v>9</v>
      </c>
    </row>
    <row r="662" spans="1:6" x14ac:dyDescent="0.25">
      <c r="A662" t="s">
        <v>678</v>
      </c>
      <c r="B662">
        <v>2.7941818496772113E-4</v>
      </c>
      <c r="C662">
        <v>2.7919741208487031E-4</v>
      </c>
      <c r="D662">
        <v>7.4130566743485233E-4</v>
      </c>
      <c r="E662">
        <v>2.1051031774352051E-3</v>
      </c>
      <c r="F662" t="s">
        <v>7</v>
      </c>
    </row>
    <row r="663" spans="1:6" x14ac:dyDescent="0.25">
      <c r="A663" t="s">
        <v>679</v>
      </c>
      <c r="B663">
        <v>0</v>
      </c>
      <c r="C663">
        <v>0</v>
      </c>
      <c r="D663">
        <v>0</v>
      </c>
      <c r="E663">
        <v>0</v>
      </c>
      <c r="F663" t="s">
        <v>12</v>
      </c>
    </row>
    <row r="664" spans="1:6" x14ac:dyDescent="0.25">
      <c r="A664" t="s">
        <v>680</v>
      </c>
      <c r="B664">
        <v>0</v>
      </c>
      <c r="C664">
        <v>0</v>
      </c>
      <c r="D664">
        <v>0</v>
      </c>
      <c r="E664">
        <v>0</v>
      </c>
      <c r="F664" t="s">
        <v>12</v>
      </c>
    </row>
    <row r="665" spans="1:6" x14ac:dyDescent="0.25">
      <c r="A665" t="s">
        <v>681</v>
      </c>
      <c r="B665">
        <v>0</v>
      </c>
      <c r="C665">
        <v>0</v>
      </c>
      <c r="D665">
        <v>0</v>
      </c>
      <c r="E665">
        <v>0</v>
      </c>
      <c r="F665" t="s">
        <v>12</v>
      </c>
    </row>
    <row r="666" spans="1:6" x14ac:dyDescent="0.25">
      <c r="A666" t="s">
        <v>682</v>
      </c>
      <c r="B666">
        <v>4.6687484590087061E-4</v>
      </c>
      <c r="C666">
        <v>1.5070746051696501E-4</v>
      </c>
      <c r="D666">
        <v>7.4070710672550065E-5</v>
      </c>
      <c r="E666">
        <v>1.163038665500137E-4</v>
      </c>
      <c r="F666" t="s">
        <v>9</v>
      </c>
    </row>
    <row r="667" spans="1:6" x14ac:dyDescent="0.25">
      <c r="A667" t="s">
        <v>683</v>
      </c>
      <c r="B667">
        <v>1.407753961948635E-3</v>
      </c>
      <c r="C667">
        <v>1.5758696644976469E-3</v>
      </c>
      <c r="D667">
        <v>1.642507801753219E-3</v>
      </c>
      <c r="E667">
        <v>1.4224144270433511E-3</v>
      </c>
      <c r="F667" t="s">
        <v>15</v>
      </c>
    </row>
    <row r="668" spans="1:6" x14ac:dyDescent="0.25">
      <c r="A668" t="s">
        <v>684</v>
      </c>
      <c r="B668">
        <v>2.0175690613460269E-4</v>
      </c>
      <c r="C668">
        <v>2.04291266962E-4</v>
      </c>
      <c r="D668">
        <v>5.4085804101684483E-5</v>
      </c>
      <c r="E668">
        <v>8.9859612293127582E-4</v>
      </c>
      <c r="F668" t="s">
        <v>12</v>
      </c>
    </row>
    <row r="669" spans="1:6" x14ac:dyDescent="0.25">
      <c r="A669" t="s">
        <v>685</v>
      </c>
      <c r="B669">
        <v>6.3253405744357998E-3</v>
      </c>
      <c r="C669">
        <v>3.2353810455571293E-2</v>
      </c>
      <c r="D669">
        <v>6.3357667709117048E-3</v>
      </c>
      <c r="E669">
        <v>6.3253405744357998E-3</v>
      </c>
      <c r="F669" t="s">
        <v>7</v>
      </c>
    </row>
    <row r="670" spans="1:6" x14ac:dyDescent="0.25">
      <c r="A670" t="s">
        <v>686</v>
      </c>
      <c r="B670">
        <v>2.179386490307043E-4</v>
      </c>
      <c r="C670">
        <v>3.3898308423610693E-5</v>
      </c>
      <c r="D670">
        <v>6.8861372031588157E-6</v>
      </c>
      <c r="E670">
        <v>1.4468651939721371E-4</v>
      </c>
      <c r="F670" t="s">
        <v>9</v>
      </c>
    </row>
    <row r="671" spans="1:6" x14ac:dyDescent="0.25">
      <c r="A671" t="s">
        <v>687</v>
      </c>
      <c r="B671">
        <v>1.9286218360637709E-4</v>
      </c>
      <c r="C671">
        <v>8.2286758644077671E-5</v>
      </c>
      <c r="D671">
        <v>5.4309556214463765E-4</v>
      </c>
      <c r="E671">
        <v>1.2909132208504959E-4</v>
      </c>
      <c r="F671" t="s">
        <v>12</v>
      </c>
    </row>
    <row r="672" spans="1:6" x14ac:dyDescent="0.25">
      <c r="A672" t="s">
        <v>688</v>
      </c>
      <c r="B672">
        <v>2.3501307800690929E-4</v>
      </c>
      <c r="C672">
        <v>1.3725312019052631E-4</v>
      </c>
      <c r="D672">
        <v>2.6427613112364051E-4</v>
      </c>
      <c r="E672">
        <v>2.0342458080169909E-4</v>
      </c>
      <c r="F672" t="s">
        <v>9</v>
      </c>
    </row>
    <row r="673" spans="1:6" x14ac:dyDescent="0.25">
      <c r="A673" t="s">
        <v>689</v>
      </c>
      <c r="B673">
        <v>0</v>
      </c>
      <c r="C673">
        <v>0</v>
      </c>
      <c r="D673">
        <v>0</v>
      </c>
      <c r="E673">
        <v>0</v>
      </c>
      <c r="F673" t="s">
        <v>15</v>
      </c>
    </row>
    <row r="674" spans="1:6" x14ac:dyDescent="0.25">
      <c r="A674" t="s">
        <v>690</v>
      </c>
      <c r="B674">
        <v>3.3831201496479897E-2</v>
      </c>
      <c r="C674">
        <v>3.2403986035509313E-2</v>
      </c>
      <c r="D674">
        <v>3.1638112456114427E-2</v>
      </c>
      <c r="E674">
        <v>0.2443843339169933</v>
      </c>
      <c r="F674" t="s">
        <v>9</v>
      </c>
    </row>
    <row r="675" spans="1:6" x14ac:dyDescent="0.25">
      <c r="A675" t="s">
        <v>691</v>
      </c>
      <c r="B675">
        <v>2.0024148188375981E-3</v>
      </c>
      <c r="C675">
        <v>2.561720901845037E-3</v>
      </c>
      <c r="D675">
        <v>2.5703040746576939E-3</v>
      </c>
      <c r="E675">
        <v>1.9883278811885729E-3</v>
      </c>
      <c r="F675" t="s">
        <v>12</v>
      </c>
    </row>
    <row r="676" spans="1:6" x14ac:dyDescent="0.25">
      <c r="A676" t="s">
        <v>692</v>
      </c>
      <c r="B676">
        <v>1.1969201926809691E-6</v>
      </c>
      <c r="C676">
        <v>1.0875400138679279E-5</v>
      </c>
      <c r="D676">
        <v>3.1919557783089411E-7</v>
      </c>
      <c r="E676">
        <v>2.389980656931695E-5</v>
      </c>
      <c r="F676" t="s">
        <v>9</v>
      </c>
    </row>
    <row r="677" spans="1:6" x14ac:dyDescent="0.25">
      <c r="A677" t="s">
        <v>693</v>
      </c>
      <c r="B677">
        <v>1.1462833027678129E-4</v>
      </c>
      <c r="C677">
        <v>1.570524821747311E-4</v>
      </c>
      <c r="D677">
        <v>5.8462801609525947E-6</v>
      </c>
      <c r="E677">
        <v>1.7595739838390499E-5</v>
      </c>
      <c r="F677" t="s">
        <v>9</v>
      </c>
    </row>
    <row r="678" spans="1:6" x14ac:dyDescent="0.25">
      <c r="A678" t="s">
        <v>694</v>
      </c>
      <c r="B678">
        <v>1.0105369688509979E-4</v>
      </c>
      <c r="C678">
        <v>1.0584528317917491E-3</v>
      </c>
      <c r="D678">
        <v>1.05883817442183E-4</v>
      </c>
      <c r="E678">
        <v>1.263320767423053E-4</v>
      </c>
      <c r="F678" t="s">
        <v>9</v>
      </c>
    </row>
    <row r="679" spans="1:6" x14ac:dyDescent="0.25">
      <c r="A679" t="s">
        <v>695</v>
      </c>
      <c r="B679">
        <v>0</v>
      </c>
      <c r="C679">
        <v>0</v>
      </c>
      <c r="D679">
        <v>0</v>
      </c>
      <c r="E679">
        <v>0</v>
      </c>
      <c r="F679" t="s">
        <v>12</v>
      </c>
    </row>
    <row r="680" spans="1:6" x14ac:dyDescent="0.25">
      <c r="A680" t="s">
        <v>696</v>
      </c>
      <c r="B680">
        <v>3.003799149008413E-7</v>
      </c>
      <c r="C680">
        <v>3.119597320656269E-6</v>
      </c>
      <c r="D680">
        <v>4.0038766173231423E-8</v>
      </c>
      <c r="E680">
        <v>4.4406311975803242E-6</v>
      </c>
      <c r="F680" t="s">
        <v>9</v>
      </c>
    </row>
    <row r="681" spans="1:6" x14ac:dyDescent="0.25">
      <c r="A681" t="s">
        <v>697</v>
      </c>
      <c r="B681">
        <v>8.373932344431863E-5</v>
      </c>
      <c r="C681">
        <v>4.6617429535685028E-4</v>
      </c>
      <c r="D681">
        <v>3.9183689746874878E-5</v>
      </c>
      <c r="E681">
        <v>3.9183689746874878E-5</v>
      </c>
      <c r="F681" t="s">
        <v>9</v>
      </c>
    </row>
    <row r="682" spans="1:6" x14ac:dyDescent="0.25">
      <c r="A682" t="s">
        <v>698</v>
      </c>
      <c r="B682">
        <v>1.0087606183674541E-3</v>
      </c>
      <c r="C682">
        <v>2.4442385466391772E-4</v>
      </c>
      <c r="D682">
        <v>1.001369713111126E-4</v>
      </c>
      <c r="E682">
        <v>2.8004114900578359E-4</v>
      </c>
      <c r="F682" t="s">
        <v>9</v>
      </c>
    </row>
    <row r="683" spans="1:6" x14ac:dyDescent="0.25">
      <c r="A683" t="s">
        <v>699</v>
      </c>
      <c r="B683">
        <v>2.1452385128138741E-3</v>
      </c>
      <c r="C683">
        <v>2.3935973523499289E-4</v>
      </c>
      <c r="D683">
        <v>2.3935973523499289E-4</v>
      </c>
      <c r="E683">
        <v>2.3935973523499289E-4</v>
      </c>
      <c r="F683" t="s">
        <v>12</v>
      </c>
    </row>
    <row r="684" spans="1:6" x14ac:dyDescent="0.25">
      <c r="A684" t="s">
        <v>700</v>
      </c>
      <c r="B684">
        <v>1.045759314845247E-5</v>
      </c>
      <c r="C684">
        <v>6.9791877918119559E-5</v>
      </c>
      <c r="D684">
        <v>2.130977783199419E-5</v>
      </c>
      <c r="E684">
        <v>5.1371925450641501E-5</v>
      </c>
      <c r="F684" t="s">
        <v>15</v>
      </c>
    </row>
    <row r="685" spans="1:6" x14ac:dyDescent="0.25">
      <c r="A685" t="s">
        <v>701</v>
      </c>
      <c r="B685">
        <v>6.1422207345675564E-7</v>
      </c>
      <c r="C685">
        <v>4.5051687130483452E-4</v>
      </c>
      <c r="D685">
        <v>5.6160371200557509E-4</v>
      </c>
      <c r="E685">
        <v>1.5301076879642959E-5</v>
      </c>
      <c r="F685" t="s">
        <v>12</v>
      </c>
    </row>
    <row r="686" spans="1:6" x14ac:dyDescent="0.25">
      <c r="A686" t="s">
        <v>702</v>
      </c>
      <c r="B686">
        <v>6.6800637783097177E-7</v>
      </c>
      <c r="C686">
        <v>4.2999724714881909E-6</v>
      </c>
      <c r="D686">
        <v>4.9758522400509415E-7</v>
      </c>
      <c r="E686">
        <v>9.5143823312942123E-7</v>
      </c>
      <c r="F686" t="s">
        <v>12</v>
      </c>
    </row>
    <row r="687" spans="1:6" x14ac:dyDescent="0.25">
      <c r="A687" t="s">
        <v>703</v>
      </c>
      <c r="B687">
        <v>3.5483774023672933E-4</v>
      </c>
      <c r="C687">
        <v>2.1510544432577971E-3</v>
      </c>
      <c r="D687">
        <v>4.8404127214888871E-4</v>
      </c>
      <c r="E687">
        <v>5.8727344602451867E-4</v>
      </c>
      <c r="F687" t="s">
        <v>7</v>
      </c>
    </row>
    <row r="688" spans="1:6" x14ac:dyDescent="0.25">
      <c r="A688" t="s">
        <v>704</v>
      </c>
      <c r="B688">
        <v>3.4158845081304428E-5</v>
      </c>
      <c r="C688">
        <v>9.8487416380897664E-5</v>
      </c>
      <c r="D688">
        <v>1.0110259078008229E-5</v>
      </c>
      <c r="E688">
        <v>1.206389808332269E-4</v>
      </c>
      <c r="F688" t="s">
        <v>9</v>
      </c>
    </row>
    <row r="689" spans="1:6" x14ac:dyDescent="0.25">
      <c r="A689" t="s">
        <v>705</v>
      </c>
      <c r="B689">
        <v>0</v>
      </c>
      <c r="C689">
        <v>0</v>
      </c>
      <c r="D689">
        <v>0</v>
      </c>
      <c r="E689">
        <v>0</v>
      </c>
      <c r="F689" t="s">
        <v>15</v>
      </c>
    </row>
    <row r="690" spans="1:6" x14ac:dyDescent="0.25">
      <c r="A690" t="s">
        <v>706</v>
      </c>
      <c r="B690">
        <v>1.0030295036426949E-5</v>
      </c>
      <c r="C690">
        <v>1.3640680447390351E-6</v>
      </c>
      <c r="D690">
        <v>4.6027235830246932E-6</v>
      </c>
      <c r="E690">
        <v>4.7951981198443613E-6</v>
      </c>
      <c r="F690" t="s">
        <v>15</v>
      </c>
    </row>
    <row r="691" spans="1:6" x14ac:dyDescent="0.25">
      <c r="A691" t="s">
        <v>707</v>
      </c>
      <c r="B691">
        <v>8.5107732213885559E-7</v>
      </c>
      <c r="C691">
        <v>1.3169891869955331E-6</v>
      </c>
      <c r="D691">
        <v>5.111572536257617E-7</v>
      </c>
      <c r="E691">
        <v>6.429877986961886E-6</v>
      </c>
      <c r="F691" t="s">
        <v>12</v>
      </c>
    </row>
    <row r="692" spans="1:6" x14ac:dyDescent="0.25">
      <c r="A692" t="s">
        <v>708</v>
      </c>
      <c r="B692">
        <v>5.3925948925959312E-7</v>
      </c>
      <c r="C692">
        <v>4.7968043274487399E-9</v>
      </c>
      <c r="D692">
        <v>1.177118032053037E-7</v>
      </c>
      <c r="E692">
        <v>1.120480562865351E-6</v>
      </c>
      <c r="F692" t="s">
        <v>9</v>
      </c>
    </row>
    <row r="693" spans="1:6" x14ac:dyDescent="0.25">
      <c r="A693" t="s">
        <v>709</v>
      </c>
      <c r="B693">
        <v>7.8938507275428554E-6</v>
      </c>
      <c r="C693">
        <v>8.0285278859890293E-6</v>
      </c>
      <c r="D693">
        <v>3.165528879487203E-5</v>
      </c>
      <c r="E693">
        <v>3.2038704063192052E-5</v>
      </c>
      <c r="F693" t="s">
        <v>9</v>
      </c>
    </row>
    <row r="694" spans="1:6" x14ac:dyDescent="0.25">
      <c r="A694" t="s">
        <v>710</v>
      </c>
      <c r="B694">
        <v>6.6967062039259412E-7</v>
      </c>
      <c r="C694">
        <v>3.387023344977852E-7</v>
      </c>
      <c r="D694">
        <v>2.5735313890887018E-7</v>
      </c>
      <c r="E694">
        <v>5.4443286979274559E-7</v>
      </c>
      <c r="F694" t="s">
        <v>7</v>
      </c>
    </row>
    <row r="695" spans="1:6" x14ac:dyDescent="0.25">
      <c r="A695" t="s">
        <v>711</v>
      </c>
      <c r="B695">
        <v>3.7861115524394682E-4</v>
      </c>
      <c r="C695">
        <v>8.0516413408298086E-5</v>
      </c>
      <c r="D695">
        <v>3.4850468736768672E-4</v>
      </c>
      <c r="E695">
        <v>3.387349641993608E-4</v>
      </c>
      <c r="F695" t="s">
        <v>83</v>
      </c>
    </row>
    <row r="696" spans="1:6" x14ac:dyDescent="0.25">
      <c r="A696" t="s">
        <v>712</v>
      </c>
      <c r="B696">
        <v>3.123970733694864E-5</v>
      </c>
      <c r="C696">
        <v>3.0552267391655938E-5</v>
      </c>
      <c r="D696">
        <v>3.4737954489624098E-11</v>
      </c>
      <c r="E696">
        <v>3.4737954489624098E-11</v>
      </c>
      <c r="F696" t="s">
        <v>15</v>
      </c>
    </row>
    <row r="697" spans="1:6" x14ac:dyDescent="0.25">
      <c r="A697" t="s">
        <v>713</v>
      </c>
      <c r="B697">
        <v>5.5818474235125182E-5</v>
      </c>
      <c r="C697">
        <v>5.5818474235125182E-5</v>
      </c>
      <c r="D697">
        <v>4.5817347842735132E-4</v>
      </c>
      <c r="E697">
        <v>5.6608743261027897E-5</v>
      </c>
      <c r="F697" t="s">
        <v>9</v>
      </c>
    </row>
    <row r="698" spans="1:6" x14ac:dyDescent="0.25">
      <c r="A698" t="s">
        <v>714</v>
      </c>
      <c r="B698">
        <v>9.4790477992887837E-6</v>
      </c>
      <c r="C698">
        <v>9.4570041941427877E-6</v>
      </c>
      <c r="D698">
        <v>4.1855986313380143E-5</v>
      </c>
      <c r="E698">
        <v>2.0353418340244451E-6</v>
      </c>
      <c r="F698" t="s">
        <v>12</v>
      </c>
    </row>
    <row r="699" spans="1:6" x14ac:dyDescent="0.25">
      <c r="A699" t="s">
        <v>715</v>
      </c>
      <c r="B699">
        <v>6.6141907122346564E-6</v>
      </c>
      <c r="C699">
        <v>1.3599839298073221E-6</v>
      </c>
      <c r="D699">
        <v>2.6714553601580781E-5</v>
      </c>
      <c r="E699">
        <v>6.4377892170865733E-6</v>
      </c>
      <c r="F699" t="s">
        <v>12</v>
      </c>
    </row>
    <row r="700" spans="1:6" x14ac:dyDescent="0.25">
      <c r="A700" t="s">
        <v>716</v>
      </c>
      <c r="B700">
        <v>1.8301933409907419E-7</v>
      </c>
      <c r="C700">
        <v>2.4630574371113868E-6</v>
      </c>
      <c r="D700">
        <v>7.008973337883133E-6</v>
      </c>
      <c r="E700">
        <v>3.863065107052937E-7</v>
      </c>
      <c r="F700" t="s">
        <v>12</v>
      </c>
    </row>
    <row r="701" spans="1:6" x14ac:dyDescent="0.25">
      <c r="A701" t="s">
        <v>717</v>
      </c>
      <c r="B701">
        <v>0</v>
      </c>
      <c r="C701">
        <v>0</v>
      </c>
      <c r="D701">
        <v>0</v>
      </c>
      <c r="E701">
        <v>0</v>
      </c>
      <c r="F701" t="s">
        <v>12</v>
      </c>
    </row>
    <row r="702" spans="1:6" x14ac:dyDescent="0.25">
      <c r="A702" t="s">
        <v>718</v>
      </c>
      <c r="B702">
        <v>2.7132558059403451E-5</v>
      </c>
      <c r="C702">
        <v>3.4332074121479912E-5</v>
      </c>
      <c r="D702">
        <v>3.2072132884814809E-4</v>
      </c>
      <c r="E702">
        <v>2.133148167328464E-4</v>
      </c>
      <c r="F702" t="s">
        <v>9</v>
      </c>
    </row>
    <row r="703" spans="1:6" x14ac:dyDescent="0.25">
      <c r="A703" t="s">
        <v>719</v>
      </c>
      <c r="B703">
        <v>0</v>
      </c>
      <c r="C703">
        <v>0</v>
      </c>
      <c r="D703">
        <v>0</v>
      </c>
      <c r="E703">
        <v>0</v>
      </c>
      <c r="F703" t="s">
        <v>12</v>
      </c>
    </row>
    <row r="704" spans="1:6" x14ac:dyDescent="0.25">
      <c r="A704" t="s">
        <v>720</v>
      </c>
      <c r="B704">
        <v>9.9515591450815205E-2</v>
      </c>
      <c r="C704">
        <v>9.7313525061890005E-2</v>
      </c>
      <c r="D704">
        <v>0.16216058308249659</v>
      </c>
      <c r="E704">
        <v>0.15654282527253871</v>
      </c>
      <c r="F704" t="s">
        <v>9</v>
      </c>
    </row>
    <row r="705" spans="1:6" x14ac:dyDescent="0.25">
      <c r="A705" t="s">
        <v>721</v>
      </c>
      <c r="B705">
        <v>4.6344323939046878E-4</v>
      </c>
      <c r="C705">
        <v>2.273812320429538E-3</v>
      </c>
      <c r="D705">
        <v>2.116036544224522E-4</v>
      </c>
      <c r="E705">
        <v>2.116036544224522E-4</v>
      </c>
      <c r="F705" t="s">
        <v>12</v>
      </c>
    </row>
    <row r="706" spans="1:6" x14ac:dyDescent="0.25">
      <c r="A706" t="s">
        <v>722</v>
      </c>
      <c r="B706">
        <v>0.53789476607284636</v>
      </c>
      <c r="C706">
        <v>5.0360097046761969E-2</v>
      </c>
      <c r="D706">
        <v>6.1740355901835478E-2</v>
      </c>
      <c r="E706">
        <v>6.2569290754089041E-2</v>
      </c>
      <c r="F706" t="s">
        <v>15</v>
      </c>
    </row>
    <row r="707" spans="1:6" x14ac:dyDescent="0.25">
      <c r="A707" t="s">
        <v>723</v>
      </c>
      <c r="B707">
        <v>4.1086968917801326E-6</v>
      </c>
      <c r="C707">
        <v>1.903119888723149E-4</v>
      </c>
      <c r="D707">
        <v>2.0479769685361949E-5</v>
      </c>
      <c r="E707">
        <v>5.0908540461110403E-5</v>
      </c>
      <c r="F707" t="s">
        <v>15</v>
      </c>
    </row>
    <row r="708" spans="1:6" x14ac:dyDescent="0.25">
      <c r="A708" t="s">
        <v>724</v>
      </c>
      <c r="B708">
        <v>1.2850528560059721E-4</v>
      </c>
      <c r="C708">
        <v>5.9657363625101973E-4</v>
      </c>
      <c r="D708">
        <v>8.1625687243979083E-5</v>
      </c>
      <c r="E708">
        <v>7.2303280574975975E-5</v>
      </c>
      <c r="F708" t="s">
        <v>9</v>
      </c>
    </row>
    <row r="709" spans="1:6" x14ac:dyDescent="0.25">
      <c r="A709" t="s">
        <v>725</v>
      </c>
      <c r="B709">
        <v>1.1649142417601961E-4</v>
      </c>
      <c r="C709">
        <v>8.9712625981331262E-5</v>
      </c>
      <c r="D709">
        <v>1.2819224409001049E-5</v>
      </c>
      <c r="E709">
        <v>4.9678003918582412E-6</v>
      </c>
      <c r="F709" t="s">
        <v>9</v>
      </c>
    </row>
    <row r="710" spans="1:6" x14ac:dyDescent="0.25">
      <c r="A710" t="s">
        <v>726</v>
      </c>
      <c r="B710">
        <v>7.9064860592125053E-6</v>
      </c>
      <c r="C710">
        <v>7.8177221083379635E-6</v>
      </c>
      <c r="D710">
        <v>2.2149190518901649E-12</v>
      </c>
      <c r="E710">
        <v>2.2149190518901649E-12</v>
      </c>
      <c r="F710" t="s">
        <v>15</v>
      </c>
    </row>
    <row r="711" spans="1:6" x14ac:dyDescent="0.25">
      <c r="A711" t="s">
        <v>727</v>
      </c>
      <c r="B711">
        <v>0</v>
      </c>
      <c r="C711">
        <v>0</v>
      </c>
      <c r="D711">
        <v>0</v>
      </c>
      <c r="E711">
        <v>0</v>
      </c>
      <c r="F711" t="s">
        <v>12</v>
      </c>
    </row>
    <row r="712" spans="1:6" x14ac:dyDescent="0.25">
      <c r="A712" t="s">
        <v>728</v>
      </c>
      <c r="B712">
        <v>2.1286094743030251E-12</v>
      </c>
      <c r="C712">
        <v>7.5463239571181599E-6</v>
      </c>
      <c r="D712">
        <v>2.1286094743030251E-12</v>
      </c>
      <c r="E712">
        <v>7.6295100506115885E-6</v>
      </c>
      <c r="F712" t="s">
        <v>15</v>
      </c>
    </row>
    <row r="713" spans="1:6" x14ac:dyDescent="0.25">
      <c r="A713" t="s">
        <v>729</v>
      </c>
      <c r="B713">
        <v>3.1844658603872667E-5</v>
      </c>
      <c r="C713">
        <v>3.1844658603872667E-5</v>
      </c>
      <c r="D713">
        <v>8.1262129564844336E-6</v>
      </c>
      <c r="E713">
        <v>7.0854302255652984E-5</v>
      </c>
      <c r="F713" t="s">
        <v>9</v>
      </c>
    </row>
    <row r="714" spans="1:6" x14ac:dyDescent="0.25">
      <c r="A714" t="s">
        <v>730</v>
      </c>
      <c r="B714">
        <v>0</v>
      </c>
      <c r="C714">
        <v>0</v>
      </c>
      <c r="D714">
        <v>0</v>
      </c>
      <c r="E714">
        <v>0</v>
      </c>
      <c r="F714" t="s">
        <v>12</v>
      </c>
    </row>
    <row r="715" spans="1:6" x14ac:dyDescent="0.25">
      <c r="A715" t="s">
        <v>731</v>
      </c>
      <c r="B715">
        <v>5.1248028329133359E-5</v>
      </c>
      <c r="C715">
        <v>5.1952645494020512E-5</v>
      </c>
      <c r="D715">
        <v>1.8705629536102929E-5</v>
      </c>
      <c r="E715">
        <v>1.8442612258892261E-5</v>
      </c>
      <c r="F715" t="s">
        <v>9</v>
      </c>
    </row>
    <row r="716" spans="1:6" x14ac:dyDescent="0.25">
      <c r="A716" t="s">
        <v>732</v>
      </c>
      <c r="B716">
        <v>1.913862790313408E-6</v>
      </c>
      <c r="C716">
        <v>1.913862790313408E-6</v>
      </c>
      <c r="D716">
        <v>1.7072671295054421E-5</v>
      </c>
      <c r="E716">
        <v>1.913862790313408E-6</v>
      </c>
      <c r="F716" t="s">
        <v>15</v>
      </c>
    </row>
    <row r="717" spans="1:6" x14ac:dyDescent="0.25">
      <c r="A717" t="s">
        <v>733</v>
      </c>
      <c r="B717">
        <v>3.9904307818577468E-5</v>
      </c>
      <c r="C717">
        <v>6.1326679652575758E-5</v>
      </c>
      <c r="D717">
        <v>2.4601656251825042E-5</v>
      </c>
      <c r="E717">
        <v>3.9904307818577468E-5</v>
      </c>
      <c r="F717" t="s">
        <v>15</v>
      </c>
    </row>
    <row r="718" spans="1:6" x14ac:dyDescent="0.25">
      <c r="A718" t="s">
        <v>734</v>
      </c>
      <c r="B718">
        <v>3.0960886301416128E-4</v>
      </c>
      <c r="C718">
        <v>1.1056826350429791E-4</v>
      </c>
      <c r="D718">
        <v>3.6028861342144239E-4</v>
      </c>
      <c r="E718">
        <v>3.6069833473822592E-4</v>
      </c>
      <c r="F718" t="s">
        <v>12</v>
      </c>
    </row>
    <row r="719" spans="1:6" x14ac:dyDescent="0.25">
      <c r="A719" t="s">
        <v>735</v>
      </c>
      <c r="B719">
        <v>0</v>
      </c>
      <c r="C719">
        <v>0</v>
      </c>
      <c r="D719">
        <v>0</v>
      </c>
      <c r="E719">
        <v>0</v>
      </c>
      <c r="F719" t="s">
        <v>7</v>
      </c>
    </row>
    <row r="720" spans="1:6" x14ac:dyDescent="0.25">
      <c r="A720" t="s">
        <v>736</v>
      </c>
      <c r="B720">
        <v>7.597375588788776E-6</v>
      </c>
      <c r="C720">
        <v>3.0039317351035321E-5</v>
      </c>
      <c r="D720">
        <v>7.5784924780352166E-6</v>
      </c>
      <c r="E720">
        <v>3.0672813569722388E-5</v>
      </c>
      <c r="F720" t="s">
        <v>15</v>
      </c>
    </row>
    <row r="721" spans="1:6" x14ac:dyDescent="0.25">
      <c r="A721" t="s">
        <v>737</v>
      </c>
      <c r="B721">
        <v>8.693853097137055E-5</v>
      </c>
      <c r="C721">
        <v>4.3243929592357358E-4</v>
      </c>
      <c r="D721">
        <v>9.4091335711991712E-5</v>
      </c>
      <c r="E721">
        <v>8.693853097137055E-5</v>
      </c>
      <c r="F721" t="s">
        <v>9</v>
      </c>
    </row>
    <row r="722" spans="1:6" x14ac:dyDescent="0.25">
      <c r="A722" t="s">
        <v>738</v>
      </c>
      <c r="B722">
        <v>4.6488601556968212E-5</v>
      </c>
      <c r="C722">
        <v>5.4044497742111643E-4</v>
      </c>
      <c r="D722">
        <v>7.5427407678375739E-5</v>
      </c>
      <c r="E722">
        <v>2.5697065687014728E-4</v>
      </c>
      <c r="F722" t="s">
        <v>12</v>
      </c>
    </row>
    <row r="723" spans="1:6" x14ac:dyDescent="0.25">
      <c r="A723" t="s">
        <v>739</v>
      </c>
      <c r="B723">
        <v>4.5941206606482708E-5</v>
      </c>
      <c r="C723">
        <v>4.5892202390758348E-5</v>
      </c>
      <c r="D723">
        <v>4.5892202390758348E-5</v>
      </c>
      <c r="E723">
        <v>4.5941206606482708E-5</v>
      </c>
      <c r="F723" t="s">
        <v>31</v>
      </c>
    </row>
    <row r="724" spans="1:6" x14ac:dyDescent="0.25">
      <c r="A724" t="s">
        <v>740</v>
      </c>
      <c r="B724">
        <v>1.20326946729112E-4</v>
      </c>
      <c r="C724">
        <v>1.8213172223687191E-4</v>
      </c>
      <c r="D724">
        <v>1.5667130636680941E-4</v>
      </c>
      <c r="E724">
        <v>1.5667130636680941E-4</v>
      </c>
      <c r="F724" t="s">
        <v>15</v>
      </c>
    </row>
    <row r="725" spans="1:6" x14ac:dyDescent="0.25">
      <c r="A725" t="s">
        <v>741</v>
      </c>
      <c r="B725">
        <v>1.6209936369144721E-4</v>
      </c>
      <c r="C725">
        <v>1.8695585826506569E-4</v>
      </c>
      <c r="D725">
        <v>3.0086727579774881E-4</v>
      </c>
      <c r="E725">
        <v>1.533579979990184E-4</v>
      </c>
      <c r="F725" t="s">
        <v>9</v>
      </c>
    </row>
    <row r="726" spans="1:6" x14ac:dyDescent="0.25">
      <c r="A726" t="s">
        <v>742</v>
      </c>
      <c r="B726">
        <v>3.9661196241353298E-4</v>
      </c>
      <c r="C726">
        <v>2.022758132552103E-4</v>
      </c>
      <c r="D726">
        <v>3.7721242501981598E-4</v>
      </c>
      <c r="E726">
        <v>2.022758132552103E-4</v>
      </c>
      <c r="F726" t="s">
        <v>15</v>
      </c>
    </row>
    <row r="727" spans="1:6" x14ac:dyDescent="0.25">
      <c r="A727" t="s">
        <v>743</v>
      </c>
      <c r="B727">
        <v>0</v>
      </c>
      <c r="C727">
        <v>0</v>
      </c>
      <c r="D727">
        <v>0</v>
      </c>
      <c r="E727">
        <v>0</v>
      </c>
      <c r="F727" t="s">
        <v>12</v>
      </c>
    </row>
    <row r="728" spans="1:6" x14ac:dyDescent="0.25">
      <c r="A728" t="s">
        <v>744</v>
      </c>
      <c r="B728">
        <v>4.3854657108676919E-8</v>
      </c>
      <c r="C728">
        <v>1.5239219082762989E-8</v>
      </c>
      <c r="D728">
        <v>2.1530178058106851E-9</v>
      </c>
      <c r="E728">
        <v>1.47149332294854E-8</v>
      </c>
      <c r="F728" t="s">
        <v>7</v>
      </c>
    </row>
    <row r="729" spans="1:6" x14ac:dyDescent="0.25">
      <c r="A729" t="s">
        <v>745</v>
      </c>
      <c r="B729">
        <v>3.9903907657545431E-6</v>
      </c>
      <c r="C729">
        <v>2.192428040153059E-5</v>
      </c>
      <c r="D729">
        <v>1.275142538913344E-6</v>
      </c>
      <c r="E729">
        <v>3.6340403097838767E-5</v>
      </c>
      <c r="F729" t="s">
        <v>15</v>
      </c>
    </row>
    <row r="730" spans="1:6" x14ac:dyDescent="0.25">
      <c r="A730" t="s">
        <v>746</v>
      </c>
      <c r="B730">
        <v>1.647332651795508E-3</v>
      </c>
      <c r="C730">
        <v>2.023302600044278E-3</v>
      </c>
      <c r="D730">
        <v>1.90795889021686E-3</v>
      </c>
      <c r="E730">
        <v>1.859235537541599E-3</v>
      </c>
      <c r="F730" t="s">
        <v>15</v>
      </c>
    </row>
    <row r="731" spans="1:6" x14ac:dyDescent="0.25">
      <c r="A731" t="s">
        <v>747</v>
      </c>
      <c r="B731">
        <v>0</v>
      </c>
      <c r="C731">
        <v>0</v>
      </c>
      <c r="D731">
        <v>0</v>
      </c>
      <c r="E731">
        <v>0</v>
      </c>
      <c r="F731" t="s">
        <v>15</v>
      </c>
    </row>
    <row r="732" spans="1:6" x14ac:dyDescent="0.25">
      <c r="A732" t="s">
        <v>748</v>
      </c>
      <c r="B732">
        <v>4.9513501365347881E-7</v>
      </c>
      <c r="C732">
        <v>5.963395717771368E-5</v>
      </c>
      <c r="D732">
        <v>1.207576087807725E-5</v>
      </c>
      <c r="E732">
        <v>1.207576087807725E-5</v>
      </c>
      <c r="F732" t="s">
        <v>15</v>
      </c>
    </row>
    <row r="733" spans="1:6" x14ac:dyDescent="0.25">
      <c r="A733" t="s">
        <v>749</v>
      </c>
      <c r="B733">
        <v>7.1783217976185976E-4</v>
      </c>
      <c r="C733">
        <v>2.6375099710302568E-4</v>
      </c>
      <c r="D733">
        <v>2.7414594125140058E-5</v>
      </c>
      <c r="E733">
        <v>2.7414594125140058E-5</v>
      </c>
      <c r="F733" t="s">
        <v>9</v>
      </c>
    </row>
    <row r="734" spans="1:6" x14ac:dyDescent="0.25">
      <c r="A734" t="s">
        <v>750</v>
      </c>
      <c r="B734">
        <v>1.167123481653492E-3</v>
      </c>
      <c r="C734">
        <v>2.4793021045772532E-3</v>
      </c>
      <c r="D734">
        <v>4.3392335815404729E-4</v>
      </c>
      <c r="E734">
        <v>3.3494555083829291E-4</v>
      </c>
      <c r="F734" t="s">
        <v>12</v>
      </c>
    </row>
    <row r="735" spans="1:6" x14ac:dyDescent="0.25">
      <c r="A735" t="s">
        <v>751</v>
      </c>
      <c r="B735">
        <v>0</v>
      </c>
      <c r="C735">
        <v>0</v>
      </c>
      <c r="D735">
        <v>0</v>
      </c>
      <c r="E735">
        <v>0</v>
      </c>
      <c r="F735" t="s">
        <v>12</v>
      </c>
    </row>
    <row r="736" spans="1:6" x14ac:dyDescent="0.25">
      <c r="A736" t="s">
        <v>752</v>
      </c>
      <c r="B736">
        <v>2.273812320429538E-3</v>
      </c>
      <c r="C736">
        <v>2.116036544224522E-4</v>
      </c>
      <c r="D736">
        <v>4.6344323939046878E-4</v>
      </c>
      <c r="E736">
        <v>2.116036544224522E-4</v>
      </c>
      <c r="F736" t="s">
        <v>31</v>
      </c>
    </row>
    <row r="737" spans="1:6" x14ac:dyDescent="0.25">
      <c r="A737" t="s">
        <v>753</v>
      </c>
      <c r="B737">
        <v>1.110452535933233E-5</v>
      </c>
      <c r="C737">
        <v>2.0412756861650281E-4</v>
      </c>
      <c r="D737">
        <v>5.5983546970676118E-5</v>
      </c>
      <c r="E737">
        <v>5.468650128617259E-5</v>
      </c>
      <c r="F737" t="s">
        <v>12</v>
      </c>
    </row>
    <row r="738" spans="1:6" x14ac:dyDescent="0.25">
      <c r="A738" t="s">
        <v>754</v>
      </c>
      <c r="B738">
        <v>6.7650739380082077E-7</v>
      </c>
      <c r="C738">
        <v>1.60089113556785E-7</v>
      </c>
      <c r="D738">
        <v>3.6269635280818568E-6</v>
      </c>
      <c r="E738">
        <v>4.708990644060676E-7</v>
      </c>
      <c r="F738" t="s">
        <v>9</v>
      </c>
    </row>
    <row r="739" spans="1:6" x14ac:dyDescent="0.25">
      <c r="A739" t="s">
        <v>755</v>
      </c>
      <c r="B739">
        <v>1.6326648045679909E-4</v>
      </c>
      <c r="C739">
        <v>2.1740297282340311E-6</v>
      </c>
      <c r="D739">
        <v>2.1740297282340311E-6</v>
      </c>
      <c r="E739">
        <v>9.5947221109744102E-5</v>
      </c>
      <c r="F739" t="s">
        <v>9</v>
      </c>
    </row>
    <row r="740" spans="1:6" x14ac:dyDescent="0.25">
      <c r="A740" t="s">
        <v>756</v>
      </c>
      <c r="B740">
        <v>1.1348629903706719E-4</v>
      </c>
      <c r="C740">
        <v>1.041483661338592E-4</v>
      </c>
      <c r="D740">
        <v>1.037933963072637E-3</v>
      </c>
      <c r="E740">
        <v>1.1348629903706719E-4</v>
      </c>
      <c r="F740" t="s">
        <v>9</v>
      </c>
    </row>
    <row r="741" spans="1:6" x14ac:dyDescent="0.25">
      <c r="A741" t="s">
        <v>757</v>
      </c>
      <c r="B741">
        <v>7.7268375007838496E-3</v>
      </c>
      <c r="C741">
        <v>0.1186228774707863</v>
      </c>
      <c r="D741">
        <v>5.6782410156135284E-3</v>
      </c>
      <c r="E741">
        <v>3.8382678172224197E-2</v>
      </c>
      <c r="F741" t="s">
        <v>9</v>
      </c>
    </row>
    <row r="742" spans="1:6" x14ac:dyDescent="0.25">
      <c r="A742" t="s">
        <v>758</v>
      </c>
      <c r="B742">
        <v>2.8525381629842188E-4</v>
      </c>
      <c r="C742">
        <v>1.42145542245065E-4</v>
      </c>
      <c r="D742">
        <v>1.0479967828822621E-3</v>
      </c>
      <c r="E742">
        <v>9.9490448704615494E-5</v>
      </c>
      <c r="F742" t="s">
        <v>9</v>
      </c>
    </row>
    <row r="743" spans="1:6" x14ac:dyDescent="0.25">
      <c r="A743" t="s">
        <v>759</v>
      </c>
      <c r="B743">
        <v>0</v>
      </c>
      <c r="C743">
        <v>0</v>
      </c>
      <c r="D743">
        <v>0</v>
      </c>
      <c r="E743">
        <v>0</v>
      </c>
      <c r="F743" t="s">
        <v>15</v>
      </c>
    </row>
    <row r="744" spans="1:6" x14ac:dyDescent="0.25">
      <c r="A744" t="s">
        <v>760</v>
      </c>
      <c r="B744">
        <v>2.662484631939076E-5</v>
      </c>
      <c r="C744">
        <v>1.2510787286823411E-4</v>
      </c>
      <c r="D744">
        <v>7.6721383937507654E-5</v>
      </c>
      <c r="E744">
        <v>2.3732466719644891E-4</v>
      </c>
      <c r="F744" t="s">
        <v>9</v>
      </c>
    </row>
    <row r="745" spans="1:6" x14ac:dyDescent="0.25">
      <c r="A745" t="s">
        <v>761</v>
      </c>
      <c r="B745">
        <v>1.954527879751965E-3</v>
      </c>
      <c r="C745">
        <v>1.455459024276967E-3</v>
      </c>
      <c r="D745">
        <v>1.801537223036845E-3</v>
      </c>
      <c r="E745">
        <v>1.6860055982463251E-3</v>
      </c>
      <c r="F745" t="s">
        <v>15</v>
      </c>
    </row>
    <row r="746" spans="1:6" x14ac:dyDescent="0.25">
      <c r="A746" t="s">
        <v>762</v>
      </c>
      <c r="B746">
        <v>1.3140513865453769E-4</v>
      </c>
      <c r="C746">
        <v>1.3140513865453769E-4</v>
      </c>
      <c r="D746">
        <v>1.117201452514271E-3</v>
      </c>
      <c r="E746">
        <v>1.3140513865453769E-4</v>
      </c>
      <c r="F746" t="s">
        <v>7</v>
      </c>
    </row>
    <row r="747" spans="1:6" x14ac:dyDescent="0.25">
      <c r="A747" t="s">
        <v>763</v>
      </c>
      <c r="B747">
        <v>3.9738151417847669E-4</v>
      </c>
      <c r="C747">
        <v>3.3241481206741787E-4</v>
      </c>
      <c r="D747">
        <v>3.3368557046008571E-4</v>
      </c>
      <c r="E747">
        <v>1.9217171569569139E-3</v>
      </c>
      <c r="F747" t="s">
        <v>7</v>
      </c>
    </row>
    <row r="748" spans="1:6" x14ac:dyDescent="0.25">
      <c r="A748" t="s">
        <v>764</v>
      </c>
      <c r="B748">
        <v>5.5819305548189186E-6</v>
      </c>
      <c r="C748">
        <v>1.528067865594347E-5</v>
      </c>
      <c r="D748">
        <v>5.5819305548189186E-6</v>
      </c>
      <c r="E748">
        <v>6.1900335725139157E-7</v>
      </c>
      <c r="F748" t="s">
        <v>15</v>
      </c>
    </row>
    <row r="749" spans="1:6" x14ac:dyDescent="0.25">
      <c r="A749" t="s">
        <v>765</v>
      </c>
      <c r="B749">
        <v>2.141119035442599E-5</v>
      </c>
      <c r="C749">
        <v>1.854331725456013E-4</v>
      </c>
      <c r="D749">
        <v>2.141119035442599E-5</v>
      </c>
      <c r="E749">
        <v>2.141119035442599E-5</v>
      </c>
      <c r="F749" t="s">
        <v>15</v>
      </c>
    </row>
    <row r="750" spans="1:6" x14ac:dyDescent="0.25">
      <c r="A750" t="s">
        <v>766</v>
      </c>
      <c r="B750">
        <v>1.8178107263096179E-5</v>
      </c>
      <c r="C750">
        <v>1.8178107263096179E-5</v>
      </c>
      <c r="D750">
        <v>9.8032933415537638E-5</v>
      </c>
      <c r="E750">
        <v>1.9364847435627982E-6</v>
      </c>
      <c r="F750" t="s">
        <v>9</v>
      </c>
    </row>
    <row r="751" spans="1:6" x14ac:dyDescent="0.25">
      <c r="A751" t="s">
        <v>767</v>
      </c>
      <c r="B751">
        <v>1.0785972010474951E-6</v>
      </c>
      <c r="C751">
        <v>3.1212215439783042E-6</v>
      </c>
      <c r="D751">
        <v>3.1212215439783042E-6</v>
      </c>
      <c r="E751">
        <v>1.9930873127428841E-5</v>
      </c>
      <c r="F751" t="s">
        <v>9</v>
      </c>
    </row>
    <row r="752" spans="1:6" x14ac:dyDescent="0.25">
      <c r="A752" t="s">
        <v>768</v>
      </c>
      <c r="B752">
        <v>4.1192999992976237E-5</v>
      </c>
      <c r="C752">
        <v>4.1076472612389608E-4</v>
      </c>
      <c r="D752">
        <v>1.1968045051799991E-4</v>
      </c>
      <c r="E752">
        <v>6.786808620673192E-5</v>
      </c>
      <c r="F752" t="s">
        <v>9</v>
      </c>
    </row>
    <row r="753" spans="1:6" x14ac:dyDescent="0.25">
      <c r="A753" t="s">
        <v>769</v>
      </c>
      <c r="B753">
        <v>1.4525885242088061E-5</v>
      </c>
      <c r="C753">
        <v>1.448711083677941E-5</v>
      </c>
      <c r="D753">
        <v>1.4525885242088061E-5</v>
      </c>
      <c r="E753">
        <v>1.448711083677941E-5</v>
      </c>
      <c r="F753" t="s">
        <v>7</v>
      </c>
    </row>
    <row r="754" spans="1:6" x14ac:dyDescent="0.25">
      <c r="A754" t="s">
        <v>770</v>
      </c>
      <c r="B754">
        <v>2.171015538751704E-12</v>
      </c>
      <c r="C754">
        <v>7.6798877246263359E-6</v>
      </c>
      <c r="D754">
        <v>2.171015538751704E-12</v>
      </c>
      <c r="E754">
        <v>7.7657965408522583E-6</v>
      </c>
      <c r="F754" t="s">
        <v>15</v>
      </c>
    </row>
    <row r="755" spans="1:6" x14ac:dyDescent="0.25">
      <c r="A755" t="s">
        <v>771</v>
      </c>
      <c r="B755">
        <v>4.7012540612898987E-5</v>
      </c>
      <c r="C755">
        <v>4.492390372450041E-4</v>
      </c>
      <c r="D755">
        <v>4.7090620388910069E-5</v>
      </c>
      <c r="E755">
        <v>6.8363406245038798E-5</v>
      </c>
      <c r="F755" t="s">
        <v>9</v>
      </c>
    </row>
    <row r="756" spans="1:6" x14ac:dyDescent="0.25">
      <c r="A756" t="s">
        <v>772</v>
      </c>
      <c r="B756">
        <v>1.150251227042339E-5</v>
      </c>
      <c r="C756">
        <v>1.630274877198554E-6</v>
      </c>
      <c r="D756">
        <v>7.3466132126262735E-7</v>
      </c>
      <c r="E756">
        <v>1.715126130926239E-6</v>
      </c>
      <c r="F756" t="s">
        <v>42</v>
      </c>
    </row>
    <row r="757" spans="1:6" x14ac:dyDescent="0.25">
      <c r="A757" t="s">
        <v>773</v>
      </c>
      <c r="B757">
        <v>2.7414249452627589E-4</v>
      </c>
      <c r="C757">
        <v>1.3573778153061689E-4</v>
      </c>
      <c r="D757">
        <v>6.6601693768349765E-4</v>
      </c>
      <c r="E757">
        <v>3.6257770147285381E-4</v>
      </c>
      <c r="F757" t="s">
        <v>9</v>
      </c>
    </row>
    <row r="758" spans="1:6" x14ac:dyDescent="0.25">
      <c r="A758" t="s">
        <v>774</v>
      </c>
      <c r="B758">
        <v>6.6147111968946924E-7</v>
      </c>
      <c r="C758">
        <v>6.3115395999545308E-7</v>
      </c>
      <c r="D758">
        <v>3.6188485238559272E-7</v>
      </c>
      <c r="E758">
        <v>2.875492983644301E-7</v>
      </c>
      <c r="F758" t="s">
        <v>9</v>
      </c>
    </row>
    <row r="759" spans="1:6" x14ac:dyDescent="0.25">
      <c r="A759" t="s">
        <v>775</v>
      </c>
      <c r="B759">
        <v>0</v>
      </c>
      <c r="C759">
        <v>0</v>
      </c>
      <c r="D759">
        <v>0</v>
      </c>
      <c r="E759">
        <v>0</v>
      </c>
      <c r="F759" t="s">
        <v>12</v>
      </c>
    </row>
    <row r="760" spans="1:6" x14ac:dyDescent="0.25">
      <c r="A760" t="s">
        <v>776</v>
      </c>
      <c r="B760">
        <v>0</v>
      </c>
      <c r="C760">
        <v>0</v>
      </c>
      <c r="D760">
        <v>0</v>
      </c>
      <c r="E760">
        <v>0</v>
      </c>
      <c r="F760" t="s">
        <v>12</v>
      </c>
    </row>
    <row r="761" spans="1:6" x14ac:dyDescent="0.25">
      <c r="A761" t="s">
        <v>777</v>
      </c>
      <c r="B761">
        <v>1.227632697335739E-5</v>
      </c>
      <c r="C761">
        <v>1.227632697335739E-5</v>
      </c>
      <c r="D761">
        <v>5.8244449192651588E-5</v>
      </c>
      <c r="E761">
        <v>4.7889104180483735E-7</v>
      </c>
      <c r="F761" t="s">
        <v>15</v>
      </c>
    </row>
    <row r="762" spans="1:6" x14ac:dyDescent="0.25">
      <c r="A762" t="s">
        <v>778</v>
      </c>
      <c r="B762">
        <v>4.5919710771256296E-6</v>
      </c>
      <c r="C762">
        <v>1.7223354226777239E-6</v>
      </c>
      <c r="D762">
        <v>7.203812014323161E-7</v>
      </c>
      <c r="E762">
        <v>1.9825089906810669E-9</v>
      </c>
      <c r="F762" t="s">
        <v>9</v>
      </c>
    </row>
    <row r="763" spans="1:6" x14ac:dyDescent="0.25">
      <c r="A763" t="s">
        <v>779</v>
      </c>
      <c r="B763">
        <v>2.3744675533849941E-6</v>
      </c>
      <c r="C763">
        <v>2.3744675533849941E-6</v>
      </c>
      <c r="D763">
        <v>5.7445509393797911E-5</v>
      </c>
      <c r="E763">
        <v>1.2131020923808921E-4</v>
      </c>
      <c r="F763" t="s">
        <v>7</v>
      </c>
    </row>
    <row r="764" spans="1:6" x14ac:dyDescent="0.25">
      <c r="A764" t="s">
        <v>780</v>
      </c>
      <c r="B764">
        <v>4.2189764400493371E-4</v>
      </c>
      <c r="C764">
        <v>5.6072223362469357E-5</v>
      </c>
      <c r="D764">
        <v>4.1961035311294161E-4</v>
      </c>
      <c r="E764">
        <v>4.8273455532348113E-5</v>
      </c>
      <c r="F764" t="s">
        <v>9</v>
      </c>
    </row>
    <row r="765" spans="1:6" x14ac:dyDescent="0.25">
      <c r="A765" t="s">
        <v>781</v>
      </c>
      <c r="B765">
        <v>8.1245572095262118E-4</v>
      </c>
      <c r="C765">
        <v>8.1347681118082709E-4</v>
      </c>
      <c r="D765">
        <v>9.5964509913826866E-5</v>
      </c>
      <c r="E765">
        <v>2.3678649621279571E-3</v>
      </c>
      <c r="F765" t="s">
        <v>7</v>
      </c>
    </row>
    <row r="766" spans="1:6" x14ac:dyDescent="0.25">
      <c r="A766" t="s">
        <v>782</v>
      </c>
      <c r="B766">
        <v>1.260365126967748E-6</v>
      </c>
      <c r="C766">
        <v>1.878088018137617E-6</v>
      </c>
      <c r="D766">
        <v>4.4189768179187937E-5</v>
      </c>
      <c r="E766">
        <v>5.6859559009328328E-5</v>
      </c>
      <c r="F766" t="s">
        <v>9</v>
      </c>
    </row>
    <row r="767" spans="1:6" x14ac:dyDescent="0.25">
      <c r="A767" t="s">
        <v>783</v>
      </c>
      <c r="B767">
        <v>4.8919543981509005E-7</v>
      </c>
      <c r="C767">
        <v>4.3827783196155088E-6</v>
      </c>
      <c r="D767">
        <v>4.8919543981509005E-7</v>
      </c>
      <c r="E767">
        <v>4.8919543981509005E-7</v>
      </c>
      <c r="F767" t="s">
        <v>15</v>
      </c>
    </row>
    <row r="768" spans="1:6" x14ac:dyDescent="0.25">
      <c r="A768" t="s">
        <v>784</v>
      </c>
      <c r="B768">
        <v>2.124626647311466E-4</v>
      </c>
      <c r="C768">
        <v>4.6250189310603448E-4</v>
      </c>
      <c r="D768">
        <v>9.1976374971341929E-5</v>
      </c>
      <c r="E768">
        <v>2.1101059546010039E-4</v>
      </c>
      <c r="F768" t="s">
        <v>7</v>
      </c>
    </row>
    <row r="769" spans="1:6" x14ac:dyDescent="0.25">
      <c r="A769" t="s">
        <v>785</v>
      </c>
      <c r="B769">
        <v>4.8055166627578059E-7</v>
      </c>
      <c r="C769">
        <v>4.8055166627578059E-7</v>
      </c>
      <c r="D769">
        <v>4.3056854737172517E-6</v>
      </c>
      <c r="E769">
        <v>4.8055166627578059E-7</v>
      </c>
      <c r="F769" t="s">
        <v>15</v>
      </c>
    </row>
    <row r="770" spans="1:6" x14ac:dyDescent="0.25">
      <c r="A770" t="s">
        <v>786</v>
      </c>
      <c r="B770">
        <v>0</v>
      </c>
      <c r="C770">
        <v>0</v>
      </c>
      <c r="D770">
        <v>0</v>
      </c>
      <c r="E770">
        <v>0</v>
      </c>
      <c r="F770" t="s">
        <v>12</v>
      </c>
    </row>
    <row r="771" spans="1:6" x14ac:dyDescent="0.25">
      <c r="A771" t="s">
        <v>787</v>
      </c>
      <c r="B771">
        <v>7.6295100506115885E-6</v>
      </c>
      <c r="C771">
        <v>2.1286094743030251E-12</v>
      </c>
      <c r="D771">
        <v>7.5463239571181599E-6</v>
      </c>
      <c r="E771">
        <v>2.1286094743030251E-12</v>
      </c>
      <c r="F771" t="s">
        <v>15</v>
      </c>
    </row>
    <row r="772" spans="1:6" x14ac:dyDescent="0.25">
      <c r="A772" t="s">
        <v>788</v>
      </c>
      <c r="B772">
        <v>8.2657067918463258E-6</v>
      </c>
      <c r="C772">
        <v>4.8529793872105053E-7</v>
      </c>
      <c r="D772">
        <v>1.613161794071115E-6</v>
      </c>
      <c r="E772">
        <v>1.375577954477157E-6</v>
      </c>
      <c r="F772" t="s">
        <v>42</v>
      </c>
    </row>
    <row r="773" spans="1:6" x14ac:dyDescent="0.25">
      <c r="A773" t="s">
        <v>789</v>
      </c>
      <c r="B773">
        <v>1.4423027335367389E-4</v>
      </c>
      <c r="C773">
        <v>1.273609651402167E-3</v>
      </c>
      <c r="D773">
        <v>1.4423027335367389E-4</v>
      </c>
      <c r="E773">
        <v>1.4423027335367389E-4</v>
      </c>
      <c r="F773" t="s">
        <v>105</v>
      </c>
    </row>
    <row r="774" spans="1:6" x14ac:dyDescent="0.25">
      <c r="A774" t="s">
        <v>790</v>
      </c>
      <c r="B774">
        <v>2.2190013006801991E-5</v>
      </c>
      <c r="C774">
        <v>3.8477975187701063E-5</v>
      </c>
      <c r="D774">
        <v>9.0331150299447943E-6</v>
      </c>
      <c r="E774">
        <v>3.4935635351364721E-6</v>
      </c>
      <c r="F774" t="s">
        <v>791</v>
      </c>
    </row>
    <row r="775" spans="1:6" x14ac:dyDescent="0.25">
      <c r="A775" t="s">
        <v>792</v>
      </c>
      <c r="B775">
        <v>0</v>
      </c>
      <c r="C775">
        <v>0</v>
      </c>
      <c r="D775">
        <v>0</v>
      </c>
      <c r="F775" t="s">
        <v>15</v>
      </c>
    </row>
    <row r="776" spans="1:6" x14ac:dyDescent="0.25">
      <c r="A776" t="s">
        <v>793</v>
      </c>
      <c r="B776">
        <v>4.3534898946775567E-4</v>
      </c>
      <c r="C776">
        <v>6.5716775489797898E-5</v>
      </c>
      <c r="D776">
        <v>4.5014423352781562E-5</v>
      </c>
      <c r="E776">
        <v>3.9433569431757999E-5</v>
      </c>
      <c r="F776" t="s">
        <v>9</v>
      </c>
    </row>
    <row r="777" spans="1:6" x14ac:dyDescent="0.25">
      <c r="A777" t="s">
        <v>794</v>
      </c>
      <c r="B777">
        <v>6.3094350079815906E-6</v>
      </c>
      <c r="C777">
        <v>5.6643713595882247E-5</v>
      </c>
      <c r="D777">
        <v>3.3712738781824757E-5</v>
      </c>
      <c r="E777">
        <v>6.5306461778113253E-7</v>
      </c>
      <c r="F777" t="s">
        <v>9</v>
      </c>
    </row>
    <row r="778" spans="1:6" x14ac:dyDescent="0.25">
      <c r="A778" t="s">
        <v>795</v>
      </c>
      <c r="B778">
        <v>2.2149190518901649E-12</v>
      </c>
      <c r="C778">
        <v>7.9064860592125053E-6</v>
      </c>
      <c r="D778">
        <v>7.8177221083379635E-6</v>
      </c>
      <c r="E778">
        <v>2.2149190518901649E-12</v>
      </c>
      <c r="F778" t="s">
        <v>15</v>
      </c>
    </row>
    <row r="779" spans="1:6" x14ac:dyDescent="0.25">
      <c r="A779" t="s">
        <v>796</v>
      </c>
      <c r="B779">
        <v>8.2129544188545991E-5</v>
      </c>
      <c r="C779">
        <v>4.3591946352691829E-4</v>
      </c>
      <c r="D779">
        <v>5.641391453183567E-4</v>
      </c>
      <c r="E779">
        <v>1.949334412339647E-4</v>
      </c>
      <c r="F779" t="s">
        <v>9</v>
      </c>
    </row>
    <row r="780" spans="1:6" x14ac:dyDescent="0.25">
      <c r="A780" t="s">
        <v>797</v>
      </c>
      <c r="B780">
        <v>0</v>
      </c>
      <c r="C780">
        <v>0</v>
      </c>
      <c r="D780">
        <v>0</v>
      </c>
      <c r="E780">
        <v>0</v>
      </c>
      <c r="F780" t="s">
        <v>12</v>
      </c>
    </row>
    <row r="781" spans="1:6" x14ac:dyDescent="0.25">
      <c r="A781" t="s">
        <v>798</v>
      </c>
      <c r="B781">
        <v>1.4634711509136851E-8</v>
      </c>
      <c r="C781">
        <v>2.4418894607187059E-6</v>
      </c>
      <c r="D781">
        <v>2.310185021825897E-6</v>
      </c>
      <c r="E781">
        <v>3.6578044962020177E-8</v>
      </c>
      <c r="F781" t="s">
        <v>360</v>
      </c>
    </row>
    <row r="782" spans="1:6" x14ac:dyDescent="0.25">
      <c r="A782" t="s">
        <v>799</v>
      </c>
      <c r="B782">
        <v>0</v>
      </c>
      <c r="C782">
        <v>0</v>
      </c>
      <c r="D782">
        <v>0</v>
      </c>
      <c r="E782">
        <v>0</v>
      </c>
      <c r="F782" t="s">
        <v>15</v>
      </c>
    </row>
    <row r="783" spans="1:6" x14ac:dyDescent="0.25">
      <c r="A783" t="s">
        <v>800</v>
      </c>
      <c r="B783">
        <v>4.8035719693727177E-6</v>
      </c>
      <c r="C783">
        <v>4.1285282805183313E-5</v>
      </c>
      <c r="D783">
        <v>1.130603203635511E-4</v>
      </c>
      <c r="E783">
        <v>4.1285282805183313E-5</v>
      </c>
      <c r="F783" t="s">
        <v>9</v>
      </c>
    </row>
    <row r="784" spans="1:6" x14ac:dyDescent="0.25">
      <c r="A784" t="s">
        <v>801</v>
      </c>
      <c r="B784">
        <v>1.1205596118412961E-3</v>
      </c>
      <c r="C784">
        <v>2.0054169440575391E-3</v>
      </c>
      <c r="D784">
        <v>3.4661482384830579E-5</v>
      </c>
      <c r="E784">
        <v>1.943160693470232E-4</v>
      </c>
      <c r="F784" t="s">
        <v>9</v>
      </c>
    </row>
    <row r="785" spans="1:6" x14ac:dyDescent="0.25">
      <c r="A785" t="s">
        <v>802</v>
      </c>
      <c r="B785">
        <v>1.7625081656436981E-3</v>
      </c>
      <c r="C785">
        <v>1.1977597485958861E-3</v>
      </c>
      <c r="D785">
        <v>1.6733470572206869E-3</v>
      </c>
      <c r="E785">
        <v>1.34384622059879E-3</v>
      </c>
      <c r="F785" t="s">
        <v>15</v>
      </c>
    </row>
    <row r="786" spans="1:6" x14ac:dyDescent="0.25">
      <c r="A786" t="s">
        <v>803</v>
      </c>
      <c r="B786">
        <v>4.7553155062310631E-6</v>
      </c>
      <c r="C786">
        <v>1.482684561592339E-4</v>
      </c>
      <c r="D786">
        <v>6.0636258892282809E-5</v>
      </c>
      <c r="E786">
        <v>4.7553155062310631E-6</v>
      </c>
      <c r="F786" t="s">
        <v>9</v>
      </c>
    </row>
    <row r="787" spans="1:6" x14ac:dyDescent="0.25">
      <c r="A787" t="s">
        <v>804</v>
      </c>
      <c r="B787">
        <v>1.0072770003750949E-3</v>
      </c>
      <c r="C787">
        <v>1.0215995893109429E-3</v>
      </c>
      <c r="D787">
        <v>2.8056110694935012E-4</v>
      </c>
      <c r="E787">
        <v>3.4954826479900318E-4</v>
      </c>
      <c r="F787" t="s">
        <v>9</v>
      </c>
    </row>
    <row r="788" spans="1:6" x14ac:dyDescent="0.25">
      <c r="A788" t="s">
        <v>805</v>
      </c>
      <c r="B788">
        <v>7.7657965408522583E-6</v>
      </c>
      <c r="C788">
        <v>2.171015538751704E-12</v>
      </c>
      <c r="D788">
        <v>2.171015538751704E-12</v>
      </c>
      <c r="E788">
        <v>7.6798877246263359E-6</v>
      </c>
      <c r="F788" t="s">
        <v>15</v>
      </c>
    </row>
    <row r="789" spans="1:6" x14ac:dyDescent="0.25">
      <c r="A789" t="s">
        <v>806</v>
      </c>
      <c r="B789">
        <v>0</v>
      </c>
      <c r="C789">
        <v>0</v>
      </c>
      <c r="D789">
        <v>0</v>
      </c>
      <c r="E789">
        <v>0</v>
      </c>
      <c r="F789" t="s">
        <v>12</v>
      </c>
    </row>
    <row r="790" spans="1:6" x14ac:dyDescent="0.25">
      <c r="A790" t="s">
        <v>807</v>
      </c>
      <c r="B790">
        <v>9.0362875659356875E-7</v>
      </c>
      <c r="C790">
        <v>2.6758551198981671E-7</v>
      </c>
      <c r="D790">
        <v>5.3789670940750183E-8</v>
      </c>
      <c r="E790">
        <v>4.1394539527892122E-7</v>
      </c>
      <c r="F790" t="s">
        <v>9</v>
      </c>
    </row>
    <row r="791" spans="1:6" x14ac:dyDescent="0.25">
      <c r="A791" t="s">
        <v>808</v>
      </c>
      <c r="B791">
        <v>0</v>
      </c>
      <c r="C791">
        <v>0</v>
      </c>
      <c r="D791">
        <v>0</v>
      </c>
      <c r="E791">
        <v>0</v>
      </c>
      <c r="F791" t="s">
        <v>105</v>
      </c>
    </row>
    <row r="792" spans="1:6" x14ac:dyDescent="0.25">
      <c r="A792" t="s">
        <v>809</v>
      </c>
      <c r="B792">
        <v>3.000714856399736E-5</v>
      </c>
      <c r="C792">
        <v>7.6134599485454418E-6</v>
      </c>
      <c r="D792">
        <v>1.9117407178860479E-11</v>
      </c>
      <c r="E792">
        <v>7.6134599485454418E-6</v>
      </c>
      <c r="F792" t="s">
        <v>15</v>
      </c>
    </row>
    <row r="793" spans="1:6" x14ac:dyDescent="0.25">
      <c r="A793" t="s">
        <v>810</v>
      </c>
      <c r="B793">
        <v>1.4332801903819139E-3</v>
      </c>
      <c r="C793">
        <v>1.365804925919771E-3</v>
      </c>
      <c r="D793">
        <v>1.3527923019113731E-3</v>
      </c>
      <c r="E793">
        <v>1.545842381349014E-3</v>
      </c>
      <c r="F793" t="s">
        <v>15</v>
      </c>
    </row>
    <row r="794" spans="1:6" x14ac:dyDescent="0.25">
      <c r="A794" t="s">
        <v>811</v>
      </c>
      <c r="B794">
        <v>1.792541857695322E-6</v>
      </c>
      <c r="C794">
        <v>3.8210243729152913E-6</v>
      </c>
      <c r="D794">
        <v>1.2606683253475529E-6</v>
      </c>
      <c r="E794">
        <v>2.5493998643312472E-7</v>
      </c>
      <c r="F794" t="s">
        <v>360</v>
      </c>
    </row>
    <row r="795" spans="1:6" x14ac:dyDescent="0.25">
      <c r="A795" t="s">
        <v>812</v>
      </c>
      <c r="B795">
        <v>5.1835385528550451E-7</v>
      </c>
      <c r="C795">
        <v>5.0275331831123023E-7</v>
      </c>
      <c r="D795">
        <v>5.1939840736557133E-5</v>
      </c>
      <c r="E795">
        <v>3.6877367756484478E-5</v>
      </c>
      <c r="F795" t="s">
        <v>12</v>
      </c>
    </row>
    <row r="796" spans="1:6" x14ac:dyDescent="0.25">
      <c r="A796" t="s">
        <v>813</v>
      </c>
      <c r="B796">
        <v>2.469158139465525E-3</v>
      </c>
      <c r="C796">
        <v>4.2695537087406726E-3</v>
      </c>
      <c r="D796">
        <v>2.469158139465525E-3</v>
      </c>
      <c r="E796">
        <v>4.2695537087406726E-3</v>
      </c>
      <c r="F796" t="s">
        <v>9</v>
      </c>
    </row>
    <row r="797" spans="1:6" x14ac:dyDescent="0.25">
      <c r="A797" t="s">
        <v>814</v>
      </c>
      <c r="B797">
        <v>1.207870746363228E-5</v>
      </c>
      <c r="C797">
        <v>4.3240301439256056E-6</v>
      </c>
      <c r="D797">
        <v>2.3325133011926351E-5</v>
      </c>
      <c r="E797">
        <v>1.207870746363228E-5</v>
      </c>
      <c r="F797" t="s">
        <v>15</v>
      </c>
    </row>
    <row r="798" spans="1:6" x14ac:dyDescent="0.25">
      <c r="A798" t="s">
        <v>815</v>
      </c>
      <c r="B798">
        <v>3.4804950851197083E-5</v>
      </c>
      <c r="C798">
        <v>1.7858473069296451E-5</v>
      </c>
      <c r="D798">
        <v>3.4804950851197083E-5</v>
      </c>
      <c r="E798">
        <v>5.69828511387385E-5</v>
      </c>
      <c r="F798" t="s">
        <v>9</v>
      </c>
    </row>
    <row r="799" spans="1:6" x14ac:dyDescent="0.25">
      <c r="A799" t="s">
        <v>816</v>
      </c>
      <c r="B799">
        <v>6.0001349252444548E-5</v>
      </c>
      <c r="C799">
        <v>3.3670857327059919E-3</v>
      </c>
      <c r="D799">
        <v>2.9562286550040371E-4</v>
      </c>
      <c r="E799">
        <v>9.7583491407612184E-4</v>
      </c>
      <c r="F799" t="s">
        <v>9</v>
      </c>
    </row>
    <row r="800" spans="1:6" x14ac:dyDescent="0.25">
      <c r="A800" t="s">
        <v>817</v>
      </c>
      <c r="B800">
        <v>3.0077393613048499E-3</v>
      </c>
      <c r="C800">
        <v>1.647563636252866E-3</v>
      </c>
      <c r="D800">
        <v>1.3478229891210501E-2</v>
      </c>
      <c r="E800">
        <v>5.489134184732309E-3</v>
      </c>
      <c r="F800" t="s">
        <v>15</v>
      </c>
    </row>
    <row r="801" spans="1:6" x14ac:dyDescent="0.25">
      <c r="A801" t="s">
        <v>818</v>
      </c>
      <c r="B801">
        <v>0</v>
      </c>
      <c r="C801">
        <v>0</v>
      </c>
      <c r="D801">
        <v>0</v>
      </c>
      <c r="E801">
        <v>0</v>
      </c>
      <c r="F801" t="s">
        <v>12</v>
      </c>
    </row>
    <row r="802" spans="1:6" x14ac:dyDescent="0.25">
      <c r="A802" t="s">
        <v>819</v>
      </c>
      <c r="B802">
        <v>4.2369793772706849E-6</v>
      </c>
      <c r="C802">
        <v>1.188722194950197E-5</v>
      </c>
      <c r="D802">
        <v>4.2369793772706849E-6</v>
      </c>
      <c r="E802">
        <v>4.70177813296036E-7</v>
      </c>
      <c r="F802" t="s">
        <v>15</v>
      </c>
    </row>
    <row r="803" spans="1:6" x14ac:dyDescent="0.25">
      <c r="A803" t="s">
        <v>820</v>
      </c>
      <c r="B803">
        <v>4.2258017794203598E-5</v>
      </c>
      <c r="C803">
        <v>1.9261382092382421E-4</v>
      </c>
      <c r="D803">
        <v>8.6805564045702905E-6</v>
      </c>
      <c r="E803">
        <v>3.5006239426083719E-4</v>
      </c>
      <c r="F803" t="s">
        <v>9</v>
      </c>
    </row>
    <row r="804" spans="1:6" x14ac:dyDescent="0.25">
      <c r="A804" t="s">
        <v>821</v>
      </c>
      <c r="B804">
        <v>2.1702986798458781E-4</v>
      </c>
      <c r="C804">
        <v>9.2323401943057725E-5</v>
      </c>
      <c r="D804">
        <v>1.628889494836606E-5</v>
      </c>
      <c r="E804">
        <v>5.980921566833933E-6</v>
      </c>
      <c r="F804" t="s">
        <v>9</v>
      </c>
    </row>
    <row r="805" spans="1:6" x14ac:dyDescent="0.25">
      <c r="A805" t="s">
        <v>822</v>
      </c>
      <c r="B805">
        <v>3.7233655610679952E-4</v>
      </c>
      <c r="C805">
        <v>5.746592458151273E-4</v>
      </c>
      <c r="D805">
        <v>6.1997608234000813E-5</v>
      </c>
      <c r="E805">
        <v>1.2153714949557361E-4</v>
      </c>
      <c r="F805" t="s">
        <v>9</v>
      </c>
    </row>
    <row r="806" spans="1:6" x14ac:dyDescent="0.25">
      <c r="A806" t="s">
        <v>823</v>
      </c>
      <c r="B806">
        <v>4.0305629697907669E-5</v>
      </c>
      <c r="C806">
        <v>8.5375184658627095E-5</v>
      </c>
      <c r="D806">
        <v>1.780394069784458E-4</v>
      </c>
      <c r="E806">
        <v>4.8663800656890076E-6</v>
      </c>
      <c r="F806" t="s">
        <v>9</v>
      </c>
    </row>
    <row r="807" spans="1:6" x14ac:dyDescent="0.25">
      <c r="A807" t="s">
        <v>824</v>
      </c>
      <c r="B807">
        <v>1.7854604654440269E-5</v>
      </c>
      <c r="C807">
        <v>1.651488178443439E-4</v>
      </c>
      <c r="D807">
        <v>4.9066646680199157E-5</v>
      </c>
      <c r="E807">
        <v>2.0382804365115069E-6</v>
      </c>
      <c r="F807" t="s">
        <v>15</v>
      </c>
    </row>
    <row r="808" spans="1:6" x14ac:dyDescent="0.25">
      <c r="A808" t="s">
        <v>825</v>
      </c>
      <c r="B808">
        <v>1.179968008431901E-5</v>
      </c>
      <c r="C808">
        <v>4.3411900341466554E-6</v>
      </c>
      <c r="D808">
        <v>4.919781472827389E-7</v>
      </c>
      <c r="E808">
        <v>4.4385321816235421E-7</v>
      </c>
      <c r="F808" t="s">
        <v>9</v>
      </c>
    </row>
    <row r="809" spans="1:6" x14ac:dyDescent="0.25">
      <c r="A809" t="s">
        <v>826</v>
      </c>
      <c r="B809">
        <v>4.2208987011870611E-5</v>
      </c>
      <c r="C809">
        <v>8.3459028748589055E-5</v>
      </c>
      <c r="D809">
        <v>1.509137941281622E-5</v>
      </c>
      <c r="E809">
        <v>1.3219696454899119E-4</v>
      </c>
      <c r="F809" t="s">
        <v>15</v>
      </c>
    </row>
    <row r="810" spans="1:6" x14ac:dyDescent="0.25">
      <c r="A810" t="s">
        <v>827</v>
      </c>
      <c r="B810">
        <v>1.948775067575389E-7</v>
      </c>
      <c r="C810">
        <v>1.7574784294529131E-6</v>
      </c>
      <c r="D810">
        <v>1.948775067575389E-7</v>
      </c>
      <c r="E810">
        <v>1.948775067575389E-7</v>
      </c>
      <c r="F810" t="s">
        <v>9</v>
      </c>
    </row>
    <row r="811" spans="1:6" x14ac:dyDescent="0.25">
      <c r="A811" t="s">
        <v>828</v>
      </c>
      <c r="B811">
        <v>5.5668725974604069E-4</v>
      </c>
      <c r="C811">
        <v>3.719242405011005E-6</v>
      </c>
      <c r="D811">
        <v>1.4599270980475941E-4</v>
      </c>
      <c r="E811">
        <v>4.4921411208103923E-5</v>
      </c>
      <c r="F811" t="s">
        <v>12</v>
      </c>
    </row>
    <row r="812" spans="1:6" x14ac:dyDescent="0.25">
      <c r="A812" t="s">
        <v>829</v>
      </c>
      <c r="B812">
        <v>8.3787864670352985E-2</v>
      </c>
      <c r="C812">
        <v>0.1562065272940939</v>
      </c>
      <c r="D812">
        <v>0.18822123703461791</v>
      </c>
      <c r="E812">
        <v>0.1881836976909359</v>
      </c>
      <c r="F812" t="s">
        <v>9</v>
      </c>
    </row>
    <row r="813" spans="1:6" x14ac:dyDescent="0.25">
      <c r="A813" t="s">
        <v>830</v>
      </c>
      <c r="B813">
        <v>2.8248085484770639E-4</v>
      </c>
      <c r="C813">
        <v>2.458091788117389E-4</v>
      </c>
      <c r="D813">
        <v>1.622361588841949E-4</v>
      </c>
      <c r="E813">
        <v>1.0423240351438259E-4</v>
      </c>
      <c r="F813" t="s">
        <v>31</v>
      </c>
    </row>
    <row r="814" spans="1:6" x14ac:dyDescent="0.25">
      <c r="A814" t="s">
        <v>831</v>
      </c>
      <c r="B814">
        <v>2.1606058785674911E-4</v>
      </c>
      <c r="C814">
        <v>2.6439505818048469E-5</v>
      </c>
      <c r="D814">
        <v>1.8716086581879889E-4</v>
      </c>
      <c r="E814">
        <v>2.122494101848321E-5</v>
      </c>
      <c r="F814" t="s">
        <v>9</v>
      </c>
    </row>
    <row r="815" spans="1:6" x14ac:dyDescent="0.25">
      <c r="A815" t="s">
        <v>832</v>
      </c>
      <c r="B815">
        <v>9.5220733454887347E-4</v>
      </c>
      <c r="C815">
        <v>9.5497824417879783E-4</v>
      </c>
      <c r="D815">
        <v>9.5497824417879783E-4</v>
      </c>
      <c r="E815">
        <v>9.5220733454887347E-4</v>
      </c>
      <c r="F815" t="s">
        <v>12</v>
      </c>
    </row>
    <row r="816" spans="1:6" x14ac:dyDescent="0.25">
      <c r="A816" t="s">
        <v>833</v>
      </c>
      <c r="B816">
        <v>0</v>
      </c>
      <c r="C816">
        <v>0</v>
      </c>
      <c r="D816">
        <v>0</v>
      </c>
      <c r="E816">
        <v>0</v>
      </c>
      <c r="F816" t="s">
        <v>42</v>
      </c>
    </row>
    <row r="817" spans="1:6" x14ac:dyDescent="0.25">
      <c r="A817" t="s">
        <v>834</v>
      </c>
      <c r="B817">
        <v>7.6214701607589508E-6</v>
      </c>
      <c r="C817">
        <v>7.6214701607589508E-6</v>
      </c>
      <c r="D817">
        <v>7.5543595893867788E-6</v>
      </c>
      <c r="E817">
        <v>7.5543595893867788E-6</v>
      </c>
      <c r="F817" t="s">
        <v>15</v>
      </c>
    </row>
    <row r="818" spans="1:6" x14ac:dyDescent="0.25">
      <c r="A818" t="s">
        <v>835</v>
      </c>
      <c r="B818">
        <v>1.050517216089006E-4</v>
      </c>
      <c r="C818">
        <v>2.1036342226637291E-5</v>
      </c>
      <c r="D818">
        <v>5.5524718653551699E-4</v>
      </c>
      <c r="E818">
        <v>1.8711967460575401E-4</v>
      </c>
      <c r="F818" t="s">
        <v>9</v>
      </c>
    </row>
    <row r="819" spans="1:6" x14ac:dyDescent="0.25">
      <c r="A819" t="s">
        <v>836</v>
      </c>
      <c r="B819">
        <v>2.167364613616538E-3</v>
      </c>
      <c r="C819">
        <v>5.6634261732597026E-3</v>
      </c>
      <c r="D819">
        <v>3.0089021659238877E-4</v>
      </c>
      <c r="E819">
        <v>1.6789825016192059E-3</v>
      </c>
      <c r="F819" t="s">
        <v>7</v>
      </c>
    </row>
    <row r="820" spans="1:6" x14ac:dyDescent="0.25">
      <c r="A820" t="s">
        <v>837</v>
      </c>
      <c r="B820">
        <v>0</v>
      </c>
      <c r="C820">
        <v>0</v>
      </c>
      <c r="D820">
        <v>0</v>
      </c>
      <c r="E820">
        <v>0</v>
      </c>
      <c r="F820" t="s">
        <v>31</v>
      </c>
    </row>
    <row r="821" spans="1:6" x14ac:dyDescent="0.25">
      <c r="A821" t="s">
        <v>838</v>
      </c>
      <c r="B821">
        <v>1.7031437663921821E-4</v>
      </c>
      <c r="C821">
        <v>1.8852715193168291E-4</v>
      </c>
      <c r="D821">
        <v>5.2597004952453352E-4</v>
      </c>
      <c r="E821">
        <v>1.180025831711849E-4</v>
      </c>
      <c r="F821" t="s">
        <v>12</v>
      </c>
    </row>
    <row r="822" spans="1:6" x14ac:dyDescent="0.25">
      <c r="A822" t="s">
        <v>839</v>
      </c>
      <c r="B822">
        <v>3.245120061449256E-4</v>
      </c>
      <c r="C822">
        <v>7.4045188426783305E-5</v>
      </c>
      <c r="D822">
        <v>3.4135107707832429E-4</v>
      </c>
      <c r="E822">
        <v>1.4105074896147919E-5</v>
      </c>
      <c r="F822" t="s">
        <v>12</v>
      </c>
    </row>
    <row r="823" spans="1:6" x14ac:dyDescent="0.25">
      <c r="A823" t="s">
        <v>840</v>
      </c>
      <c r="B823">
        <v>3.3914733634118503E-5</v>
      </c>
      <c r="C823">
        <v>3.3914733634118503E-5</v>
      </c>
      <c r="D823">
        <v>3.4616267930546421E-4</v>
      </c>
      <c r="E823">
        <v>3.3914733634118503E-5</v>
      </c>
      <c r="F823" t="s">
        <v>12</v>
      </c>
    </row>
    <row r="824" spans="1:6" x14ac:dyDescent="0.25">
      <c r="A824" t="s">
        <v>841</v>
      </c>
      <c r="B824">
        <v>9.2544245650923792E-4</v>
      </c>
      <c r="C824">
        <v>9.8752991175594896E-4</v>
      </c>
      <c r="D824">
        <v>9.2544245650923792E-4</v>
      </c>
      <c r="E824">
        <v>9.8752991175594896E-4</v>
      </c>
      <c r="F824" t="s">
        <v>31</v>
      </c>
    </row>
    <row r="825" spans="1:6" x14ac:dyDescent="0.25">
      <c r="A825" t="s">
        <v>842</v>
      </c>
      <c r="B825">
        <v>4.937784137586164E-5</v>
      </c>
      <c r="C825">
        <v>2.0194528589490168E-5</v>
      </c>
      <c r="D825">
        <v>1.878153338299875E-4</v>
      </c>
      <c r="E825">
        <v>3.7817404391967331E-6</v>
      </c>
      <c r="F825" t="s">
        <v>15</v>
      </c>
    </row>
    <row r="826" spans="1:6" x14ac:dyDescent="0.25">
      <c r="A826" t="s">
        <v>843</v>
      </c>
      <c r="B826">
        <v>1.397702622121105E-5</v>
      </c>
      <c r="C826">
        <v>1.4789192663897981E-4</v>
      </c>
      <c r="D826">
        <v>1.8870875875463781E-4</v>
      </c>
      <c r="E826">
        <v>7.3992239589560586E-5</v>
      </c>
      <c r="F826" t="s">
        <v>12</v>
      </c>
    </row>
    <row r="827" spans="1:6" x14ac:dyDescent="0.25">
      <c r="A827" t="s">
        <v>844</v>
      </c>
      <c r="B827">
        <v>4.5047174090344767E-4</v>
      </c>
      <c r="C827">
        <v>4.5022935029907692E-4</v>
      </c>
      <c r="D827">
        <v>2.4465549113417968E-3</v>
      </c>
      <c r="E827">
        <v>4.5200394048194848E-4</v>
      </c>
      <c r="F827" t="s">
        <v>12</v>
      </c>
    </row>
    <row r="828" spans="1:6" x14ac:dyDescent="0.25">
      <c r="A828" t="s">
        <v>845</v>
      </c>
      <c r="B828">
        <v>1.768957958327136E-5</v>
      </c>
      <c r="C828">
        <v>1.947624079436695E-6</v>
      </c>
      <c r="D828">
        <v>1.947624079436695E-6</v>
      </c>
      <c r="E828">
        <v>1.947624079436695E-6</v>
      </c>
      <c r="F828" t="s">
        <v>15</v>
      </c>
    </row>
    <row r="829" spans="1:6" x14ac:dyDescent="0.25">
      <c r="A829" t="s">
        <v>846</v>
      </c>
      <c r="B829">
        <v>1.361647956317807E-3</v>
      </c>
      <c r="C829">
        <v>1.3907013522193919E-3</v>
      </c>
      <c r="D829">
        <v>1.470779596051804E-3</v>
      </c>
      <c r="E829">
        <v>1.3541643696407949E-3</v>
      </c>
      <c r="F829" t="s">
        <v>15</v>
      </c>
    </row>
    <row r="830" spans="1:6" x14ac:dyDescent="0.25">
      <c r="A830" t="s">
        <v>847</v>
      </c>
      <c r="B830">
        <v>2.7851619387242191E-5</v>
      </c>
      <c r="C830">
        <v>6.1533310104175572E-4</v>
      </c>
      <c r="D830">
        <v>1.194718890118688E-4</v>
      </c>
      <c r="E830">
        <v>1.02328126544516E-3</v>
      </c>
      <c r="F830" t="s">
        <v>12</v>
      </c>
    </row>
    <row r="831" spans="1:6" x14ac:dyDescent="0.25">
      <c r="A831" t="s">
        <v>848</v>
      </c>
      <c r="B831">
        <v>2.2435705106913309E-4</v>
      </c>
      <c r="C831">
        <v>2.2435705106913309E-4</v>
      </c>
      <c r="D831">
        <v>2.2435705106913309E-4</v>
      </c>
      <c r="E831">
        <v>2.151138619418637E-3</v>
      </c>
      <c r="F831" t="s">
        <v>31</v>
      </c>
    </row>
    <row r="832" spans="1:6" x14ac:dyDescent="0.25">
      <c r="A832" t="s">
        <v>849</v>
      </c>
      <c r="B832">
        <v>2.2528094793261891E-4</v>
      </c>
      <c r="C832">
        <v>1.8589290964607659E-4</v>
      </c>
      <c r="D832">
        <v>2.016571699348034E-4</v>
      </c>
      <c r="E832">
        <v>9.9583386418875737E-5</v>
      </c>
      <c r="F832" t="s">
        <v>7</v>
      </c>
    </row>
    <row r="833" spans="1:6" x14ac:dyDescent="0.25">
      <c r="A833" t="s">
        <v>850</v>
      </c>
      <c r="B833">
        <v>6.382507427318111E-4</v>
      </c>
      <c r="C833">
        <v>2.489392732847633E-5</v>
      </c>
      <c r="D833">
        <v>3.8538110398340751E-4</v>
      </c>
      <c r="E833">
        <v>1.2930906717419981E-5</v>
      </c>
      <c r="F833" t="s">
        <v>9</v>
      </c>
    </row>
    <row r="834" spans="1:6" x14ac:dyDescent="0.25">
      <c r="A834" t="s">
        <v>851</v>
      </c>
      <c r="B834">
        <v>8.0153422493509914E-6</v>
      </c>
      <c r="C834">
        <v>7.9567081612341714E-6</v>
      </c>
      <c r="D834">
        <v>8.3196364247262053E-5</v>
      </c>
      <c r="E834">
        <v>8.0051288210023853E-6</v>
      </c>
      <c r="F834" t="s">
        <v>7</v>
      </c>
    </row>
    <row r="835" spans="1:6" x14ac:dyDescent="0.25">
      <c r="A835" t="s">
        <v>852</v>
      </c>
      <c r="B835">
        <v>1.8470291245595619E-3</v>
      </c>
      <c r="C835">
        <v>1.6228140182164489E-3</v>
      </c>
      <c r="D835">
        <v>1.893107041202189E-3</v>
      </c>
      <c r="E835">
        <v>1.6759124987485319E-3</v>
      </c>
      <c r="F835" t="s">
        <v>15</v>
      </c>
    </row>
    <row r="836" spans="1:6" x14ac:dyDescent="0.25">
      <c r="A836" t="s">
        <v>853</v>
      </c>
      <c r="B836">
        <v>2.6135145012278388E-4</v>
      </c>
      <c r="C836">
        <v>2.4071835466870431E-3</v>
      </c>
      <c r="D836">
        <v>2.6135145012278388E-4</v>
      </c>
      <c r="E836">
        <v>2.6135145012278388E-4</v>
      </c>
      <c r="F836" t="s">
        <v>15</v>
      </c>
    </row>
    <row r="837" spans="1:6" x14ac:dyDescent="0.25">
      <c r="A837" t="s">
        <v>854</v>
      </c>
      <c r="B837">
        <v>3.1007571524229772E-4</v>
      </c>
      <c r="C837">
        <v>6.0445764325473553E-5</v>
      </c>
      <c r="D837">
        <v>2.4785079912371588E-5</v>
      </c>
      <c r="E837">
        <v>3.2768340420719143E-5</v>
      </c>
      <c r="F837" t="s">
        <v>9</v>
      </c>
    </row>
    <row r="838" spans="1:6" x14ac:dyDescent="0.25">
      <c r="A838" t="s">
        <v>855</v>
      </c>
      <c r="B838">
        <v>2.7604921473881072E-4</v>
      </c>
      <c r="C838">
        <v>1.178379054322539E-4</v>
      </c>
      <c r="D838">
        <v>1.6438949301574699E-4</v>
      </c>
      <c r="E838">
        <v>3.1030132541983817E-5</v>
      </c>
      <c r="F838" t="s">
        <v>9</v>
      </c>
    </row>
    <row r="839" spans="1:6" x14ac:dyDescent="0.25">
      <c r="A839" t="s">
        <v>856</v>
      </c>
      <c r="B839">
        <v>8.2799080327222079E-5</v>
      </c>
      <c r="C839">
        <v>1.5109416962850159E-4</v>
      </c>
      <c r="D839">
        <v>6.3985112038968779E-4</v>
      </c>
      <c r="E839">
        <v>4.0290328564411451E-4</v>
      </c>
      <c r="F839" t="s">
        <v>9</v>
      </c>
    </row>
    <row r="840" spans="1:6" x14ac:dyDescent="0.25">
      <c r="A840" t="s">
        <v>857</v>
      </c>
      <c r="B840">
        <v>4.3118024770943971E-6</v>
      </c>
      <c r="C840">
        <v>4.7851555011092704E-7</v>
      </c>
      <c r="D840">
        <v>4.3118024770943971E-6</v>
      </c>
      <c r="E840">
        <v>1.209907542279147E-5</v>
      </c>
      <c r="F840" t="s">
        <v>15</v>
      </c>
    </row>
    <row r="841" spans="1:6" x14ac:dyDescent="0.25">
      <c r="A841" t="s">
        <v>858</v>
      </c>
      <c r="B841">
        <v>0</v>
      </c>
      <c r="C841">
        <v>0</v>
      </c>
      <c r="D841">
        <v>0</v>
      </c>
      <c r="F841" t="s">
        <v>12</v>
      </c>
    </row>
    <row r="842" spans="1:6" x14ac:dyDescent="0.25">
      <c r="A842" t="s">
        <v>859</v>
      </c>
      <c r="B842">
        <v>1.664062847400838E-7</v>
      </c>
      <c r="C842">
        <v>2.4264357026980672E-7</v>
      </c>
      <c r="D842">
        <v>1.090156385399458E-7</v>
      </c>
      <c r="E842">
        <v>1.4905882603919119E-6</v>
      </c>
      <c r="F842" t="s">
        <v>7</v>
      </c>
    </row>
    <row r="843" spans="1:6" x14ac:dyDescent="0.25">
      <c r="A843" t="s">
        <v>860</v>
      </c>
      <c r="B843">
        <v>1.622652352211743E-4</v>
      </c>
      <c r="C843">
        <v>1.6741737311023691E-4</v>
      </c>
      <c r="D843">
        <v>1.765694931334973E-5</v>
      </c>
      <c r="E843">
        <v>1.8966228629035122E-5</v>
      </c>
      <c r="F843" t="s">
        <v>9</v>
      </c>
    </row>
    <row r="844" spans="1:6" x14ac:dyDescent="0.25">
      <c r="A844" t="s">
        <v>861</v>
      </c>
      <c r="B844">
        <v>0</v>
      </c>
      <c r="C844">
        <v>0</v>
      </c>
      <c r="D844">
        <v>0</v>
      </c>
      <c r="E844">
        <v>0</v>
      </c>
      <c r="F844" t="s">
        <v>15</v>
      </c>
    </row>
    <row r="845" spans="1:6" x14ac:dyDescent="0.25">
      <c r="A845" t="s">
        <v>862</v>
      </c>
      <c r="B845">
        <v>1.3719163851635011E-3</v>
      </c>
      <c r="C845">
        <v>1.4016643877426511E-3</v>
      </c>
      <c r="D845">
        <v>1.54312840657816E-3</v>
      </c>
      <c r="E845">
        <v>1.3059644171638241E-3</v>
      </c>
      <c r="F845" t="s">
        <v>15</v>
      </c>
    </row>
    <row r="846" spans="1:6" x14ac:dyDescent="0.25">
      <c r="A846" t="s">
        <v>863</v>
      </c>
      <c r="B846">
        <v>6.7608260589205029E-7</v>
      </c>
      <c r="C846">
        <v>1.9531899932208769E-4</v>
      </c>
      <c r="D846">
        <v>2.9180356690632111E-5</v>
      </c>
      <c r="E846">
        <v>4.0621148198010642E-5</v>
      </c>
      <c r="F846" t="s">
        <v>12</v>
      </c>
    </row>
    <row r="847" spans="1:6" x14ac:dyDescent="0.25">
      <c r="A847" t="s">
        <v>864</v>
      </c>
      <c r="B847">
        <v>2.3935973523499289E-4</v>
      </c>
      <c r="C847">
        <v>2.3935973523499289E-4</v>
      </c>
      <c r="D847">
        <v>2.3935973523499289E-4</v>
      </c>
      <c r="E847">
        <v>2.1452385128138741E-3</v>
      </c>
      <c r="F847" t="s">
        <v>12</v>
      </c>
    </row>
    <row r="848" spans="1:6" x14ac:dyDescent="0.25">
      <c r="A848" t="s">
        <v>865</v>
      </c>
      <c r="B848">
        <v>1.5093938414313579E-5</v>
      </c>
      <c r="C848">
        <v>8.9562891667947439E-7</v>
      </c>
      <c r="D848">
        <v>3.1773797400352481E-6</v>
      </c>
      <c r="E848">
        <v>1.691916605565979E-6</v>
      </c>
      <c r="F848" t="s">
        <v>42</v>
      </c>
    </row>
    <row r="849" spans="1:6" x14ac:dyDescent="0.25">
      <c r="A849" t="s">
        <v>866</v>
      </c>
      <c r="B849">
        <v>2.1452385128138741E-3</v>
      </c>
      <c r="C849">
        <v>2.3935973523499289E-4</v>
      </c>
      <c r="D849">
        <v>2.3935973523499289E-4</v>
      </c>
      <c r="E849">
        <v>2.3935973523499289E-4</v>
      </c>
      <c r="F849" t="s">
        <v>31</v>
      </c>
    </row>
    <row r="850" spans="1:6" x14ac:dyDescent="0.25">
      <c r="A850" t="s">
        <v>867</v>
      </c>
      <c r="B850">
        <v>3.4895276011438183E-5</v>
      </c>
      <c r="C850">
        <v>1.527648564890617E-4</v>
      </c>
      <c r="D850">
        <v>3.0392702772308541E-5</v>
      </c>
      <c r="E850">
        <v>5.913317880885404E-5</v>
      </c>
      <c r="F850" t="s">
        <v>9</v>
      </c>
    </row>
    <row r="851" spans="1:6" x14ac:dyDescent="0.25">
      <c r="A851" t="s">
        <v>868</v>
      </c>
      <c r="B851">
        <v>0</v>
      </c>
      <c r="C851">
        <v>0</v>
      </c>
      <c r="D851">
        <v>0</v>
      </c>
      <c r="E851">
        <v>0</v>
      </c>
      <c r="F851" t="s">
        <v>12</v>
      </c>
    </row>
    <row r="852" spans="1:6" x14ac:dyDescent="0.25">
      <c r="A852" t="s">
        <v>869</v>
      </c>
      <c r="B852">
        <v>9.9726942397436902E-5</v>
      </c>
      <c r="C852">
        <v>9.9726942397436902E-5</v>
      </c>
      <c r="D852">
        <v>1.0115707689617281E-3</v>
      </c>
      <c r="E852">
        <v>9.9726942397436902E-5</v>
      </c>
      <c r="F852" t="s">
        <v>9</v>
      </c>
    </row>
    <row r="853" spans="1:6" x14ac:dyDescent="0.25">
      <c r="A853" t="s">
        <v>870</v>
      </c>
      <c r="B853">
        <v>1.6915086755069069E-3</v>
      </c>
      <c r="C853">
        <v>1.4614923794908569E-3</v>
      </c>
      <c r="D853">
        <v>1.5132004776185789E-3</v>
      </c>
      <c r="E853">
        <v>1.718237039975789E-3</v>
      </c>
      <c r="F853" t="s">
        <v>15</v>
      </c>
    </row>
    <row r="854" spans="1:6" x14ac:dyDescent="0.25">
      <c r="A854" t="s">
        <v>871</v>
      </c>
      <c r="B854">
        <v>7.9872883482268826E-5</v>
      </c>
      <c r="C854">
        <v>1.8580864564073619E-4</v>
      </c>
      <c r="D854">
        <v>3.7700922101771718E-4</v>
      </c>
      <c r="E854">
        <v>3.2845722270613477E-5</v>
      </c>
      <c r="F854" t="s">
        <v>9</v>
      </c>
    </row>
    <row r="855" spans="1:6" x14ac:dyDescent="0.25">
      <c r="A855" t="s">
        <v>872</v>
      </c>
      <c r="B855">
        <v>2.0923054183032241E-6</v>
      </c>
      <c r="C855">
        <v>2.0923054183032241E-6</v>
      </c>
      <c r="D855">
        <v>2.0806134055843332E-6</v>
      </c>
      <c r="E855">
        <v>2.0806134055843332E-6</v>
      </c>
      <c r="F855" t="s">
        <v>15</v>
      </c>
    </row>
    <row r="856" spans="1:6" x14ac:dyDescent="0.25">
      <c r="A856" t="s">
        <v>873</v>
      </c>
      <c r="B856">
        <v>2.13764453967695E-4</v>
      </c>
      <c r="C856">
        <v>4.0297172079477588E-4</v>
      </c>
      <c r="D856">
        <v>5.4251917200820292E-5</v>
      </c>
      <c r="E856">
        <v>1.4276242608810539E-4</v>
      </c>
      <c r="F856" t="s">
        <v>9</v>
      </c>
    </row>
    <row r="857" spans="1:6" x14ac:dyDescent="0.25">
      <c r="A857" t="s">
        <v>874</v>
      </c>
      <c r="B857">
        <v>1.1250238388519681E-6</v>
      </c>
      <c r="C857">
        <v>1.3230197396162699E-8</v>
      </c>
      <c r="D857">
        <v>1.932490078000424E-7</v>
      </c>
      <c r="E857">
        <v>2.074791049043441E-6</v>
      </c>
      <c r="F857" t="s">
        <v>9</v>
      </c>
    </row>
    <row r="858" spans="1:6" x14ac:dyDescent="0.25">
      <c r="A858" t="s">
        <v>875</v>
      </c>
      <c r="B858">
        <v>1.3967827131899769E-4</v>
      </c>
      <c r="C858">
        <v>5.8097425828657881E-7</v>
      </c>
      <c r="D858">
        <v>2.3808255257069011E-5</v>
      </c>
      <c r="E858">
        <v>5.9741912093604938E-5</v>
      </c>
      <c r="F858" t="s">
        <v>9</v>
      </c>
    </row>
    <row r="859" spans="1:6" x14ac:dyDescent="0.25">
      <c r="A859" t="s">
        <v>876</v>
      </c>
      <c r="B859">
        <v>1.452544283920622E-7</v>
      </c>
      <c r="C859">
        <v>2.049570455890431E-7</v>
      </c>
      <c r="D859">
        <v>9.3528265191664765E-7</v>
      </c>
      <c r="E859">
        <v>7.9762032923458169E-7</v>
      </c>
      <c r="F859" t="s">
        <v>9</v>
      </c>
    </row>
    <row r="860" spans="1:6" x14ac:dyDescent="0.25">
      <c r="A860" t="s">
        <v>877</v>
      </c>
      <c r="B860">
        <v>1.862087131157324E-6</v>
      </c>
      <c r="C860">
        <v>1.6590308491292389E-5</v>
      </c>
      <c r="D860">
        <v>1.862087131157324E-6</v>
      </c>
      <c r="E860">
        <v>1.862087131157324E-6</v>
      </c>
      <c r="F860" t="s">
        <v>15</v>
      </c>
    </row>
    <row r="861" spans="1:6" x14ac:dyDescent="0.25">
      <c r="A861" t="s">
        <v>878</v>
      </c>
      <c r="B861">
        <v>4.8687821861966062E-4</v>
      </c>
      <c r="C861">
        <v>1.2721134250450979E-4</v>
      </c>
      <c r="D861">
        <v>6.2290072548717903E-7</v>
      </c>
      <c r="E861">
        <v>1.4343968413335799E-4</v>
      </c>
      <c r="F861" t="s">
        <v>12</v>
      </c>
    </row>
    <row r="862" spans="1:6" x14ac:dyDescent="0.25">
      <c r="A862" t="s">
        <v>879</v>
      </c>
      <c r="B862">
        <v>9.9361710048107726E-5</v>
      </c>
      <c r="C862">
        <v>9.9361710048107726E-5</v>
      </c>
      <c r="D862">
        <v>1.2231032320098099E-4</v>
      </c>
      <c r="E862">
        <v>1.016704158627577E-3</v>
      </c>
      <c r="F862" t="s">
        <v>9</v>
      </c>
    </row>
    <row r="863" spans="1:6" x14ac:dyDescent="0.25">
      <c r="A863" t="s">
        <v>880</v>
      </c>
      <c r="B863">
        <v>1.6059943895375421E-5</v>
      </c>
      <c r="C863">
        <v>1.4870921756135669E-5</v>
      </c>
      <c r="D863">
        <v>1.4870921756135669E-5</v>
      </c>
      <c r="E863">
        <v>1.3787150859948929E-4</v>
      </c>
      <c r="F863" t="s">
        <v>15</v>
      </c>
    </row>
    <row r="864" spans="1:6" x14ac:dyDescent="0.25">
      <c r="A864" t="s">
        <v>881</v>
      </c>
      <c r="B864">
        <v>0</v>
      </c>
      <c r="C864">
        <v>0</v>
      </c>
      <c r="D864">
        <v>0</v>
      </c>
      <c r="E864">
        <v>0</v>
      </c>
      <c r="F864" t="s">
        <v>15</v>
      </c>
    </row>
    <row r="865" spans="1:6" x14ac:dyDescent="0.25">
      <c r="A865" t="s">
        <v>882</v>
      </c>
      <c r="B865">
        <v>1.154093158384402E-5</v>
      </c>
      <c r="C865">
        <v>2.7157014784793301E-5</v>
      </c>
      <c r="D865">
        <v>5.3633730488714434E-6</v>
      </c>
      <c r="E865">
        <v>1.5199862421706259E-7</v>
      </c>
      <c r="F865" t="s">
        <v>12</v>
      </c>
    </row>
    <row r="866" spans="1:6" x14ac:dyDescent="0.25">
      <c r="A866" t="s">
        <v>883</v>
      </c>
      <c r="B866">
        <v>1.849433942119951E-5</v>
      </c>
      <c r="C866">
        <v>1.849433942119951E-5</v>
      </c>
      <c r="D866">
        <v>1.849433942119951E-5</v>
      </c>
      <c r="E866">
        <v>1.5682725765402361E-4</v>
      </c>
      <c r="F866" t="s">
        <v>7</v>
      </c>
    </row>
    <row r="867" spans="1:6" x14ac:dyDescent="0.25">
      <c r="A867" t="s">
        <v>884</v>
      </c>
      <c r="B867">
        <v>5.9511921398149991E-5</v>
      </c>
      <c r="C867">
        <v>1.0920688655997579E-4</v>
      </c>
      <c r="D867">
        <v>1.4312407153137469E-4</v>
      </c>
      <c r="E867">
        <v>3.8998627874760371E-5</v>
      </c>
      <c r="F867" t="s">
        <v>9</v>
      </c>
    </row>
    <row r="868" spans="1:6" x14ac:dyDescent="0.25">
      <c r="A868" t="s">
        <v>885</v>
      </c>
      <c r="B868">
        <v>7.1966223342769973E-8</v>
      </c>
      <c r="C868">
        <v>7.1952006568731038E-8</v>
      </c>
      <c r="D868">
        <v>7.1952006568731038E-8</v>
      </c>
      <c r="E868">
        <v>7.1966223342769973E-8</v>
      </c>
      <c r="F868" t="s">
        <v>9</v>
      </c>
    </row>
    <row r="869" spans="1:6" x14ac:dyDescent="0.25">
      <c r="A869" t="s">
        <v>886</v>
      </c>
      <c r="B869">
        <v>1.02258950362829E-4</v>
      </c>
      <c r="C869">
        <v>3.1109878052837609E-5</v>
      </c>
      <c r="D869">
        <v>2.2356822256578592E-5</v>
      </c>
      <c r="E869">
        <v>9.0951676103240699E-5</v>
      </c>
      <c r="F869" t="s">
        <v>42</v>
      </c>
    </row>
    <row r="870" spans="1:6" x14ac:dyDescent="0.25">
      <c r="A870" t="s">
        <v>887</v>
      </c>
      <c r="B870">
        <v>4.6188690509174808E-7</v>
      </c>
      <c r="C870">
        <v>2.6129343425139468E-6</v>
      </c>
      <c r="D870">
        <v>1.8637022587577991E-7</v>
      </c>
      <c r="E870">
        <v>2.9820825675954429E-7</v>
      </c>
      <c r="F870" t="s">
        <v>9</v>
      </c>
    </row>
    <row r="871" spans="1:6" x14ac:dyDescent="0.25">
      <c r="A871" t="s">
        <v>888</v>
      </c>
      <c r="B871">
        <v>5.1643840549924092E-7</v>
      </c>
      <c r="C871">
        <v>8.9532466034120733E-7</v>
      </c>
      <c r="D871">
        <v>6.9462736966630868E-7</v>
      </c>
      <c r="E871">
        <v>7.077901067072701E-7</v>
      </c>
      <c r="F871" t="s">
        <v>7</v>
      </c>
    </row>
    <row r="872" spans="1:6" x14ac:dyDescent="0.25">
      <c r="A872" t="s">
        <v>889</v>
      </c>
      <c r="B872">
        <v>1.9752756186185389E-6</v>
      </c>
      <c r="C872">
        <v>1.9766743579753001E-6</v>
      </c>
      <c r="D872">
        <v>1.9766743579753001E-6</v>
      </c>
      <c r="E872">
        <v>1.9752756186185389E-6</v>
      </c>
      <c r="F872" t="s">
        <v>9</v>
      </c>
    </row>
    <row r="873" spans="1:6" x14ac:dyDescent="0.25">
      <c r="A873" t="s">
        <v>890</v>
      </c>
      <c r="B873">
        <v>6.0330415188112447E-7</v>
      </c>
      <c r="C873">
        <v>4.2218647018619254E-6</v>
      </c>
      <c r="D873">
        <v>1.4189295429972739E-4</v>
      </c>
      <c r="E873">
        <v>1.137851666678097E-4</v>
      </c>
      <c r="F873" t="s">
        <v>9</v>
      </c>
    </row>
    <row r="874" spans="1:6" x14ac:dyDescent="0.25">
      <c r="A874" t="s">
        <v>891</v>
      </c>
      <c r="B874">
        <v>3.0071216189352419E-6</v>
      </c>
      <c r="C874">
        <v>3.915958284891728E-7</v>
      </c>
      <c r="D874">
        <v>4.0686458020232559E-7</v>
      </c>
      <c r="E874">
        <v>2.8815469367372739E-7</v>
      </c>
      <c r="F874" t="s">
        <v>9</v>
      </c>
    </row>
    <row r="875" spans="1:6" x14ac:dyDescent="0.25">
      <c r="A875" t="s">
        <v>892</v>
      </c>
      <c r="B875">
        <v>4.5658838565329333E-6</v>
      </c>
      <c r="C875">
        <v>2.4496965897135109E-5</v>
      </c>
      <c r="D875">
        <v>1.257833552859331E-5</v>
      </c>
      <c r="E875">
        <v>1.257833552859331E-5</v>
      </c>
      <c r="F875" t="s">
        <v>9</v>
      </c>
    </row>
    <row r="876" spans="1:6" x14ac:dyDescent="0.25">
      <c r="A876" t="s">
        <v>893</v>
      </c>
      <c r="B876">
        <v>2.8960172303972811E-5</v>
      </c>
      <c r="C876">
        <v>1.4532078454254419E-5</v>
      </c>
      <c r="D876">
        <v>3.0597441997880291E-4</v>
      </c>
      <c r="E876">
        <v>2.2774546035007491E-4</v>
      </c>
      <c r="F876" t="s">
        <v>9</v>
      </c>
    </row>
    <row r="877" spans="1:6" x14ac:dyDescent="0.25">
      <c r="A877" t="s">
        <v>894</v>
      </c>
      <c r="B877">
        <v>1.2317755672771479E-5</v>
      </c>
      <c r="C877">
        <v>4.8712054143539912E-7</v>
      </c>
      <c r="D877">
        <v>4.3890118440757027E-6</v>
      </c>
      <c r="E877">
        <v>4.3890118440757027E-6</v>
      </c>
      <c r="F877" t="s">
        <v>15</v>
      </c>
    </row>
    <row r="878" spans="1:6" x14ac:dyDescent="0.25">
      <c r="A878" t="s">
        <v>895</v>
      </c>
      <c r="B878">
        <v>0</v>
      </c>
      <c r="C878">
        <v>0</v>
      </c>
      <c r="D878">
        <v>0</v>
      </c>
      <c r="E878">
        <v>0</v>
      </c>
      <c r="F878" t="s">
        <v>12</v>
      </c>
    </row>
    <row r="879" spans="1:6" x14ac:dyDescent="0.25">
      <c r="A879" t="s">
        <v>896</v>
      </c>
      <c r="B879">
        <v>1.454773854594547E-3</v>
      </c>
      <c r="C879">
        <v>1.3689438852780391E-3</v>
      </c>
      <c r="D879">
        <v>1.4464552549314611E-3</v>
      </c>
      <c r="E879">
        <v>1.4585064006152029E-3</v>
      </c>
      <c r="F879" t="s">
        <v>15</v>
      </c>
    </row>
    <row r="880" spans="1:6" x14ac:dyDescent="0.25">
      <c r="A880" t="s">
        <v>897</v>
      </c>
      <c r="B880">
        <v>4.5717005719161122E-4</v>
      </c>
      <c r="C880">
        <v>5.3772760127040737E-4</v>
      </c>
      <c r="D880">
        <v>5.0436341038630249E-4</v>
      </c>
      <c r="E880">
        <v>4.5717005719161122E-4</v>
      </c>
      <c r="F880" t="s">
        <v>9</v>
      </c>
    </row>
    <row r="881" spans="1:6" x14ac:dyDescent="0.25">
      <c r="A881" t="s">
        <v>898</v>
      </c>
      <c r="B881">
        <v>1.4762833071623369E-3</v>
      </c>
      <c r="C881">
        <v>1.4694653290827061E-3</v>
      </c>
      <c r="D881">
        <v>7.7293971786233148E-4</v>
      </c>
      <c r="E881">
        <v>7.7293971786233148E-4</v>
      </c>
      <c r="F881" t="s">
        <v>31</v>
      </c>
    </row>
    <row r="882" spans="1:6" x14ac:dyDescent="0.25">
      <c r="A882" t="s">
        <v>899</v>
      </c>
      <c r="B882">
        <v>1.053961578479247E-4</v>
      </c>
      <c r="C882">
        <v>4.9023236097786029E-4</v>
      </c>
      <c r="D882">
        <v>6.7094295832519375E-5</v>
      </c>
      <c r="E882">
        <v>5.0290990500427048E-5</v>
      </c>
      <c r="F882" t="s">
        <v>9</v>
      </c>
    </row>
    <row r="883" spans="1:6" x14ac:dyDescent="0.25">
      <c r="A883" t="s">
        <v>900</v>
      </c>
      <c r="B883">
        <v>5.4399594177182002E-8</v>
      </c>
      <c r="C883">
        <v>1.3299665423857099E-6</v>
      </c>
      <c r="D883">
        <v>3.0585182402995829E-7</v>
      </c>
      <c r="E883">
        <v>2.1943413950032931E-6</v>
      </c>
      <c r="F883" t="s">
        <v>9</v>
      </c>
    </row>
    <row r="884" spans="1:6" x14ac:dyDescent="0.25">
      <c r="A884" t="s">
        <v>901</v>
      </c>
      <c r="B884">
        <v>3.2961588025167477E-5</v>
      </c>
      <c r="C884">
        <v>1.6407829143424681E-4</v>
      </c>
      <c r="D884">
        <v>1.5575434695277231E-4</v>
      </c>
      <c r="E884">
        <v>3.3841889932114929E-5</v>
      </c>
      <c r="F884" t="s">
        <v>9</v>
      </c>
    </row>
    <row r="885" spans="1:6" x14ac:dyDescent="0.25">
      <c r="A885" t="s">
        <v>902</v>
      </c>
      <c r="B885">
        <v>5.5144576833139617E-7</v>
      </c>
      <c r="C885">
        <v>1.2663657018818759E-6</v>
      </c>
      <c r="D885">
        <v>4.4175522514117738E-9</v>
      </c>
      <c r="E885">
        <v>1.2389108569004661E-7</v>
      </c>
      <c r="F885" t="s">
        <v>7</v>
      </c>
    </row>
    <row r="886" spans="1:6" x14ac:dyDescent="0.25">
      <c r="A886" t="s">
        <v>903</v>
      </c>
      <c r="B886">
        <v>2.191493951485788E-5</v>
      </c>
      <c r="C886">
        <v>1.1381670908494719E-5</v>
      </c>
      <c r="D886">
        <v>4.4906051655328419E-7</v>
      </c>
      <c r="E886">
        <v>4.4906051655328419E-7</v>
      </c>
      <c r="F886" t="s">
        <v>15</v>
      </c>
    </row>
    <row r="887" spans="1:6" x14ac:dyDescent="0.25">
      <c r="A887" t="s">
        <v>904</v>
      </c>
      <c r="B887">
        <v>0</v>
      </c>
      <c r="C887">
        <v>0</v>
      </c>
      <c r="D887">
        <v>0</v>
      </c>
      <c r="E887">
        <v>0</v>
      </c>
      <c r="F887" t="s">
        <v>12</v>
      </c>
    </row>
    <row r="888" spans="1:6" x14ac:dyDescent="0.25">
      <c r="A888" t="s">
        <v>905</v>
      </c>
      <c r="B888">
        <v>2.3935973523499289E-4</v>
      </c>
      <c r="C888">
        <v>2.3935973523499289E-4</v>
      </c>
      <c r="D888">
        <v>2.1452385128138741E-3</v>
      </c>
      <c r="E888">
        <v>2.3935973523499289E-4</v>
      </c>
      <c r="F888" t="s">
        <v>31</v>
      </c>
    </row>
    <row r="889" spans="1:6" x14ac:dyDescent="0.25">
      <c r="A889" t="s">
        <v>906</v>
      </c>
      <c r="B889">
        <v>5.4657085362045678E-4</v>
      </c>
      <c r="C889">
        <v>4.6461219273124512E-4</v>
      </c>
      <c r="D889">
        <v>4.6417602581658602E-4</v>
      </c>
      <c r="E889">
        <v>2.620780004812156E-3</v>
      </c>
      <c r="F889" t="s">
        <v>12</v>
      </c>
    </row>
    <row r="890" spans="1:6" x14ac:dyDescent="0.25">
      <c r="A890" t="s">
        <v>907</v>
      </c>
      <c r="B890">
        <v>6.4233034509449114E-6</v>
      </c>
      <c r="C890">
        <v>8.7179633586704322E-6</v>
      </c>
      <c r="D890">
        <v>5.8965505620977847E-7</v>
      </c>
      <c r="E890">
        <v>2.159755186730165E-5</v>
      </c>
      <c r="F890" t="s">
        <v>12</v>
      </c>
    </row>
    <row r="891" spans="1:6" x14ac:dyDescent="0.25">
      <c r="A891" t="s">
        <v>908</v>
      </c>
      <c r="B891">
        <v>4.8477164157702885E-7</v>
      </c>
      <c r="C891">
        <v>4.3827784006283131E-6</v>
      </c>
      <c r="D891">
        <v>4.8477164157702885E-7</v>
      </c>
      <c r="E891">
        <v>4.8477164157702885E-7</v>
      </c>
      <c r="F891" t="s">
        <v>15</v>
      </c>
    </row>
    <row r="892" spans="1:6" x14ac:dyDescent="0.25">
      <c r="A892" t="s">
        <v>909</v>
      </c>
      <c r="B892">
        <v>2.249415274525677E-7</v>
      </c>
      <c r="C892">
        <v>3.7269949741778742E-6</v>
      </c>
      <c r="D892">
        <v>1.4925710432252879E-7</v>
      </c>
      <c r="E892">
        <v>3.419642678917187E-6</v>
      </c>
      <c r="F892" t="s">
        <v>9</v>
      </c>
    </row>
    <row r="893" spans="1:6" x14ac:dyDescent="0.25">
      <c r="A893" t="s">
        <v>910</v>
      </c>
      <c r="B893">
        <v>3.8610649087512179E-3</v>
      </c>
      <c r="C893">
        <v>5.5758387043077472E-3</v>
      </c>
      <c r="D893">
        <v>1.128550004050642E-2</v>
      </c>
      <c r="E893">
        <v>1.1284944497493911E-2</v>
      </c>
      <c r="F893" t="s">
        <v>83</v>
      </c>
    </row>
    <row r="894" spans="1:6" x14ac:dyDescent="0.25">
      <c r="A894" t="s">
        <v>911</v>
      </c>
      <c r="B894">
        <v>4.8349489466788527E-8</v>
      </c>
      <c r="C894">
        <v>4.7858995133333931E-8</v>
      </c>
      <c r="D894">
        <v>1.027258170573407E-8</v>
      </c>
      <c r="E894">
        <v>2.3922309990648371E-7</v>
      </c>
      <c r="F894" t="s">
        <v>9</v>
      </c>
    </row>
    <row r="895" spans="1:6" x14ac:dyDescent="0.25">
      <c r="A895" t="s">
        <v>912</v>
      </c>
      <c r="B895">
        <v>2.3935973523499289E-4</v>
      </c>
      <c r="C895">
        <v>2.3935973523499289E-4</v>
      </c>
      <c r="D895">
        <v>2.1452385128138741E-3</v>
      </c>
      <c r="E895">
        <v>2.3935973523499289E-4</v>
      </c>
      <c r="F895" t="s">
        <v>31</v>
      </c>
    </row>
    <row r="896" spans="1:6" x14ac:dyDescent="0.25">
      <c r="A896" t="s">
        <v>913</v>
      </c>
      <c r="B896">
        <v>1.025523680500553E-3</v>
      </c>
      <c r="C896">
        <v>5.9932047429859343E-4</v>
      </c>
      <c r="D896">
        <v>1.3575532276484371E-4</v>
      </c>
      <c r="E896">
        <v>3.0979724044664399E-4</v>
      </c>
      <c r="F896" t="s">
        <v>9</v>
      </c>
    </row>
    <row r="897" spans="1:6" x14ac:dyDescent="0.25">
      <c r="A897" t="s">
        <v>914</v>
      </c>
      <c r="B897">
        <v>2.7038811600435991E-4</v>
      </c>
      <c r="C897">
        <v>1.308554280229096E-3</v>
      </c>
      <c r="D897">
        <v>4.4600506970249602E-4</v>
      </c>
      <c r="E897">
        <v>2.8134376697476499E-3</v>
      </c>
      <c r="F897" t="s">
        <v>12</v>
      </c>
    </row>
    <row r="898" spans="1:6" x14ac:dyDescent="0.25">
      <c r="A898" t="s">
        <v>915</v>
      </c>
      <c r="B898">
        <v>0</v>
      </c>
      <c r="C898">
        <v>0</v>
      </c>
      <c r="E898">
        <v>0</v>
      </c>
      <c r="F898" t="s">
        <v>15</v>
      </c>
    </row>
    <row r="899" spans="1:6" x14ac:dyDescent="0.25">
      <c r="A899" t="s">
        <v>916</v>
      </c>
      <c r="B899">
        <v>6.6991469514604911E-7</v>
      </c>
      <c r="C899">
        <v>6.6853569183280059E-7</v>
      </c>
      <c r="D899">
        <v>6.6853569183280059E-7</v>
      </c>
      <c r="E899">
        <v>6.6991469514604911E-7</v>
      </c>
      <c r="F899" t="s">
        <v>15</v>
      </c>
    </row>
    <row r="900" spans="1:6" x14ac:dyDescent="0.25">
      <c r="A900" t="s">
        <v>917</v>
      </c>
      <c r="B900">
        <v>0</v>
      </c>
      <c r="C900">
        <v>0</v>
      </c>
      <c r="D900">
        <v>0</v>
      </c>
      <c r="E900">
        <v>0</v>
      </c>
      <c r="F900" t="s">
        <v>15</v>
      </c>
    </row>
    <row r="901" spans="1:6" x14ac:dyDescent="0.25">
      <c r="A901" t="s">
        <v>918</v>
      </c>
      <c r="B901">
        <v>0</v>
      </c>
      <c r="C901">
        <v>0</v>
      </c>
      <c r="D901">
        <v>0</v>
      </c>
      <c r="E901">
        <v>0</v>
      </c>
      <c r="F901" t="s">
        <v>12</v>
      </c>
    </row>
    <row r="902" spans="1:6" x14ac:dyDescent="0.25">
      <c r="A902" t="s">
        <v>919</v>
      </c>
      <c r="B902">
        <v>1.145992927383664E-7</v>
      </c>
      <c r="C902">
        <v>3.7644712478546288E-6</v>
      </c>
      <c r="D902">
        <v>4.8612278718427441E-7</v>
      </c>
      <c r="E902">
        <v>2.4536374038699409E-6</v>
      </c>
      <c r="F902" t="s">
        <v>9</v>
      </c>
    </row>
    <row r="903" spans="1:6" x14ac:dyDescent="0.25">
      <c r="A903" t="s">
        <v>920</v>
      </c>
      <c r="B903">
        <v>2.5625141527277571E-5</v>
      </c>
      <c r="C903">
        <v>2.5625141527277571E-5</v>
      </c>
      <c r="D903">
        <v>4.8776450298262377E-6</v>
      </c>
      <c r="E903">
        <v>1.5278872792064629E-4</v>
      </c>
      <c r="F903" t="s">
        <v>9</v>
      </c>
    </row>
    <row r="904" spans="1:6" x14ac:dyDescent="0.25">
      <c r="A904" t="s">
        <v>921</v>
      </c>
      <c r="B904">
        <v>8.0826086347987234E-6</v>
      </c>
      <c r="C904">
        <v>8.070770816851966E-6</v>
      </c>
      <c r="D904">
        <v>8.070770816851966E-6</v>
      </c>
      <c r="E904">
        <v>8.0826086347987234E-6</v>
      </c>
      <c r="F904" t="s">
        <v>9</v>
      </c>
    </row>
    <row r="905" spans="1:6" x14ac:dyDescent="0.25">
      <c r="A905" t="s">
        <v>922</v>
      </c>
      <c r="B905">
        <v>8.0303312365043733E-3</v>
      </c>
      <c r="C905">
        <v>9.8595681949890379E-2</v>
      </c>
      <c r="D905">
        <v>6.6032284696963218E-3</v>
      </c>
      <c r="E905">
        <v>2.630948907273252E-2</v>
      </c>
      <c r="F905" t="s">
        <v>9</v>
      </c>
    </row>
    <row r="906" spans="1:6" x14ac:dyDescent="0.25">
      <c r="A906" t="s">
        <v>923</v>
      </c>
      <c r="B906">
        <v>1.060816293235077E-4</v>
      </c>
      <c r="C906">
        <v>6.2336250427428747E-5</v>
      </c>
      <c r="D906">
        <v>7.2358786974007852E-6</v>
      </c>
      <c r="E906">
        <v>2.7375811042581901E-5</v>
      </c>
      <c r="F906" t="s">
        <v>15</v>
      </c>
    </row>
    <row r="907" spans="1:6" x14ac:dyDescent="0.25">
      <c r="A907" t="s">
        <v>924</v>
      </c>
      <c r="B907">
        <v>1.5038341676286389E-6</v>
      </c>
      <c r="C907">
        <v>1.772882015514734E-6</v>
      </c>
      <c r="D907">
        <v>1.0932826896481449E-5</v>
      </c>
      <c r="E907">
        <v>9.8472334845309298E-6</v>
      </c>
      <c r="F907" t="s">
        <v>12</v>
      </c>
    </row>
    <row r="908" spans="1:6" x14ac:dyDescent="0.25">
      <c r="A908" t="s">
        <v>925</v>
      </c>
      <c r="B908">
        <v>9.5497824417879783E-4</v>
      </c>
      <c r="C908">
        <v>9.5220733454887347E-4</v>
      </c>
      <c r="D908">
        <v>9.5497824417879783E-4</v>
      </c>
      <c r="E908">
        <v>9.5220733454887347E-4</v>
      </c>
      <c r="F908" t="s">
        <v>31</v>
      </c>
    </row>
    <row r="909" spans="1:6" x14ac:dyDescent="0.25">
      <c r="A909" t="s">
        <v>926</v>
      </c>
      <c r="B909">
        <v>4.8712054143539912E-7</v>
      </c>
      <c r="C909">
        <v>1.2317755672771479E-5</v>
      </c>
      <c r="D909">
        <v>4.3890118440757027E-6</v>
      </c>
      <c r="E909">
        <v>4.3890118440757027E-6</v>
      </c>
      <c r="F909" t="s">
        <v>15</v>
      </c>
    </row>
    <row r="910" spans="1:6" x14ac:dyDescent="0.25">
      <c r="A910" t="s">
        <v>927</v>
      </c>
      <c r="B910">
        <v>3.7979572862206243E-5</v>
      </c>
      <c r="C910">
        <v>2.5090264024680111E-4</v>
      </c>
      <c r="D910">
        <v>3.0446482551455488E-4</v>
      </c>
      <c r="E910">
        <v>3.3116609709951661E-5</v>
      </c>
      <c r="F910" t="s">
        <v>9</v>
      </c>
    </row>
    <row r="911" spans="1:6" x14ac:dyDescent="0.25">
      <c r="A911" t="s">
        <v>928</v>
      </c>
      <c r="B911">
        <v>5.9877479003747798E-4</v>
      </c>
      <c r="C911">
        <v>1.1356366423838891E-2</v>
      </c>
      <c r="D911">
        <v>5.3122043258765992E-4</v>
      </c>
      <c r="E911">
        <v>8.050150645264223E-3</v>
      </c>
      <c r="F911" t="s">
        <v>15</v>
      </c>
    </row>
    <row r="912" spans="1:6" x14ac:dyDescent="0.25">
      <c r="A912" t="s">
        <v>929</v>
      </c>
      <c r="B912">
        <v>0</v>
      </c>
      <c r="C912">
        <v>0</v>
      </c>
      <c r="D912">
        <v>0</v>
      </c>
      <c r="E912">
        <v>0</v>
      </c>
      <c r="F912" t="s">
        <v>12</v>
      </c>
    </row>
    <row r="913" spans="1:6" x14ac:dyDescent="0.25">
      <c r="A913" t="s">
        <v>930</v>
      </c>
      <c r="B913">
        <v>2.7576757013715418E-4</v>
      </c>
      <c r="C913">
        <v>1.3558214661868241E-6</v>
      </c>
      <c r="D913">
        <v>7.5111646504698592E-5</v>
      </c>
      <c r="E913">
        <v>7.6690092443768812E-5</v>
      </c>
      <c r="F913" t="s">
        <v>9</v>
      </c>
    </row>
    <row r="914" spans="1:6" x14ac:dyDescent="0.25">
      <c r="A914" t="s">
        <v>931</v>
      </c>
      <c r="B914">
        <v>2.449028271668432E-5</v>
      </c>
      <c r="C914">
        <v>1.257231080315088E-5</v>
      </c>
      <c r="D914">
        <v>4.0180800573006987E-5</v>
      </c>
      <c r="E914">
        <v>2.449028271668432E-5</v>
      </c>
      <c r="F914" t="s">
        <v>9</v>
      </c>
    </row>
    <row r="915" spans="1:6" x14ac:dyDescent="0.25">
      <c r="A915" t="s">
        <v>932</v>
      </c>
      <c r="B915">
        <v>8.7777974244844991E-5</v>
      </c>
      <c r="C915">
        <v>1.376685137223098E-5</v>
      </c>
      <c r="D915">
        <v>2.7413533048018001E-5</v>
      </c>
      <c r="E915">
        <v>6.8277208975430544E-5</v>
      </c>
      <c r="F915" t="s">
        <v>9</v>
      </c>
    </row>
    <row r="916" spans="1:6" x14ac:dyDescent="0.25">
      <c r="A916" t="s">
        <v>933</v>
      </c>
      <c r="B916">
        <v>5.7960242094046362E-5</v>
      </c>
      <c r="C916">
        <v>6.4773909013165885E-5</v>
      </c>
      <c r="D916">
        <v>1.433612541619001E-5</v>
      </c>
      <c r="E916">
        <v>6.8590033640630665E-5</v>
      </c>
      <c r="F916" t="s">
        <v>9</v>
      </c>
    </row>
    <row r="917" spans="1:6" x14ac:dyDescent="0.25">
      <c r="A917" t="s">
        <v>934</v>
      </c>
      <c r="B917">
        <v>1.62569163826112E-3</v>
      </c>
      <c r="C917">
        <v>1.8813453417797861E-3</v>
      </c>
      <c r="D917">
        <v>1.9995348066485989E-3</v>
      </c>
      <c r="E917">
        <v>1.6170541151042639E-3</v>
      </c>
      <c r="F917" t="s">
        <v>15</v>
      </c>
    </row>
    <row r="918" spans="1:6" x14ac:dyDescent="0.25">
      <c r="A918" t="s">
        <v>935</v>
      </c>
      <c r="B918">
        <v>9.5497824417879783E-4</v>
      </c>
      <c r="C918">
        <v>9.5220733454887347E-4</v>
      </c>
      <c r="D918">
        <v>9.5497824417879783E-4</v>
      </c>
      <c r="E918">
        <v>9.5220733454887347E-4</v>
      </c>
      <c r="F918" t="s">
        <v>12</v>
      </c>
    </row>
    <row r="919" spans="1:6" x14ac:dyDescent="0.25">
      <c r="A919" t="s">
        <v>936</v>
      </c>
      <c r="B919">
        <v>6.8334700888182201E-7</v>
      </c>
      <c r="C919">
        <v>3.4322641469078492E-8</v>
      </c>
      <c r="D919">
        <v>6.5858528585528878E-7</v>
      </c>
      <c r="E919">
        <v>3.8131764483539271E-8</v>
      </c>
      <c r="F919" t="s">
        <v>9</v>
      </c>
    </row>
    <row r="920" spans="1:6" x14ac:dyDescent="0.25">
      <c r="A920" t="s">
        <v>937</v>
      </c>
      <c r="B920">
        <v>1.8039676851318381E-3</v>
      </c>
      <c r="C920">
        <v>7.7587277793993419E-4</v>
      </c>
      <c r="D920">
        <v>1.70639087341231E-3</v>
      </c>
      <c r="E920">
        <v>8.6776522696676815E-3</v>
      </c>
      <c r="F920" t="s">
        <v>12</v>
      </c>
    </row>
    <row r="921" spans="1:6" x14ac:dyDescent="0.25">
      <c r="A921" t="s">
        <v>938</v>
      </c>
      <c r="B921">
        <v>2.0693919699536349E-4</v>
      </c>
      <c r="C921">
        <v>4.016909597123188E-4</v>
      </c>
      <c r="D921">
        <v>2.0693919699536349E-4</v>
      </c>
      <c r="E921">
        <v>1.0146066603104989E-3</v>
      </c>
      <c r="F921" t="s">
        <v>9</v>
      </c>
    </row>
    <row r="922" spans="1:6" x14ac:dyDescent="0.25">
      <c r="A922" t="s">
        <v>939</v>
      </c>
      <c r="B922">
        <v>0.12945268354594741</v>
      </c>
      <c r="C922">
        <v>0.1307961605786799</v>
      </c>
      <c r="D922">
        <v>0.2052786656572102</v>
      </c>
      <c r="E922">
        <v>0.20445476725279951</v>
      </c>
      <c r="F922" t="s">
        <v>9</v>
      </c>
    </row>
    <row r="923" spans="1:6" x14ac:dyDescent="0.25">
      <c r="A923" t="s">
        <v>940</v>
      </c>
      <c r="B923">
        <v>2.3935973523499289E-4</v>
      </c>
      <c r="C923">
        <v>2.3935973523499289E-4</v>
      </c>
      <c r="D923">
        <v>2.1452385128138741E-3</v>
      </c>
      <c r="E923">
        <v>2.3935973523499289E-4</v>
      </c>
      <c r="F923" t="s">
        <v>12</v>
      </c>
    </row>
    <row r="924" spans="1:6" x14ac:dyDescent="0.25">
      <c r="A924" t="s">
        <v>941</v>
      </c>
      <c r="B924">
        <v>3.75869937389849E-6</v>
      </c>
      <c r="C924">
        <v>9.0231813776795296E-7</v>
      </c>
      <c r="D924">
        <v>1.836894292257502E-6</v>
      </c>
      <c r="E924">
        <v>1.5125448155352259E-7</v>
      </c>
      <c r="F924" t="s">
        <v>9</v>
      </c>
    </row>
    <row r="925" spans="1:6" x14ac:dyDescent="0.25">
      <c r="A925" t="s">
        <v>942</v>
      </c>
      <c r="B925">
        <v>5.5887547790899889E-6</v>
      </c>
      <c r="C925">
        <v>6.1672582215242064E-7</v>
      </c>
      <c r="D925">
        <v>6.1672582215242064E-7</v>
      </c>
      <c r="E925">
        <v>6.1672582215242064E-7</v>
      </c>
      <c r="F925" t="s">
        <v>15</v>
      </c>
    </row>
    <row r="926" spans="1:6" x14ac:dyDescent="0.25">
      <c r="A926" t="s">
        <v>943</v>
      </c>
      <c r="B926">
        <v>1.9542775708049611E-4</v>
      </c>
      <c r="C926">
        <v>1.047658783371825E-3</v>
      </c>
      <c r="D926">
        <v>1.9363647188359759E-4</v>
      </c>
      <c r="E926">
        <v>1.4564462255139409E-4</v>
      </c>
      <c r="F926" t="s">
        <v>9</v>
      </c>
    </row>
    <row r="927" spans="1:6" x14ac:dyDescent="0.25">
      <c r="A927" t="s">
        <v>944</v>
      </c>
      <c r="B927">
        <v>9.5220733454887347E-4</v>
      </c>
      <c r="C927">
        <v>9.5497824417879783E-4</v>
      </c>
      <c r="D927">
        <v>9.5220733454887347E-4</v>
      </c>
      <c r="E927">
        <v>9.5497824417879783E-4</v>
      </c>
      <c r="F927" t="s">
        <v>12</v>
      </c>
    </row>
    <row r="928" spans="1:6" x14ac:dyDescent="0.25">
      <c r="A928" t="s">
        <v>945</v>
      </c>
      <c r="B928">
        <v>2.831089840584373E-6</v>
      </c>
      <c r="C928">
        <v>4.7594353491661649E-6</v>
      </c>
      <c r="D928">
        <v>2.7208794613286179E-6</v>
      </c>
      <c r="E928">
        <v>2.9200981607937989E-6</v>
      </c>
      <c r="F928" t="s">
        <v>12</v>
      </c>
    </row>
    <row r="929" spans="1:6" x14ac:dyDescent="0.25">
      <c r="A929" t="s">
        <v>946</v>
      </c>
      <c r="B929">
        <v>1.802453667149116E-4</v>
      </c>
      <c r="C929">
        <v>1.035035431080985E-3</v>
      </c>
      <c r="D929">
        <v>2.0648918966065539E-4</v>
      </c>
      <c r="E929">
        <v>1.2014438032476539E-4</v>
      </c>
      <c r="F929" t="s">
        <v>9</v>
      </c>
    </row>
    <row r="930" spans="1:6" x14ac:dyDescent="0.25">
      <c r="A930" t="s">
        <v>947</v>
      </c>
      <c r="B930">
        <v>4.2924473921643712E-7</v>
      </c>
      <c r="C930">
        <v>8.9994306250430159E-7</v>
      </c>
      <c r="D930">
        <v>2.336534492435194E-7</v>
      </c>
      <c r="E930">
        <v>3.6214221242050412E-7</v>
      </c>
      <c r="F930" t="s">
        <v>9</v>
      </c>
    </row>
    <row r="931" spans="1:6" x14ac:dyDescent="0.25">
      <c r="A931" t="s">
        <v>948</v>
      </c>
      <c r="B931">
        <v>1.646035252681982E-3</v>
      </c>
      <c r="C931">
        <v>2.8214097316391198E-4</v>
      </c>
      <c r="D931">
        <v>3.6810044956291001E-4</v>
      </c>
      <c r="E931">
        <v>8.5949684026499166E-5</v>
      </c>
      <c r="F931" t="s">
        <v>7</v>
      </c>
    </row>
    <row r="932" spans="1:6" x14ac:dyDescent="0.25">
      <c r="A932" t="s">
        <v>949</v>
      </c>
      <c r="B932">
        <v>1.715861700097326E-3</v>
      </c>
      <c r="C932">
        <v>1.9661080955347171E-3</v>
      </c>
      <c r="D932">
        <v>1.9667931779589862E-3</v>
      </c>
      <c r="E932">
        <v>1.8307962678904019E-3</v>
      </c>
      <c r="F932" t="s">
        <v>15</v>
      </c>
    </row>
    <row r="933" spans="1:6" x14ac:dyDescent="0.25">
      <c r="A933" t="s">
        <v>950</v>
      </c>
      <c r="B933">
        <v>1.5005988114731941E-3</v>
      </c>
      <c r="C933">
        <v>1.356818867048756E-3</v>
      </c>
      <c r="D933">
        <v>8.1810839559978525E-4</v>
      </c>
      <c r="E933">
        <v>3.5048682771199862E-3</v>
      </c>
      <c r="F933" t="s">
        <v>9</v>
      </c>
    </row>
    <row r="934" spans="1:6" x14ac:dyDescent="0.25">
      <c r="A934" t="s">
        <v>951</v>
      </c>
      <c r="B934">
        <v>1.6038605657983989E-5</v>
      </c>
      <c r="C934">
        <v>3.8602192508613062E-8</v>
      </c>
      <c r="D934">
        <v>1.6552841827190089E-7</v>
      </c>
      <c r="E934">
        <v>1.1464940094313529E-5</v>
      </c>
      <c r="F934" t="s">
        <v>9</v>
      </c>
    </row>
    <row r="935" spans="1:6" x14ac:dyDescent="0.25">
      <c r="A935" t="s">
        <v>952</v>
      </c>
      <c r="B935">
        <v>2.657985644901742E-4</v>
      </c>
      <c r="C935">
        <v>4.4196976978612629E-6</v>
      </c>
      <c r="D935">
        <v>1.816868844510852E-4</v>
      </c>
      <c r="E935">
        <v>1.284179936580899E-5</v>
      </c>
      <c r="F935" t="s">
        <v>9</v>
      </c>
    </row>
    <row r="936" spans="1:6" x14ac:dyDescent="0.25">
      <c r="A936" t="s">
        <v>953</v>
      </c>
      <c r="B936">
        <v>1.2911587273515031E-5</v>
      </c>
      <c r="C936">
        <v>6.1695526002166043E-5</v>
      </c>
      <c r="D936">
        <v>8.4649846845809306E-5</v>
      </c>
      <c r="E936">
        <v>2.4630624697039089E-5</v>
      </c>
      <c r="F936" t="s">
        <v>9</v>
      </c>
    </row>
    <row r="937" spans="1:6" x14ac:dyDescent="0.25">
      <c r="A937" t="s">
        <v>954</v>
      </c>
      <c r="B937">
        <v>1.2317755672771479E-5</v>
      </c>
      <c r="C937">
        <v>4.3890118440757027E-6</v>
      </c>
      <c r="D937">
        <v>4.8712054143539912E-7</v>
      </c>
      <c r="E937">
        <v>4.3890118440757027E-6</v>
      </c>
      <c r="F937" t="s">
        <v>15</v>
      </c>
    </row>
    <row r="938" spans="1:6" x14ac:dyDescent="0.25">
      <c r="A938" t="s">
        <v>955</v>
      </c>
      <c r="B938">
        <v>2.597239464322942E-4</v>
      </c>
      <c r="C938">
        <v>2.597239464322942E-4</v>
      </c>
      <c r="D938">
        <v>2.4913795286581579E-4</v>
      </c>
      <c r="E938">
        <v>2.4913795286581579E-4</v>
      </c>
      <c r="F938" t="s">
        <v>15</v>
      </c>
    </row>
    <row r="939" spans="1:6" x14ac:dyDescent="0.25">
      <c r="A939" t="s">
        <v>956</v>
      </c>
      <c r="B939">
        <v>1.574541112975383E-3</v>
      </c>
      <c r="C939">
        <v>1.103079621359439E-3</v>
      </c>
      <c r="D939">
        <v>1.8214756272401269E-3</v>
      </c>
      <c r="E939">
        <v>9.679258886308344E-4</v>
      </c>
      <c r="F939" t="s">
        <v>15</v>
      </c>
    </row>
    <row r="940" spans="1:6" x14ac:dyDescent="0.25">
      <c r="A940" t="s">
        <v>957</v>
      </c>
      <c r="B940">
        <v>0.5503637222189407</v>
      </c>
      <c r="C940">
        <v>5.7691135251111032E-2</v>
      </c>
      <c r="D940">
        <v>6.2139913322786698E-2</v>
      </c>
      <c r="E940">
        <v>6.0822744779469917E-2</v>
      </c>
      <c r="F940" t="s">
        <v>15</v>
      </c>
    </row>
    <row r="941" spans="1:6" x14ac:dyDescent="0.25">
      <c r="A941" t="s">
        <v>958</v>
      </c>
      <c r="B941">
        <v>2.984900837399413E-4</v>
      </c>
      <c r="C941">
        <v>1.059186388270616E-4</v>
      </c>
      <c r="D941">
        <v>1.4330717336525099E-4</v>
      </c>
      <c r="E941">
        <v>3.6242733221685119E-5</v>
      </c>
      <c r="F941" t="s">
        <v>9</v>
      </c>
    </row>
    <row r="942" spans="1:6" x14ac:dyDescent="0.25">
      <c r="A942" t="s">
        <v>959</v>
      </c>
      <c r="B942">
        <v>8.0580788128885848E-6</v>
      </c>
      <c r="C942">
        <v>8.0580788128885848E-6</v>
      </c>
      <c r="D942">
        <v>1.699524051890816E-10</v>
      </c>
      <c r="E942">
        <v>3.2014462686741048E-5</v>
      </c>
      <c r="F942" t="s">
        <v>9</v>
      </c>
    </row>
    <row r="943" spans="1:6" x14ac:dyDescent="0.25">
      <c r="A943" t="s">
        <v>960</v>
      </c>
      <c r="B943">
        <v>4.3043726798467708E-4</v>
      </c>
      <c r="C943">
        <v>2.592736371198005E-5</v>
      </c>
      <c r="D943">
        <v>2.6261822713660352E-7</v>
      </c>
      <c r="E943">
        <v>2.5844598505738071E-4</v>
      </c>
      <c r="F943" t="s">
        <v>9</v>
      </c>
    </row>
    <row r="944" spans="1:6" x14ac:dyDescent="0.25">
      <c r="A944" t="s">
        <v>961</v>
      </c>
      <c r="B944">
        <v>0</v>
      </c>
      <c r="C944">
        <v>0</v>
      </c>
      <c r="D944">
        <v>0</v>
      </c>
      <c r="E944">
        <v>0</v>
      </c>
      <c r="F944" t="s">
        <v>15</v>
      </c>
    </row>
    <row r="945" spans="1:6" x14ac:dyDescent="0.25">
      <c r="A945" t="s">
        <v>962</v>
      </c>
      <c r="B945">
        <v>1.6506154382253111E-3</v>
      </c>
      <c r="C945">
        <v>1.5341719271387551E-3</v>
      </c>
      <c r="D945">
        <v>1.5196475418531199E-3</v>
      </c>
      <c r="E945">
        <v>1.7590648089904301E-3</v>
      </c>
      <c r="F945" t="s">
        <v>15</v>
      </c>
    </row>
    <row r="946" spans="1:6" x14ac:dyDescent="0.25">
      <c r="A946" t="s">
        <v>963</v>
      </c>
      <c r="B946">
        <v>1.4785829452608811E-3</v>
      </c>
      <c r="C946">
        <v>9.631190629239483E-4</v>
      </c>
      <c r="D946">
        <v>8.0780240437762323E-4</v>
      </c>
      <c r="E946">
        <v>7.9005832929700814E-3</v>
      </c>
      <c r="F946" t="s">
        <v>12</v>
      </c>
    </row>
    <row r="947" spans="1:6" x14ac:dyDescent="0.25">
      <c r="A947" t="s">
        <v>964</v>
      </c>
      <c r="B947">
        <v>4.6325999544584472E-6</v>
      </c>
      <c r="C947">
        <v>1.276218280011222E-5</v>
      </c>
      <c r="D947">
        <v>1.276218280011222E-5</v>
      </c>
      <c r="E947">
        <v>2.485343803206475E-5</v>
      </c>
      <c r="F947" t="s">
        <v>9</v>
      </c>
    </row>
    <row r="948" spans="1:6" x14ac:dyDescent="0.25">
      <c r="A948" t="s">
        <v>965</v>
      </c>
      <c r="B948">
        <v>4.7203232748468252E-7</v>
      </c>
      <c r="C948">
        <v>4.7203232748468252E-7</v>
      </c>
      <c r="D948">
        <v>2.3165903868125429E-5</v>
      </c>
      <c r="E948">
        <v>1.163131698399025E-5</v>
      </c>
      <c r="F948" t="s">
        <v>15</v>
      </c>
    </row>
    <row r="949" spans="1:6" x14ac:dyDescent="0.25">
      <c r="A949" t="s">
        <v>966</v>
      </c>
      <c r="B949">
        <v>0.15315063549605101</v>
      </c>
      <c r="C949">
        <v>7.7552617022929093E-2</v>
      </c>
      <c r="D949">
        <v>0.18048967885789849</v>
      </c>
      <c r="E949">
        <v>0.18061714271277199</v>
      </c>
      <c r="F949" t="s">
        <v>9</v>
      </c>
    </row>
    <row r="950" spans="1:6" x14ac:dyDescent="0.25">
      <c r="A950" t="s">
        <v>967</v>
      </c>
      <c r="B950">
        <v>1.678459132399291E-3</v>
      </c>
      <c r="C950">
        <v>1.695050596985846E-3</v>
      </c>
      <c r="D950">
        <v>2.0994021574556321E-3</v>
      </c>
      <c r="E950">
        <v>1.411432666589696E-3</v>
      </c>
      <c r="F950" t="s">
        <v>15</v>
      </c>
    </row>
    <row r="951" spans="1:6" x14ac:dyDescent="0.25">
      <c r="A951" t="s">
        <v>968</v>
      </c>
      <c r="B951">
        <v>3.1580077313058431E-6</v>
      </c>
      <c r="C951">
        <v>1.432827792125779E-4</v>
      </c>
      <c r="D951">
        <v>1.2366832095450521E-5</v>
      </c>
      <c r="E951">
        <v>1.8317388198532E-4</v>
      </c>
      <c r="F951" t="s">
        <v>9</v>
      </c>
    </row>
    <row r="952" spans="1:6" x14ac:dyDescent="0.25">
      <c r="A952" t="s">
        <v>969</v>
      </c>
      <c r="B952">
        <v>2.4831124364713911E-4</v>
      </c>
      <c r="C952">
        <v>1.468127068481652E-5</v>
      </c>
      <c r="D952">
        <v>1.3893562866512749E-4</v>
      </c>
      <c r="E952">
        <v>7.55043989301833E-4</v>
      </c>
      <c r="F952" t="s">
        <v>9</v>
      </c>
    </row>
    <row r="953" spans="1:6" x14ac:dyDescent="0.25">
      <c r="A953" t="s">
        <v>970</v>
      </c>
      <c r="B953">
        <v>1.777833154241911E-5</v>
      </c>
      <c r="C953">
        <v>1.777833154241911E-5</v>
      </c>
      <c r="D953">
        <v>2.0126221503549721E-6</v>
      </c>
      <c r="E953">
        <v>9.9288160299071491E-5</v>
      </c>
      <c r="F953" t="s">
        <v>15</v>
      </c>
    </row>
    <row r="954" spans="1:6" x14ac:dyDescent="0.25">
      <c r="A954" t="s">
        <v>971</v>
      </c>
      <c r="B954">
        <v>2.3935973523499289E-4</v>
      </c>
      <c r="C954">
        <v>2.1452385128138741E-3</v>
      </c>
      <c r="D954">
        <v>2.3935973523499289E-4</v>
      </c>
      <c r="E954">
        <v>2.3935973523499289E-4</v>
      </c>
      <c r="F954" t="s">
        <v>31</v>
      </c>
    </row>
    <row r="955" spans="1:6" x14ac:dyDescent="0.25">
      <c r="A955" t="s">
        <v>972</v>
      </c>
      <c r="B955">
        <v>2.1634527184671379E-4</v>
      </c>
      <c r="C955">
        <v>2.2831332335145781E-5</v>
      </c>
      <c r="D955">
        <v>1.386649423391E-5</v>
      </c>
      <c r="E955">
        <v>2.2108233485810421E-4</v>
      </c>
      <c r="F955" t="s">
        <v>9</v>
      </c>
    </row>
    <row r="956" spans="1:6" x14ac:dyDescent="0.25">
      <c r="A956" t="s">
        <v>973</v>
      </c>
      <c r="B956">
        <v>1.280716917893347E-9</v>
      </c>
      <c r="C956">
        <v>2.129188490545179E-6</v>
      </c>
      <c r="D956">
        <v>2.1360681199569332E-6</v>
      </c>
      <c r="E956">
        <v>1.280716917893347E-9</v>
      </c>
      <c r="F956" t="s">
        <v>15</v>
      </c>
    </row>
    <row r="957" spans="1:6" x14ac:dyDescent="0.25">
      <c r="A957" t="s">
        <v>974</v>
      </c>
      <c r="B957">
        <v>1.6643057943100599E-4</v>
      </c>
      <c r="C957">
        <v>2.830965186994526E-5</v>
      </c>
      <c r="D957">
        <v>1.123618266627723E-4</v>
      </c>
      <c r="E957">
        <v>7.6552792866359971E-6</v>
      </c>
      <c r="F957" t="s">
        <v>15</v>
      </c>
    </row>
    <row r="958" spans="1:6" x14ac:dyDescent="0.25">
      <c r="A958" t="s">
        <v>975</v>
      </c>
      <c r="B958">
        <v>2.9070782833154238E-4</v>
      </c>
      <c r="C958">
        <v>5.3847896770933845E-4</v>
      </c>
      <c r="D958">
        <v>1.2232111331692959E-4</v>
      </c>
      <c r="E958">
        <v>2.6254800396927521E-5</v>
      </c>
      <c r="F958" t="s">
        <v>9</v>
      </c>
    </row>
    <row r="959" spans="1:6" x14ac:dyDescent="0.25">
      <c r="A959" t="s">
        <v>976</v>
      </c>
      <c r="B959">
        <v>2.2435705106913309E-4</v>
      </c>
      <c r="C959">
        <v>2.151138619418637E-3</v>
      </c>
      <c r="D959">
        <v>2.2435705106913309E-4</v>
      </c>
      <c r="E959">
        <v>2.2435705106913309E-4</v>
      </c>
      <c r="F959" t="s">
        <v>31</v>
      </c>
    </row>
    <row r="960" spans="1:6" x14ac:dyDescent="0.25">
      <c r="A960" t="s">
        <v>977</v>
      </c>
      <c r="B960">
        <v>2.7244413961994771E-5</v>
      </c>
      <c r="C960">
        <v>2.3628846634214179E-4</v>
      </c>
      <c r="D960">
        <v>6.6642630892272464E-6</v>
      </c>
      <c r="E960">
        <v>6.2138364711237278E-5</v>
      </c>
      <c r="F960" t="s">
        <v>15</v>
      </c>
    </row>
    <row r="961" spans="1:6" x14ac:dyDescent="0.25">
      <c r="A961" t="s">
        <v>978</v>
      </c>
      <c r="B961">
        <v>0</v>
      </c>
      <c r="D961">
        <v>0</v>
      </c>
      <c r="E961">
        <v>0</v>
      </c>
      <c r="F961" t="s">
        <v>12</v>
      </c>
    </row>
    <row r="962" spans="1:6" x14ac:dyDescent="0.25">
      <c r="A962" t="s">
        <v>979</v>
      </c>
      <c r="B962">
        <v>1.1962868546426141E-6</v>
      </c>
      <c r="C962">
        <v>4.3074501210007052E-6</v>
      </c>
      <c r="D962">
        <v>4.5304592163835167E-8</v>
      </c>
      <c r="E962">
        <v>6.4956921572840971E-7</v>
      </c>
      <c r="F962" t="s">
        <v>360</v>
      </c>
    </row>
    <row r="963" spans="1:6" x14ac:dyDescent="0.25">
      <c r="A963" t="s">
        <v>980</v>
      </c>
      <c r="B963">
        <v>3.3852293104409722E-6</v>
      </c>
      <c r="C963">
        <v>3.0303571565379771E-5</v>
      </c>
      <c r="D963">
        <v>3.3852293104409722E-6</v>
      </c>
      <c r="E963">
        <v>3.3852293104409722E-6</v>
      </c>
      <c r="F963" t="s">
        <v>7</v>
      </c>
    </row>
    <row r="964" spans="1:6" x14ac:dyDescent="0.25">
      <c r="A964" t="s">
        <v>981</v>
      </c>
      <c r="B964">
        <v>3.2716463124838463E-5</v>
      </c>
      <c r="C964">
        <v>5.9909604413610902E-5</v>
      </c>
      <c r="D964">
        <v>2.950461969535302E-5</v>
      </c>
      <c r="E964">
        <v>4.8119219224898737E-5</v>
      </c>
      <c r="F964" t="s">
        <v>9</v>
      </c>
    </row>
    <row r="965" spans="1:6" x14ac:dyDescent="0.25">
      <c r="A965" t="s">
        <v>982</v>
      </c>
      <c r="B965">
        <v>1.097269043526049E-3</v>
      </c>
      <c r="C965">
        <v>2.6192602429712529E-4</v>
      </c>
      <c r="D965">
        <v>9.8643640425048398E-5</v>
      </c>
      <c r="E965">
        <v>5.6050824135700007E-4</v>
      </c>
      <c r="F965" t="s">
        <v>9</v>
      </c>
    </row>
    <row r="966" spans="1:6" x14ac:dyDescent="0.25">
      <c r="A966" t="s">
        <v>983</v>
      </c>
      <c r="B966">
        <v>0</v>
      </c>
      <c r="C966">
        <v>0</v>
      </c>
      <c r="D966">
        <v>0</v>
      </c>
      <c r="E966">
        <v>0</v>
      </c>
      <c r="F966" t="s">
        <v>15</v>
      </c>
    </row>
    <row r="967" spans="1:6" x14ac:dyDescent="0.25">
      <c r="A967" t="s">
        <v>984</v>
      </c>
      <c r="B967">
        <v>6.9111783127371608E-4</v>
      </c>
      <c r="C967">
        <v>1.093368546243562E-3</v>
      </c>
      <c r="D967">
        <v>6.2500659524128606E-4</v>
      </c>
      <c r="E967">
        <v>2.3612754937799569E-4</v>
      </c>
      <c r="F967" t="s">
        <v>12</v>
      </c>
    </row>
    <row r="968" spans="1:6" x14ac:dyDescent="0.25">
      <c r="A968" t="s">
        <v>985</v>
      </c>
      <c r="B968">
        <v>0</v>
      </c>
      <c r="C968">
        <v>0</v>
      </c>
      <c r="D968">
        <v>0</v>
      </c>
      <c r="E968">
        <v>0</v>
      </c>
      <c r="F968" t="s">
        <v>9</v>
      </c>
    </row>
    <row r="969" spans="1:6" x14ac:dyDescent="0.25">
      <c r="A969" t="s">
        <v>986</v>
      </c>
      <c r="B969">
        <v>1.398479411417594E-2</v>
      </c>
      <c r="C969">
        <v>4.9863103147396552E-3</v>
      </c>
      <c r="D969">
        <v>4.9875959745746198E-3</v>
      </c>
      <c r="E969">
        <v>4.987638406686915E-3</v>
      </c>
      <c r="F969" t="s">
        <v>83</v>
      </c>
    </row>
    <row r="970" spans="1:6" x14ac:dyDescent="0.25">
      <c r="A970" t="s">
        <v>987</v>
      </c>
      <c r="B970">
        <v>2.1452385128138741E-3</v>
      </c>
      <c r="C970">
        <v>2.3935973523499289E-4</v>
      </c>
      <c r="D970">
        <v>2.3935973523499289E-4</v>
      </c>
      <c r="E970">
        <v>2.3935973523499289E-4</v>
      </c>
      <c r="F970" t="s">
        <v>12</v>
      </c>
    </row>
    <row r="971" spans="1:6" x14ac:dyDescent="0.25">
      <c r="A971" t="s">
        <v>988</v>
      </c>
      <c r="B971">
        <v>6.3500455310275206E-2</v>
      </c>
      <c r="C971">
        <v>6.6089408740778654E-3</v>
      </c>
      <c r="D971">
        <v>8.72433114076074E-3</v>
      </c>
      <c r="E971">
        <v>6.746041084794787E-3</v>
      </c>
      <c r="F971" t="s">
        <v>12</v>
      </c>
    </row>
    <row r="972" spans="1:6" x14ac:dyDescent="0.25">
      <c r="A972" t="s">
        <v>989</v>
      </c>
      <c r="B972">
        <v>1.021002692658601E-7</v>
      </c>
      <c r="C972">
        <v>2.2050487538824909E-7</v>
      </c>
      <c r="D972">
        <v>1.019470763074144E-6</v>
      </c>
      <c r="E972">
        <v>5.7391601863061038E-8</v>
      </c>
      <c r="F972" t="s">
        <v>7</v>
      </c>
    </row>
    <row r="973" spans="1:6" x14ac:dyDescent="0.25">
      <c r="A973" t="s">
        <v>990</v>
      </c>
      <c r="B973">
        <v>4.8889984634903365E-7</v>
      </c>
      <c r="C973">
        <v>4.8889984634903365E-7</v>
      </c>
      <c r="D973">
        <v>2.4001026962793139E-5</v>
      </c>
      <c r="E973">
        <v>1.2044821487529119E-5</v>
      </c>
      <c r="F973" t="s">
        <v>15</v>
      </c>
    </row>
    <row r="974" spans="1:6" x14ac:dyDescent="0.25">
      <c r="A974" t="s">
        <v>991</v>
      </c>
      <c r="B974">
        <v>4.8653261472036876E-9</v>
      </c>
      <c r="C974">
        <v>1.273227259065025E-4</v>
      </c>
      <c r="D974">
        <v>4.8653261472036876E-9</v>
      </c>
      <c r="E974">
        <v>1.312537954520265E-4</v>
      </c>
      <c r="F974" t="s">
        <v>9</v>
      </c>
    </row>
    <row r="975" spans="1:6" x14ac:dyDescent="0.25">
      <c r="A975" t="s">
        <v>992</v>
      </c>
      <c r="B975">
        <v>1.6056542209595889E-3</v>
      </c>
      <c r="C975">
        <v>7.5927890432378976E-3</v>
      </c>
      <c r="D975">
        <v>7.1801563154053529E-3</v>
      </c>
      <c r="E975">
        <v>2.1373257950122078E-3</v>
      </c>
      <c r="F975" t="s">
        <v>9</v>
      </c>
    </row>
    <row r="976" spans="1:6" x14ac:dyDescent="0.25">
      <c r="A976" t="s">
        <v>993</v>
      </c>
      <c r="B976">
        <v>7.5417786768847269E-5</v>
      </c>
      <c r="C976">
        <v>1.3074569928159301E-4</v>
      </c>
      <c r="D976">
        <v>8.0431310566516463E-6</v>
      </c>
      <c r="E976">
        <v>3.3189644000174569E-9</v>
      </c>
      <c r="F976" t="s">
        <v>9</v>
      </c>
    </row>
    <row r="977" spans="1:6" x14ac:dyDescent="0.25">
      <c r="A977" t="s">
        <v>994</v>
      </c>
      <c r="B977">
        <v>9.5497824417879783E-4</v>
      </c>
      <c r="C977">
        <v>9.5220733454887347E-4</v>
      </c>
      <c r="D977">
        <v>9.5497824417879783E-4</v>
      </c>
      <c r="E977">
        <v>9.5220733454887347E-4</v>
      </c>
      <c r="F977" t="s">
        <v>31</v>
      </c>
    </row>
    <row r="978" spans="1:6" x14ac:dyDescent="0.25">
      <c r="A978" t="s">
        <v>995</v>
      </c>
      <c r="B978">
        <v>7.202647783859884E-5</v>
      </c>
      <c r="C978">
        <v>3.3808582521039553E-4</v>
      </c>
      <c r="D978">
        <v>1.1723548592384979E-4</v>
      </c>
      <c r="E978">
        <v>3.5173427941381238E-4</v>
      </c>
      <c r="F978" t="s">
        <v>9</v>
      </c>
    </row>
    <row r="979" spans="1:6" x14ac:dyDescent="0.25">
      <c r="A979" t="s">
        <v>996</v>
      </c>
      <c r="B979">
        <v>2.1452385128138741E-3</v>
      </c>
      <c r="C979">
        <v>2.3935973523499289E-4</v>
      </c>
      <c r="D979">
        <v>2.3935973523499289E-4</v>
      </c>
      <c r="E979">
        <v>2.3935973523499289E-4</v>
      </c>
      <c r="F979" t="s">
        <v>31</v>
      </c>
    </row>
    <row r="980" spans="1:6" x14ac:dyDescent="0.25">
      <c r="A980" t="s">
        <v>997</v>
      </c>
      <c r="B980">
        <v>7.8938507275428554E-6</v>
      </c>
      <c r="C980">
        <v>3.165528879487203E-5</v>
      </c>
      <c r="D980">
        <v>3.2038704063192052E-5</v>
      </c>
      <c r="E980">
        <v>8.0285278859890293E-6</v>
      </c>
      <c r="F980" t="s">
        <v>9</v>
      </c>
    </row>
    <row r="981" spans="1:6" x14ac:dyDescent="0.25">
      <c r="A981" t="s">
        <v>998</v>
      </c>
      <c r="B981">
        <v>2.348280919418012E-6</v>
      </c>
      <c r="C981">
        <v>3.2825223824406451E-7</v>
      </c>
      <c r="D981">
        <v>3.328999918434019E-6</v>
      </c>
      <c r="E981">
        <v>1.0269854485580661E-7</v>
      </c>
      <c r="F981" t="s">
        <v>360</v>
      </c>
    </row>
    <row r="982" spans="1:6" x14ac:dyDescent="0.25">
      <c r="A982" t="s">
        <v>999</v>
      </c>
      <c r="B982">
        <v>7.6798877246263359E-6</v>
      </c>
      <c r="C982">
        <v>7.7657965408522583E-6</v>
      </c>
      <c r="D982">
        <v>2.171015538751704E-12</v>
      </c>
      <c r="E982">
        <v>2.171015538751704E-12</v>
      </c>
      <c r="F982" t="s">
        <v>15</v>
      </c>
    </row>
    <row r="983" spans="1:6" x14ac:dyDescent="0.25">
      <c r="A983" t="s">
        <v>1000</v>
      </c>
      <c r="B983">
        <v>0</v>
      </c>
      <c r="C983">
        <v>0</v>
      </c>
      <c r="D983">
        <v>0</v>
      </c>
      <c r="E983">
        <v>0</v>
      </c>
      <c r="F983" t="s">
        <v>12</v>
      </c>
    </row>
    <row r="984" spans="1:6" x14ac:dyDescent="0.25">
      <c r="A984" t="s">
        <v>1001</v>
      </c>
      <c r="B984">
        <v>3.1129062451911223E-5</v>
      </c>
      <c r="C984">
        <v>1.3688596557698539E-4</v>
      </c>
      <c r="D984">
        <v>2.4907877124771648E-4</v>
      </c>
      <c r="E984">
        <v>6.3118406169666993E-5</v>
      </c>
      <c r="F984" t="s">
        <v>9</v>
      </c>
    </row>
    <row r="985" spans="1:6" x14ac:dyDescent="0.25">
      <c r="A985" t="s">
        <v>1002</v>
      </c>
      <c r="B985">
        <v>4.8818336922064527E-6</v>
      </c>
      <c r="C985">
        <v>1.4554749471543649E-6</v>
      </c>
      <c r="D985">
        <v>2.4553295534216102E-6</v>
      </c>
      <c r="E985">
        <v>3.3863755538426882E-7</v>
      </c>
      <c r="F985" t="s">
        <v>83</v>
      </c>
    </row>
    <row r="986" spans="1:6" x14ac:dyDescent="0.25">
      <c r="A986" t="s">
        <v>1003</v>
      </c>
      <c r="B986">
        <v>6.1611428968364619E-8</v>
      </c>
      <c r="C986">
        <v>2.5796171398440341E-7</v>
      </c>
      <c r="D986">
        <v>4.6427542661254448E-7</v>
      </c>
      <c r="E986">
        <v>9.3654869342159983E-7</v>
      </c>
      <c r="F986" t="s">
        <v>9</v>
      </c>
    </row>
    <row r="987" spans="1:6" x14ac:dyDescent="0.25">
      <c r="A987" t="s">
        <v>1004</v>
      </c>
      <c r="B987">
        <v>1.546152160439916E-4</v>
      </c>
      <c r="C987">
        <v>1.121877427304665E-3</v>
      </c>
      <c r="D987">
        <v>1.462401284654656E-4</v>
      </c>
      <c r="E987">
        <v>1.462401284654656E-4</v>
      </c>
      <c r="F987" t="s">
        <v>9</v>
      </c>
    </row>
    <row r="988" spans="1:6" x14ac:dyDescent="0.25">
      <c r="A988" t="s">
        <v>1005</v>
      </c>
      <c r="B988">
        <v>3.877284855768774E-5</v>
      </c>
      <c r="C988">
        <v>4.9303239810954876E-7</v>
      </c>
      <c r="D988">
        <v>4.3581355539297944E-6</v>
      </c>
      <c r="E988">
        <v>2.3972273102281509E-5</v>
      </c>
      <c r="F988" t="s">
        <v>15</v>
      </c>
    </row>
    <row r="989" spans="1:6" x14ac:dyDescent="0.25">
      <c r="A989" t="s">
        <v>1006</v>
      </c>
      <c r="B989">
        <v>1.8229591861212381E-6</v>
      </c>
      <c r="C989">
        <v>1.0851329443388539E-6</v>
      </c>
      <c r="D989">
        <v>1.3941937849516541E-7</v>
      </c>
      <c r="E989">
        <v>5.9276724029498359E-8</v>
      </c>
      <c r="F989" t="s">
        <v>12</v>
      </c>
    </row>
    <row r="990" spans="1:6" x14ac:dyDescent="0.25">
      <c r="A990" t="s">
        <v>1007</v>
      </c>
      <c r="B990">
        <v>1.0801175304029661E-7</v>
      </c>
      <c r="C990">
        <v>2.7478289244892909E-5</v>
      </c>
      <c r="D990">
        <v>5.9964841506831513E-5</v>
      </c>
      <c r="E990">
        <v>6.7800639541433273E-6</v>
      </c>
      <c r="F990" t="s">
        <v>15</v>
      </c>
    </row>
    <row r="991" spans="1:6" x14ac:dyDescent="0.25">
      <c r="A991" t="s">
        <v>1008</v>
      </c>
      <c r="B991">
        <v>3.0812820619916669E-3</v>
      </c>
      <c r="C991">
        <v>3.6752691973481009E-4</v>
      </c>
      <c r="D991">
        <v>3.6752691973481009E-4</v>
      </c>
      <c r="E991">
        <v>3.6752691973481009E-4</v>
      </c>
      <c r="F991" t="s">
        <v>15</v>
      </c>
    </row>
    <row r="992" spans="1:6" x14ac:dyDescent="0.25">
      <c r="A992" t="s">
        <v>1009</v>
      </c>
      <c r="B992">
        <v>4.0162843567662023E-4</v>
      </c>
      <c r="C992">
        <v>5.5056341269449409E-5</v>
      </c>
      <c r="D992">
        <v>9.7580625903516838E-5</v>
      </c>
      <c r="E992">
        <v>8.5492078581625122E-5</v>
      </c>
      <c r="F992" t="s">
        <v>9</v>
      </c>
    </row>
    <row r="993" spans="1:6" x14ac:dyDescent="0.25">
      <c r="A993" t="s">
        <v>1010</v>
      </c>
      <c r="B993">
        <v>0</v>
      </c>
      <c r="C993">
        <v>0</v>
      </c>
      <c r="D993">
        <v>0</v>
      </c>
      <c r="E993">
        <v>0</v>
      </c>
      <c r="F993" t="s">
        <v>9</v>
      </c>
    </row>
    <row r="994" spans="1:6" x14ac:dyDescent="0.25">
      <c r="A994" t="s">
        <v>1011</v>
      </c>
      <c r="B994">
        <v>1.156083247104916E-4</v>
      </c>
      <c r="C994">
        <v>1.0945281439146109E-3</v>
      </c>
      <c r="D994">
        <v>1.2199226892783E-4</v>
      </c>
      <c r="E994">
        <v>1.156083247104916E-4</v>
      </c>
      <c r="F994" t="s">
        <v>9</v>
      </c>
    </row>
    <row r="995" spans="1:6" x14ac:dyDescent="0.25">
      <c r="A995" t="s">
        <v>1012</v>
      </c>
      <c r="B995">
        <v>1.223550804205896E-3</v>
      </c>
      <c r="C995">
        <v>5.284988270779431E-4</v>
      </c>
      <c r="D995">
        <v>4.2961817589912349E-4</v>
      </c>
      <c r="E995">
        <v>6.5973915769997928E-4</v>
      </c>
      <c r="F995" t="s">
        <v>7</v>
      </c>
    </row>
    <row r="996" spans="1:6" x14ac:dyDescent="0.25">
      <c r="A996" t="s">
        <v>1013</v>
      </c>
      <c r="B996">
        <v>1.404731028864746E-4</v>
      </c>
      <c r="C996">
        <v>2.8184350992614622E-4</v>
      </c>
      <c r="D996">
        <v>1.085382475239146E-3</v>
      </c>
      <c r="E996">
        <v>1.0158137663670081E-4</v>
      </c>
      <c r="F996" t="s">
        <v>9</v>
      </c>
    </row>
    <row r="997" spans="1:6" x14ac:dyDescent="0.25">
      <c r="A997" t="s">
        <v>1014</v>
      </c>
      <c r="B997">
        <v>1.843819714997106E-5</v>
      </c>
      <c r="C997">
        <v>2.0456306091718671E-6</v>
      </c>
      <c r="D997">
        <v>2.0456306091718671E-6</v>
      </c>
      <c r="E997">
        <v>2.0456306091718671E-6</v>
      </c>
      <c r="F997" t="s">
        <v>9</v>
      </c>
    </row>
    <row r="998" spans="1:6" x14ac:dyDescent="0.25">
      <c r="A998" t="s">
        <v>1015</v>
      </c>
      <c r="B998">
        <v>3.941121953554219E-4</v>
      </c>
      <c r="C998">
        <v>3.9354472995263979E-4</v>
      </c>
      <c r="D998">
        <v>3.9424033607551742E-4</v>
      </c>
      <c r="E998">
        <v>2.1566644037175832E-3</v>
      </c>
      <c r="F998" t="s">
        <v>12</v>
      </c>
    </row>
    <row r="999" spans="1:6" x14ac:dyDescent="0.25">
      <c r="A999" t="s">
        <v>1016</v>
      </c>
      <c r="B999">
        <v>9.026499823020459E-8</v>
      </c>
      <c r="C999">
        <v>1.134148108174034E-7</v>
      </c>
      <c r="D999">
        <v>1.1179918252349159E-8</v>
      </c>
      <c r="E999">
        <v>8.5024218311110547E-9</v>
      </c>
      <c r="F999" t="s">
        <v>9</v>
      </c>
    </row>
    <row r="1000" spans="1:6" x14ac:dyDescent="0.25">
      <c r="A1000" t="s">
        <v>1017</v>
      </c>
      <c r="B1000">
        <v>6.3312001499039682E-5</v>
      </c>
      <c r="C1000">
        <v>2.6861566632478781E-5</v>
      </c>
      <c r="D1000">
        <v>2.6426409982369479E-5</v>
      </c>
      <c r="E1000">
        <v>6.1418481726450004E-5</v>
      </c>
      <c r="F1000" t="s">
        <v>15</v>
      </c>
    </row>
    <row r="1001" spans="1:6" x14ac:dyDescent="0.25">
      <c r="A1001" t="s">
        <v>1018</v>
      </c>
      <c r="B1001">
        <v>1.479218172666703E-4</v>
      </c>
      <c r="C1001">
        <v>1.8036906854327459E-4</v>
      </c>
      <c r="D1001">
        <v>4.93937952327118E-5</v>
      </c>
      <c r="E1001">
        <v>1.177659933574299E-4</v>
      </c>
      <c r="F1001" t="s">
        <v>9</v>
      </c>
    </row>
    <row r="1002" spans="1:6" x14ac:dyDescent="0.25">
      <c r="A1002" t="s">
        <v>1019</v>
      </c>
      <c r="B1002">
        <v>0</v>
      </c>
      <c r="C1002">
        <v>0</v>
      </c>
      <c r="D1002">
        <v>0</v>
      </c>
      <c r="E1002">
        <v>0</v>
      </c>
      <c r="F1002" t="s">
        <v>15</v>
      </c>
    </row>
    <row r="1003" spans="1:6" x14ac:dyDescent="0.25">
      <c r="A1003" t="s">
        <v>1020</v>
      </c>
      <c r="B1003">
        <v>1.8172536028916239E-5</v>
      </c>
      <c r="C1003">
        <v>2.0162253160463952E-6</v>
      </c>
      <c r="D1003">
        <v>2.0162253160463952E-6</v>
      </c>
      <c r="E1003">
        <v>2.0162253160463952E-6</v>
      </c>
      <c r="F1003" t="s">
        <v>9</v>
      </c>
    </row>
    <row r="1004" spans="1:6" x14ac:dyDescent="0.25">
      <c r="A1004" t="s">
        <v>1021</v>
      </c>
      <c r="B1004">
        <v>3.9627645651735271E-4</v>
      </c>
      <c r="C1004">
        <v>1.177015805473966E-4</v>
      </c>
      <c r="D1004">
        <v>6.9695813045591833E-5</v>
      </c>
      <c r="E1004">
        <v>6.9695813045591833E-5</v>
      </c>
      <c r="F1004" t="s">
        <v>9</v>
      </c>
    </row>
    <row r="1005" spans="1:6" x14ac:dyDescent="0.25">
      <c r="A1005" t="s">
        <v>1022</v>
      </c>
      <c r="B1005">
        <v>4.5187455179084279E-4</v>
      </c>
      <c r="C1005">
        <v>2.135847164075936E-5</v>
      </c>
      <c r="D1005">
        <v>1.8464963265120451E-4</v>
      </c>
      <c r="E1005">
        <v>6.6649370306010483E-5</v>
      </c>
      <c r="F1005" t="s">
        <v>12</v>
      </c>
    </row>
    <row r="1006" spans="1:6" x14ac:dyDescent="0.25">
      <c r="A1006" t="s">
        <v>1023</v>
      </c>
      <c r="B1006">
        <v>3.2741492968188681E-7</v>
      </c>
      <c r="C1006">
        <v>3.270935367797913E-7</v>
      </c>
      <c r="D1006">
        <v>3.2741492968188681E-7</v>
      </c>
      <c r="E1006">
        <v>3.270935367797913E-7</v>
      </c>
      <c r="F1006" t="s">
        <v>15</v>
      </c>
    </row>
    <row r="1007" spans="1:6" x14ac:dyDescent="0.25">
      <c r="A1007" t="s">
        <v>1024</v>
      </c>
      <c r="B1007">
        <v>0</v>
      </c>
      <c r="C1007">
        <v>0</v>
      </c>
      <c r="D1007">
        <v>0</v>
      </c>
      <c r="E1007">
        <v>0</v>
      </c>
      <c r="F1007" t="s">
        <v>12</v>
      </c>
    </row>
    <row r="1008" spans="1:6" x14ac:dyDescent="0.25">
      <c r="A1008" t="s">
        <v>1025</v>
      </c>
      <c r="B1008">
        <v>4.7134901007935372E-4</v>
      </c>
      <c r="C1008">
        <v>4.5349192197832277E-5</v>
      </c>
      <c r="D1008">
        <v>4.8782658700049862E-5</v>
      </c>
      <c r="E1008">
        <v>1.145322189321836E-4</v>
      </c>
      <c r="F1008" t="s">
        <v>9</v>
      </c>
    </row>
    <row r="1009" spans="1:6" x14ac:dyDescent="0.25">
      <c r="A1009" t="s">
        <v>1026</v>
      </c>
      <c r="B1009">
        <v>2.1742256686317231E-4</v>
      </c>
      <c r="C1009">
        <v>1.3199016392230161E-4</v>
      </c>
      <c r="D1009">
        <v>1.187271310969297E-4</v>
      </c>
      <c r="E1009">
        <v>2.117659146677026E-4</v>
      </c>
      <c r="F1009" t="s">
        <v>12</v>
      </c>
    </row>
    <row r="1010" spans="1:6" x14ac:dyDescent="0.25">
      <c r="A1010" t="s">
        <v>1027</v>
      </c>
      <c r="B1010">
        <v>1.9231259822966289E-5</v>
      </c>
      <c r="C1010">
        <v>1.9701070630362679E-4</v>
      </c>
      <c r="D1010">
        <v>1.9231259822966289E-5</v>
      </c>
      <c r="E1010">
        <v>2.2260216155478791E-5</v>
      </c>
      <c r="F1010" t="s">
        <v>83</v>
      </c>
    </row>
    <row r="1011" spans="1:6" x14ac:dyDescent="0.25">
      <c r="A1011" t="s">
        <v>1028</v>
      </c>
      <c r="B1011">
        <v>6.3978672542810522E-5</v>
      </c>
      <c r="C1011">
        <v>1.296734755693311E-5</v>
      </c>
      <c r="D1011">
        <v>4.9209188871069212E-5</v>
      </c>
      <c r="E1011">
        <v>1.296734755693311E-5</v>
      </c>
      <c r="F1011" t="s">
        <v>31</v>
      </c>
    </row>
    <row r="1012" spans="1:6" x14ac:dyDescent="0.25">
      <c r="A1012" t="s">
        <v>1029</v>
      </c>
      <c r="B1012">
        <v>8.9261940684685036E-4</v>
      </c>
      <c r="C1012">
        <v>1.037210261570116E-3</v>
      </c>
      <c r="D1012">
        <v>1.037210261570116E-3</v>
      </c>
      <c r="E1012">
        <v>1.296317600652596E-3</v>
      </c>
      <c r="F1012" t="s">
        <v>12</v>
      </c>
    </row>
    <row r="1013" spans="1:6" x14ac:dyDescent="0.25">
      <c r="A1013" t="s">
        <v>1030</v>
      </c>
      <c r="B1013">
        <v>3.3178497451510983E-2</v>
      </c>
      <c r="C1013">
        <v>3.6951632307593463E-2</v>
      </c>
      <c r="D1013">
        <v>2.711093888606304E-2</v>
      </c>
      <c r="E1013">
        <v>2.3258647547253881E-2</v>
      </c>
      <c r="F1013" t="s">
        <v>15</v>
      </c>
    </row>
    <row r="1014" spans="1:6" x14ac:dyDescent="0.25">
      <c r="A1014" t="s">
        <v>1031</v>
      </c>
      <c r="B1014">
        <v>1.6941395160856449E-5</v>
      </c>
      <c r="C1014">
        <v>6.6451293515219728E-7</v>
      </c>
      <c r="D1014">
        <v>6.6451293515219728E-7</v>
      </c>
      <c r="E1014">
        <v>3.2676626732873061E-5</v>
      </c>
      <c r="F1014" t="s">
        <v>7</v>
      </c>
    </row>
    <row r="1015" spans="1:6" x14ac:dyDescent="0.25">
      <c r="A1015" t="s">
        <v>1032</v>
      </c>
      <c r="B1015">
        <v>2.2435705106913309E-4</v>
      </c>
      <c r="C1015">
        <v>2.151138619418637E-3</v>
      </c>
      <c r="D1015">
        <v>2.2435705106913309E-4</v>
      </c>
      <c r="E1015">
        <v>2.2435705106913309E-4</v>
      </c>
      <c r="F1015" t="s">
        <v>31</v>
      </c>
    </row>
    <row r="1016" spans="1:6" x14ac:dyDescent="0.25">
      <c r="A1016" t="s">
        <v>1033</v>
      </c>
      <c r="B1016">
        <v>1.9440711171577581E-6</v>
      </c>
      <c r="C1016">
        <v>1.7388654726777239E-5</v>
      </c>
      <c r="D1016">
        <v>1.7677187825855431E-5</v>
      </c>
      <c r="E1016">
        <v>1.9517575797538729E-6</v>
      </c>
      <c r="F1016" t="s">
        <v>15</v>
      </c>
    </row>
    <row r="1017" spans="1:6" x14ac:dyDescent="0.25">
      <c r="A1017" t="s">
        <v>1034</v>
      </c>
      <c r="B1017">
        <v>7.7002259316297499E-5</v>
      </c>
      <c r="C1017">
        <v>6.9153308942062789E-6</v>
      </c>
      <c r="D1017">
        <v>6.350147307670475E-6</v>
      </c>
      <c r="E1017">
        <v>6.5910306984242088E-5</v>
      </c>
      <c r="F1017" t="s">
        <v>9</v>
      </c>
    </row>
    <row r="1018" spans="1:6" x14ac:dyDescent="0.25">
      <c r="A1018" t="s">
        <v>1035</v>
      </c>
      <c r="B1018">
        <v>0</v>
      </c>
      <c r="C1018">
        <v>0</v>
      </c>
      <c r="D1018">
        <v>0</v>
      </c>
      <c r="E1018">
        <v>0</v>
      </c>
      <c r="F1018" t="s">
        <v>12</v>
      </c>
    </row>
    <row r="1019" spans="1:6" x14ac:dyDescent="0.25">
      <c r="A1019" t="s">
        <v>1036</v>
      </c>
      <c r="B1019">
        <v>1.7109180071521789E-5</v>
      </c>
      <c r="C1019">
        <v>1.7109180071521789E-5</v>
      </c>
      <c r="D1019">
        <v>1.7339739152405621E-5</v>
      </c>
      <c r="E1019">
        <v>1.7339739152405621E-5</v>
      </c>
      <c r="F1019" t="s">
        <v>15</v>
      </c>
    </row>
    <row r="1020" spans="1:6" x14ac:dyDescent="0.25">
      <c r="A1020" t="s">
        <v>1037</v>
      </c>
      <c r="B1020">
        <v>5.104654001941584E-4</v>
      </c>
      <c r="C1020">
        <v>5.3630927537297356E-4</v>
      </c>
      <c r="D1020">
        <v>4.8010674620020232E-4</v>
      </c>
      <c r="E1020">
        <v>6.6527003299029E-4</v>
      </c>
      <c r="F1020" t="s">
        <v>9</v>
      </c>
    </row>
    <row r="1021" spans="1:6" x14ac:dyDescent="0.25">
      <c r="A1021" t="s">
        <v>1038</v>
      </c>
      <c r="B1021">
        <v>8.8936769674545363E-3</v>
      </c>
      <c r="C1021">
        <v>1.0072070468767579E-2</v>
      </c>
      <c r="D1021">
        <v>0.10100596085152409</v>
      </c>
      <c r="E1021">
        <v>9.1595427529661926E-3</v>
      </c>
      <c r="F1021" t="s">
        <v>12</v>
      </c>
    </row>
    <row r="1022" spans="1:6" x14ac:dyDescent="0.25">
      <c r="A1022" t="s">
        <v>1039</v>
      </c>
      <c r="B1022">
        <v>2.0378349925269378E-12</v>
      </c>
      <c r="C1022">
        <v>2.0378349925269378E-12</v>
      </c>
      <c r="D1022">
        <v>8.1828679147737319E-6</v>
      </c>
      <c r="E1022">
        <v>8.2846351156028273E-6</v>
      </c>
      <c r="F1022" t="s">
        <v>7</v>
      </c>
    </row>
    <row r="1023" spans="1:6" x14ac:dyDescent="0.25">
      <c r="A1023" t="s">
        <v>1040</v>
      </c>
      <c r="B1023">
        <v>2.288400585980287E-4</v>
      </c>
      <c r="C1023">
        <v>6.3019586821725466E-4</v>
      </c>
      <c r="D1023">
        <v>6.5761317947838735E-5</v>
      </c>
      <c r="E1023">
        <v>4.9729796950010532E-5</v>
      </c>
      <c r="F1023" t="s">
        <v>9</v>
      </c>
    </row>
    <row r="1024" spans="1:6" x14ac:dyDescent="0.25">
      <c r="A1024" t="s">
        <v>1041</v>
      </c>
      <c r="B1024">
        <v>1.501606054996436E-4</v>
      </c>
      <c r="C1024">
        <v>1.501606054996436E-4</v>
      </c>
      <c r="D1024">
        <v>1.501606054996436E-4</v>
      </c>
      <c r="E1024">
        <v>1.3459753259044891E-3</v>
      </c>
      <c r="F1024" t="s">
        <v>9</v>
      </c>
    </row>
    <row r="1025" spans="1:6" x14ac:dyDescent="0.25">
      <c r="A1025" t="s">
        <v>1042</v>
      </c>
      <c r="B1025">
        <v>1.2317755672771479E-5</v>
      </c>
      <c r="C1025">
        <v>4.3890118440757027E-6</v>
      </c>
      <c r="D1025">
        <v>4.3890118440757027E-6</v>
      </c>
      <c r="E1025">
        <v>4.8712054143539912E-7</v>
      </c>
      <c r="F1025" t="s">
        <v>15</v>
      </c>
    </row>
    <row r="1026" spans="1:6" x14ac:dyDescent="0.25">
      <c r="A1026" t="s">
        <v>1043</v>
      </c>
      <c r="B1026">
        <v>2.273812320429538E-3</v>
      </c>
      <c r="C1026">
        <v>4.6344323939046878E-4</v>
      </c>
      <c r="D1026">
        <v>2.116036544224522E-4</v>
      </c>
      <c r="E1026">
        <v>2.116036544224522E-4</v>
      </c>
      <c r="F1026" t="s">
        <v>31</v>
      </c>
    </row>
    <row r="1027" spans="1:6" x14ac:dyDescent="0.25">
      <c r="A1027" t="s">
        <v>1044</v>
      </c>
      <c r="B1027">
        <v>1.00912000408526E-4</v>
      </c>
      <c r="C1027">
        <v>1.167969800317297E-4</v>
      </c>
      <c r="D1027">
        <v>1.0170401468848289E-4</v>
      </c>
      <c r="E1027">
        <v>1.028185964461525E-3</v>
      </c>
      <c r="F1027" t="s">
        <v>9</v>
      </c>
    </row>
    <row r="1028" spans="1:6" x14ac:dyDescent="0.25">
      <c r="A1028" t="s">
        <v>1045</v>
      </c>
      <c r="B1028">
        <v>1.666641203157362E-3</v>
      </c>
      <c r="C1028">
        <v>1.732884197845584E-3</v>
      </c>
      <c r="D1028">
        <v>1.8355441619763799E-3</v>
      </c>
      <c r="E1028">
        <v>1.660375670636182E-3</v>
      </c>
      <c r="F1028" t="s">
        <v>15</v>
      </c>
    </row>
    <row r="1029" spans="1:6" x14ac:dyDescent="0.25">
      <c r="A1029" t="s">
        <v>1046</v>
      </c>
      <c r="B1029">
        <v>5.3491165856820247E-4</v>
      </c>
      <c r="C1029">
        <v>9.8191877835531361E-4</v>
      </c>
      <c r="D1029">
        <v>5.3491165856820247E-4</v>
      </c>
      <c r="E1029">
        <v>2.2163438952324849E-4</v>
      </c>
      <c r="F1029" t="s">
        <v>7</v>
      </c>
    </row>
    <row r="1030" spans="1:6" x14ac:dyDescent="0.25">
      <c r="A1030" t="s">
        <v>1047</v>
      </c>
      <c r="B1030">
        <v>4.1836843282184264E-3</v>
      </c>
      <c r="C1030">
        <v>1.1173475566892291E-3</v>
      </c>
      <c r="D1030">
        <v>1.9486324589280709E-3</v>
      </c>
      <c r="E1030">
        <v>9.3460145498204094E-4</v>
      </c>
      <c r="F1030" t="s">
        <v>7</v>
      </c>
    </row>
    <row r="1031" spans="1:6" x14ac:dyDescent="0.25">
      <c r="A1031" t="s">
        <v>1048</v>
      </c>
      <c r="B1031">
        <v>2.0932808360896631E-3</v>
      </c>
      <c r="C1031">
        <v>2.0055428259116541E-3</v>
      </c>
      <c r="D1031">
        <v>1.868347768376992E-3</v>
      </c>
      <c r="E1031">
        <v>1.473662511211645E-2</v>
      </c>
      <c r="F1031" t="s">
        <v>15</v>
      </c>
    </row>
    <row r="1032" spans="1:6" x14ac:dyDescent="0.25">
      <c r="A1032" t="s">
        <v>1049</v>
      </c>
      <c r="B1032">
        <v>5.8937223000441863E-7</v>
      </c>
      <c r="C1032">
        <v>1.987291033556033E-5</v>
      </c>
      <c r="D1032">
        <v>4.9698438743657403E-5</v>
      </c>
      <c r="E1032">
        <v>1.138896501414072E-4</v>
      </c>
      <c r="F1032" t="s">
        <v>15</v>
      </c>
    </row>
    <row r="1033" spans="1:6" x14ac:dyDescent="0.25">
      <c r="A1033" t="s">
        <v>1050</v>
      </c>
      <c r="B1033">
        <v>2.6256026814542879E-5</v>
      </c>
      <c r="C1033">
        <v>2.5526599711795089E-5</v>
      </c>
      <c r="D1033">
        <v>2.3550205469952771E-4</v>
      </c>
      <c r="E1033">
        <v>4.4264221514142548E-5</v>
      </c>
      <c r="F1033" t="s">
        <v>12</v>
      </c>
    </row>
    <row r="1034" spans="1:6" x14ac:dyDescent="0.25">
      <c r="A1034" t="s">
        <v>1051</v>
      </c>
      <c r="B1034">
        <v>0</v>
      </c>
      <c r="C1034">
        <v>0</v>
      </c>
      <c r="D1034">
        <v>0</v>
      </c>
      <c r="E1034">
        <v>0</v>
      </c>
      <c r="F1034" t="s">
        <v>31</v>
      </c>
    </row>
    <row r="1035" spans="1:6" x14ac:dyDescent="0.25">
      <c r="A1035" t="s">
        <v>1052</v>
      </c>
      <c r="B1035">
        <v>2.1452348589809491E-3</v>
      </c>
      <c r="C1035">
        <v>2.379763092153547E-4</v>
      </c>
      <c r="D1035">
        <v>2.379763092153547E-4</v>
      </c>
      <c r="E1035">
        <v>2.379763092153547E-4</v>
      </c>
      <c r="F1035" t="s">
        <v>12</v>
      </c>
    </row>
    <row r="1036" spans="1:6" x14ac:dyDescent="0.25">
      <c r="A1036" t="s">
        <v>1053</v>
      </c>
      <c r="B1036">
        <v>6.603772267626645E-4</v>
      </c>
      <c r="C1036">
        <v>1.177418867985077E-3</v>
      </c>
      <c r="D1036">
        <v>1.768545169296893E-2</v>
      </c>
      <c r="E1036">
        <v>1.1639482736627419E-3</v>
      </c>
      <c r="F1036" t="s">
        <v>83</v>
      </c>
    </row>
    <row r="1037" spans="1:6" x14ac:dyDescent="0.25">
      <c r="A1037" t="s">
        <v>1054</v>
      </c>
      <c r="B1037">
        <v>1.3140513865453769E-4</v>
      </c>
      <c r="C1037">
        <v>1.3140513865453769E-4</v>
      </c>
      <c r="D1037">
        <v>1.3140513865453769E-4</v>
      </c>
      <c r="E1037">
        <v>1.117201452514271E-3</v>
      </c>
      <c r="F1037" t="s">
        <v>7</v>
      </c>
    </row>
    <row r="1038" spans="1:6" x14ac:dyDescent="0.25">
      <c r="A1038" t="s">
        <v>1055</v>
      </c>
      <c r="B1038">
        <v>1.150209488226417E-4</v>
      </c>
      <c r="C1038">
        <v>4.5416246404552327E-5</v>
      </c>
      <c r="D1038">
        <v>3.8251895488846748E-5</v>
      </c>
      <c r="E1038">
        <v>1.629330367577831E-4</v>
      </c>
      <c r="F1038" t="s">
        <v>9</v>
      </c>
    </row>
    <row r="1039" spans="1:6" x14ac:dyDescent="0.25">
      <c r="A1039" t="s">
        <v>1056</v>
      </c>
      <c r="B1039">
        <v>3.9747102562225191E-3</v>
      </c>
      <c r="C1039">
        <v>4.3682131418294988E-3</v>
      </c>
      <c r="D1039">
        <v>7.1566068479351876E-3</v>
      </c>
      <c r="E1039">
        <v>3.524583242921148E-3</v>
      </c>
      <c r="F1039" t="s">
        <v>9</v>
      </c>
    </row>
    <row r="1040" spans="1:6" x14ac:dyDescent="0.25">
      <c r="A1040" t="s">
        <v>1057</v>
      </c>
      <c r="B1040">
        <v>3.4667695957967741E-5</v>
      </c>
      <c r="C1040">
        <v>4.1122892748466771E-4</v>
      </c>
      <c r="D1040">
        <v>1.331464529186655E-5</v>
      </c>
      <c r="E1040">
        <v>3.9765668567790359E-4</v>
      </c>
      <c r="F1040" t="s">
        <v>9</v>
      </c>
    </row>
    <row r="1041" spans="1:6" x14ac:dyDescent="0.25">
      <c r="A1041" t="s">
        <v>1058</v>
      </c>
      <c r="B1041">
        <v>1.200586964867669E-4</v>
      </c>
      <c r="C1041">
        <v>4.0053643590065412E-4</v>
      </c>
      <c r="D1041">
        <v>5.0335858583047661E-5</v>
      </c>
      <c r="E1041">
        <v>2.3792079942517271E-4</v>
      </c>
      <c r="F1041" t="s">
        <v>9</v>
      </c>
    </row>
    <row r="1042" spans="1:6" x14ac:dyDescent="0.25">
      <c r="A1042" t="s">
        <v>1059</v>
      </c>
      <c r="B1042">
        <v>1.5430874180643679E-3</v>
      </c>
      <c r="C1042">
        <v>1.2373955381789791E-3</v>
      </c>
      <c r="D1042">
        <v>1.351520120539542E-3</v>
      </c>
      <c r="E1042">
        <v>1.5016107945657331E-3</v>
      </c>
      <c r="F1042" t="s">
        <v>15</v>
      </c>
    </row>
    <row r="1043" spans="1:6" x14ac:dyDescent="0.25">
      <c r="A1043" t="s">
        <v>1060</v>
      </c>
      <c r="B1043">
        <v>5.7258137632474636E-6</v>
      </c>
      <c r="C1043">
        <v>2.4738651128981902E-6</v>
      </c>
      <c r="D1043">
        <v>1.244258536213373E-4</v>
      </c>
      <c r="E1043">
        <v>1.465983839110228E-4</v>
      </c>
      <c r="F1043" t="s">
        <v>9</v>
      </c>
    </row>
    <row r="1044" spans="1:6" x14ac:dyDescent="0.25">
      <c r="A1044" t="s">
        <v>1061</v>
      </c>
      <c r="B1044">
        <v>8.9261940684685036E-4</v>
      </c>
      <c r="C1044">
        <v>1.037210261570116E-3</v>
      </c>
      <c r="D1044">
        <v>1.037210261570116E-3</v>
      </c>
      <c r="E1044">
        <v>1.296317600652596E-3</v>
      </c>
      <c r="F1044" t="s">
        <v>31</v>
      </c>
    </row>
    <row r="1045" spans="1:6" x14ac:dyDescent="0.25">
      <c r="A1045" t="s">
        <v>1062</v>
      </c>
      <c r="B1045">
        <v>2.8365744040948149E-4</v>
      </c>
      <c r="C1045">
        <v>2.0187492374748261E-3</v>
      </c>
      <c r="D1045">
        <v>1.8697792489479341E-4</v>
      </c>
      <c r="E1045">
        <v>2.8365744040948149E-4</v>
      </c>
      <c r="F1045" t="s">
        <v>31</v>
      </c>
    </row>
    <row r="1046" spans="1:6" x14ac:dyDescent="0.25">
      <c r="A1046" t="s">
        <v>1063</v>
      </c>
      <c r="B1046">
        <v>9.1668609082862478E-5</v>
      </c>
      <c r="C1046">
        <v>1.0687567316578211E-5</v>
      </c>
      <c r="D1046">
        <v>2.3350693675035889E-4</v>
      </c>
      <c r="E1046">
        <v>6.6475808143912323E-4</v>
      </c>
      <c r="F1046" t="s">
        <v>9</v>
      </c>
    </row>
    <row r="1047" spans="1:6" x14ac:dyDescent="0.25">
      <c r="A1047" t="s">
        <v>1064</v>
      </c>
      <c r="B1047">
        <v>2.0268981261967349E-4</v>
      </c>
      <c r="C1047">
        <v>4.8732819071379841E-4</v>
      </c>
      <c r="D1047">
        <v>2.174970049717417E-4</v>
      </c>
      <c r="E1047">
        <v>6.597487662350957E-5</v>
      </c>
      <c r="F1047" t="s">
        <v>9</v>
      </c>
    </row>
    <row r="1048" spans="1:6" x14ac:dyDescent="0.25">
      <c r="A1048" t="s">
        <v>1065</v>
      </c>
      <c r="B1048">
        <v>1.3342063449433609E-6</v>
      </c>
      <c r="C1048">
        <v>1.8419017646450759E-7</v>
      </c>
      <c r="D1048">
        <v>6.877414267756623E-7</v>
      </c>
      <c r="E1048">
        <v>1.348430817453897E-8</v>
      </c>
      <c r="F1048" t="s">
        <v>9</v>
      </c>
    </row>
    <row r="1049" spans="1:6" x14ac:dyDescent="0.25">
      <c r="A1049" t="s">
        <v>1066</v>
      </c>
      <c r="B1049">
        <v>3.977046909020538E-6</v>
      </c>
      <c r="C1049">
        <v>2.0505720034267538E-5</v>
      </c>
      <c r="D1049">
        <v>3.977046909020538E-6</v>
      </c>
      <c r="E1049">
        <v>7.3948484750231686E-5</v>
      </c>
      <c r="F1049" t="s">
        <v>15</v>
      </c>
    </row>
    <row r="1050" spans="1:6" x14ac:dyDescent="0.25">
      <c r="A1050" t="s">
        <v>1067</v>
      </c>
      <c r="B1050">
        <v>9.769421269356128E-5</v>
      </c>
      <c r="C1050">
        <v>1.5713772311706271E-4</v>
      </c>
      <c r="D1050">
        <v>2.184905576339276E-6</v>
      </c>
      <c r="E1050">
        <v>1.7338516637440822E-5</v>
      </c>
      <c r="F1050" t="s">
        <v>9</v>
      </c>
    </row>
    <row r="1051" spans="1:6" x14ac:dyDescent="0.25">
      <c r="A1051" t="s">
        <v>1068</v>
      </c>
      <c r="B1051">
        <v>3.7346435350956407E-5</v>
      </c>
      <c r="C1051">
        <v>2.418465596471238E-4</v>
      </c>
      <c r="D1051">
        <v>3.7346435350956407E-5</v>
      </c>
      <c r="E1051">
        <v>1.0843561107210629E-5</v>
      </c>
      <c r="F1051" t="s">
        <v>9</v>
      </c>
    </row>
    <row r="1052" spans="1:6" x14ac:dyDescent="0.25">
      <c r="A1052" t="s">
        <v>1069</v>
      </c>
      <c r="B1052">
        <v>2.6912149144210342E-7</v>
      </c>
      <c r="C1052">
        <v>2.7182545796272461E-6</v>
      </c>
      <c r="D1052">
        <v>1.8672256369971149E-8</v>
      </c>
      <c r="E1052">
        <v>1.5832894922886271E-6</v>
      </c>
      <c r="F1052" t="s">
        <v>9</v>
      </c>
    </row>
    <row r="1053" spans="1:6" x14ac:dyDescent="0.25">
      <c r="A1053" t="s">
        <v>1070</v>
      </c>
      <c r="B1053">
        <v>2.3935973523499289E-4</v>
      </c>
      <c r="C1053">
        <v>2.3935973523499289E-4</v>
      </c>
      <c r="D1053">
        <v>2.3935973523499289E-4</v>
      </c>
      <c r="E1053">
        <v>2.1452385128138741E-3</v>
      </c>
      <c r="F1053" t="s">
        <v>12</v>
      </c>
    </row>
    <row r="1054" spans="1:6" x14ac:dyDescent="0.25">
      <c r="A1054" t="s">
        <v>1071</v>
      </c>
      <c r="B1054">
        <v>1.057703616309183E-2</v>
      </c>
      <c r="C1054">
        <v>1.2751663967422789E-2</v>
      </c>
      <c r="D1054">
        <v>1.070250671326315E-2</v>
      </c>
      <c r="E1054">
        <v>0.101286511914935</v>
      </c>
      <c r="F1054" t="s">
        <v>9</v>
      </c>
    </row>
    <row r="1055" spans="1:6" x14ac:dyDescent="0.25">
      <c r="A1055" t="s">
        <v>1072</v>
      </c>
      <c r="B1055">
        <v>4.045514024824488E-5</v>
      </c>
      <c r="C1055">
        <v>4.248146638760014E-4</v>
      </c>
      <c r="D1055">
        <v>1.3915463360568989E-4</v>
      </c>
      <c r="E1055">
        <v>2.089058927281203E-4</v>
      </c>
      <c r="F1055" t="s">
        <v>12</v>
      </c>
    </row>
    <row r="1056" spans="1:6" x14ac:dyDescent="0.25">
      <c r="A1056" t="s">
        <v>1073</v>
      </c>
      <c r="B1056">
        <v>4.3890118440757027E-6</v>
      </c>
      <c r="C1056">
        <v>4.3890118440757027E-6</v>
      </c>
      <c r="D1056">
        <v>1.2317755672771479E-5</v>
      </c>
      <c r="E1056">
        <v>4.8712054143539912E-7</v>
      </c>
      <c r="F1056" t="s">
        <v>15</v>
      </c>
    </row>
    <row r="1057" spans="1:6" x14ac:dyDescent="0.25">
      <c r="A1057" t="s">
        <v>1074</v>
      </c>
      <c r="B1057">
        <v>1.086537806241681E-5</v>
      </c>
      <c r="C1057">
        <v>4.4428163183285138E-5</v>
      </c>
      <c r="D1057">
        <v>4.4428163183285138E-5</v>
      </c>
      <c r="E1057">
        <v>1.013692692969394E-4</v>
      </c>
      <c r="F1057" t="s">
        <v>9</v>
      </c>
    </row>
    <row r="1058" spans="1:6" x14ac:dyDescent="0.25">
      <c r="A1058" t="s">
        <v>1075</v>
      </c>
      <c r="B1058">
        <v>1.5185713078516351E-3</v>
      </c>
      <c r="C1058">
        <v>1.4845327061691861E-3</v>
      </c>
      <c r="D1058">
        <v>1.60428591060466E-3</v>
      </c>
      <c r="E1058">
        <v>1.489252278144724E-3</v>
      </c>
      <c r="F1058" t="s">
        <v>15</v>
      </c>
    </row>
    <row r="1059" spans="1:6" x14ac:dyDescent="0.25">
      <c r="A1059" t="s">
        <v>1076</v>
      </c>
      <c r="B1059">
        <v>2.0330568379704462E-6</v>
      </c>
      <c r="C1059">
        <v>2.0345644650155419E-6</v>
      </c>
      <c r="D1059">
        <v>2.0330568379704462E-6</v>
      </c>
      <c r="E1059">
        <v>2.0345644650155419E-6</v>
      </c>
      <c r="F1059" t="s">
        <v>9</v>
      </c>
    </row>
    <row r="1060" spans="1:6" x14ac:dyDescent="0.25">
      <c r="A1060" t="s">
        <v>1077</v>
      </c>
      <c r="B1060">
        <v>9.6608915936825922E-3</v>
      </c>
      <c r="C1060">
        <v>6.8265184437648601E-3</v>
      </c>
      <c r="D1060">
        <v>4.0409084565301769E-2</v>
      </c>
      <c r="E1060">
        <v>8.8241274106828551E-3</v>
      </c>
      <c r="F1060" t="s">
        <v>7</v>
      </c>
    </row>
    <row r="1061" spans="1:6" x14ac:dyDescent="0.25">
      <c r="A1061" t="s">
        <v>1078</v>
      </c>
      <c r="B1061">
        <v>2.739026981179323E-3</v>
      </c>
      <c r="C1061">
        <v>3.730767515106296E-3</v>
      </c>
      <c r="D1061">
        <v>3.1218701118117189E-4</v>
      </c>
      <c r="E1061">
        <v>4.2836527150701218E-4</v>
      </c>
      <c r="F1061" t="s">
        <v>1079</v>
      </c>
    </row>
    <row r="1062" spans="1:6" x14ac:dyDescent="0.25">
      <c r="A1062" t="s">
        <v>1080</v>
      </c>
      <c r="B1062">
        <v>5.0375898936687879E-6</v>
      </c>
      <c r="C1062">
        <v>9.4953492818684662E-9</v>
      </c>
      <c r="D1062">
        <v>2.5536221104991768E-6</v>
      </c>
      <c r="E1062">
        <v>5.1071345874887024E-7</v>
      </c>
      <c r="F1062" t="s">
        <v>9</v>
      </c>
    </row>
    <row r="1063" spans="1:6" x14ac:dyDescent="0.25">
      <c r="A1063" t="s">
        <v>1081</v>
      </c>
      <c r="B1063">
        <v>4.8439015505385323E-7</v>
      </c>
      <c r="C1063">
        <v>2.3548657654063571E-5</v>
      </c>
      <c r="D1063">
        <v>3.8099975925713407E-5</v>
      </c>
      <c r="E1063">
        <v>4.281500295596874E-6</v>
      </c>
      <c r="F1063" t="s">
        <v>15</v>
      </c>
    </row>
    <row r="1064" spans="1:6" x14ac:dyDescent="0.25">
      <c r="A1064" t="s">
        <v>1082</v>
      </c>
      <c r="B1064">
        <v>1.269459431310882E-6</v>
      </c>
      <c r="C1064">
        <v>5.8671147656358619E-6</v>
      </c>
      <c r="D1064">
        <v>1.2962357894716181E-6</v>
      </c>
      <c r="E1064">
        <v>4.7147246721413263E-6</v>
      </c>
      <c r="F1064" t="s">
        <v>105</v>
      </c>
    </row>
    <row r="1065" spans="1:6" x14ac:dyDescent="0.25">
      <c r="A1065" t="s">
        <v>1083</v>
      </c>
      <c r="B1065">
        <v>9.2544245650923792E-4</v>
      </c>
      <c r="C1065">
        <v>9.8752991175594896E-4</v>
      </c>
      <c r="D1065">
        <v>9.2544245650923792E-4</v>
      </c>
      <c r="E1065">
        <v>9.8752991175594896E-4</v>
      </c>
      <c r="F1065" t="s">
        <v>31</v>
      </c>
    </row>
    <row r="1066" spans="1:6" x14ac:dyDescent="0.25">
      <c r="A1066" t="s">
        <v>1084</v>
      </c>
      <c r="B1066">
        <v>1.4656379902088559E-4</v>
      </c>
      <c r="C1066">
        <v>1.8152616626180681E-4</v>
      </c>
      <c r="D1066">
        <v>1.0283046664893369E-5</v>
      </c>
      <c r="E1066">
        <v>3.0650936937684812E-6</v>
      </c>
      <c r="F1066" t="s">
        <v>9</v>
      </c>
    </row>
    <row r="1067" spans="1:6" x14ac:dyDescent="0.25">
      <c r="A1067" t="s">
        <v>1085</v>
      </c>
      <c r="B1067">
        <v>2.3310871299718649E-5</v>
      </c>
      <c r="C1067">
        <v>4.7649019046038819E-7</v>
      </c>
      <c r="D1067">
        <v>1.208890551321015E-5</v>
      </c>
      <c r="E1067">
        <v>4.7649019046038819E-7</v>
      </c>
      <c r="F1067" t="s">
        <v>15</v>
      </c>
    </row>
    <row r="1068" spans="1:6" x14ac:dyDescent="0.25">
      <c r="A1068" t="s">
        <v>1086</v>
      </c>
      <c r="B1068">
        <v>8.258174264920491E-5</v>
      </c>
      <c r="C1068">
        <v>2.313198520272419E-5</v>
      </c>
      <c r="D1068">
        <v>8.941368440599514E-5</v>
      </c>
      <c r="E1068">
        <v>3.6691485010139077E-5</v>
      </c>
      <c r="F1068" t="s">
        <v>15</v>
      </c>
    </row>
    <row r="1069" spans="1:6" x14ac:dyDescent="0.25">
      <c r="A1069" t="s">
        <v>1087</v>
      </c>
      <c r="B1069">
        <v>5.1502134913212467E-5</v>
      </c>
      <c r="C1069">
        <v>5.1697911668182972E-5</v>
      </c>
      <c r="D1069">
        <v>5.1502134913212467E-5</v>
      </c>
      <c r="E1069">
        <v>5.1697911668182972E-5</v>
      </c>
      <c r="F1069" t="s">
        <v>9</v>
      </c>
    </row>
    <row r="1070" spans="1:6" x14ac:dyDescent="0.25">
      <c r="A1070" t="s">
        <v>1088</v>
      </c>
      <c r="B1070">
        <v>2.6474338253047711E-5</v>
      </c>
      <c r="C1070">
        <v>7.759378659957561E-6</v>
      </c>
      <c r="D1070">
        <v>6.1043743571335192E-5</v>
      </c>
      <c r="E1070">
        <v>2.212499894716652E-5</v>
      </c>
      <c r="F1070" t="s">
        <v>9</v>
      </c>
    </row>
    <row r="1071" spans="1:6" x14ac:dyDescent="0.25">
      <c r="A1071" t="s">
        <v>1089</v>
      </c>
      <c r="B1071">
        <v>3.518488536131106E-7</v>
      </c>
      <c r="C1071">
        <v>7.0699998514751504E-6</v>
      </c>
      <c r="D1071">
        <v>1.7171872534306019E-5</v>
      </c>
      <c r="E1071">
        <v>4.3583875329923751E-6</v>
      </c>
      <c r="F1071" t="s">
        <v>74</v>
      </c>
    </row>
    <row r="1072" spans="1:6" x14ac:dyDescent="0.25">
      <c r="A1072" t="s">
        <v>1090</v>
      </c>
      <c r="B1072">
        <v>2.0212468963861109E-4</v>
      </c>
      <c r="C1072">
        <v>9.9253337805223891E-5</v>
      </c>
      <c r="D1072">
        <v>2.9916332218562941E-5</v>
      </c>
      <c r="E1072">
        <v>1.662910400341863E-4</v>
      </c>
      <c r="F1072" t="s">
        <v>12</v>
      </c>
    </row>
    <row r="1073" spans="1:6" x14ac:dyDescent="0.25">
      <c r="A1073" t="s">
        <v>1091</v>
      </c>
      <c r="B1073">
        <v>1.021928666194072E-4</v>
      </c>
      <c r="C1073">
        <v>3.659715171251722E-4</v>
      </c>
      <c r="D1073">
        <v>1.8086401329008271E-3</v>
      </c>
      <c r="E1073">
        <v>2.8226103650880711E-4</v>
      </c>
      <c r="F1073" t="s">
        <v>9</v>
      </c>
    </row>
    <row r="1074" spans="1:6" x14ac:dyDescent="0.25">
      <c r="A1074" t="s">
        <v>1092</v>
      </c>
      <c r="B1074">
        <v>1.480851240693593E-8</v>
      </c>
      <c r="C1074">
        <v>1.480851240693593E-8</v>
      </c>
      <c r="D1074">
        <v>7.4058420830540152E-9</v>
      </c>
      <c r="E1074">
        <v>4.3410284151748137E-8</v>
      </c>
      <c r="F1074" t="s">
        <v>7</v>
      </c>
    </row>
    <row r="1075" spans="1:6" x14ac:dyDescent="0.25">
      <c r="A1075" t="s">
        <v>1093</v>
      </c>
      <c r="B1075">
        <v>8.7133360392370874E-5</v>
      </c>
      <c r="C1075">
        <v>6.6717539433940108E-4</v>
      </c>
      <c r="D1075">
        <v>1.6726412623249749E-5</v>
      </c>
      <c r="E1075">
        <v>2.7303092056585109E-4</v>
      </c>
      <c r="F1075" t="s">
        <v>9</v>
      </c>
    </row>
    <row r="1076" spans="1:6" x14ac:dyDescent="0.25">
      <c r="A1076" t="s">
        <v>1094</v>
      </c>
      <c r="B1076">
        <v>2.3935973523499289E-4</v>
      </c>
      <c r="C1076">
        <v>2.1452385128138741E-3</v>
      </c>
      <c r="D1076">
        <v>2.3935973523499289E-4</v>
      </c>
      <c r="E1076">
        <v>2.3935973523499289E-4</v>
      </c>
      <c r="F1076" t="s">
        <v>12</v>
      </c>
    </row>
    <row r="1077" spans="1:6" x14ac:dyDescent="0.25">
      <c r="A1077" t="s">
        <v>1095</v>
      </c>
      <c r="B1077">
        <v>0</v>
      </c>
      <c r="C1077">
        <v>0</v>
      </c>
      <c r="D1077">
        <v>0</v>
      </c>
      <c r="F1077" t="s">
        <v>15</v>
      </c>
    </row>
    <row r="1078" spans="1:6" x14ac:dyDescent="0.25">
      <c r="A1078" t="s">
        <v>1096</v>
      </c>
      <c r="B1078">
        <v>8.4255823420149677E-5</v>
      </c>
      <c r="C1078">
        <v>4.7067958125019092E-7</v>
      </c>
      <c r="D1078">
        <v>5.8336050369144821E-5</v>
      </c>
      <c r="E1078">
        <v>4.4390411147409802E-6</v>
      </c>
      <c r="F1078" t="s">
        <v>15</v>
      </c>
    </row>
    <row r="1079" spans="1:6" x14ac:dyDescent="0.25">
      <c r="A1079" t="s">
        <v>1097</v>
      </c>
      <c r="B1079">
        <v>0</v>
      </c>
      <c r="C1079">
        <v>0</v>
      </c>
      <c r="D1079">
        <v>0</v>
      </c>
      <c r="E1079">
        <v>0</v>
      </c>
      <c r="F1079" t="s">
        <v>12</v>
      </c>
    </row>
    <row r="1080" spans="1:6" x14ac:dyDescent="0.25">
      <c r="A1080" t="s">
        <v>1098</v>
      </c>
      <c r="B1080">
        <v>2.4876491824575498E-6</v>
      </c>
      <c r="C1080">
        <v>2.4835476347527558E-7</v>
      </c>
      <c r="D1080">
        <v>2.9508574063106259E-6</v>
      </c>
      <c r="E1080">
        <v>4.273450502769169E-7</v>
      </c>
      <c r="F1080" t="s">
        <v>9</v>
      </c>
    </row>
    <row r="1081" spans="1:6" x14ac:dyDescent="0.25">
      <c r="A1081" t="s">
        <v>1099</v>
      </c>
      <c r="B1081">
        <v>9.1726695964460405E-6</v>
      </c>
      <c r="C1081">
        <v>9.1463379581507124E-6</v>
      </c>
      <c r="D1081">
        <v>6.3887538605104764E-5</v>
      </c>
      <c r="E1081">
        <v>8.9488612001744937E-6</v>
      </c>
      <c r="F1081" t="s">
        <v>12</v>
      </c>
    </row>
    <row r="1082" spans="1:6" x14ac:dyDescent="0.25">
      <c r="A1082" t="s">
        <v>1100</v>
      </c>
      <c r="B1082">
        <v>5.0686214057372766E-6</v>
      </c>
      <c r="C1082">
        <v>2.2468661006490969E-6</v>
      </c>
      <c r="D1082">
        <v>1.5938959889903849E-7</v>
      </c>
      <c r="E1082">
        <v>1.5938959889903849E-7</v>
      </c>
      <c r="F1082" t="s">
        <v>15</v>
      </c>
    </row>
    <row r="1083" spans="1:6" x14ac:dyDescent="0.25">
      <c r="A1083" t="s">
        <v>1101</v>
      </c>
      <c r="B1083">
        <v>1.7756497622394719E-12</v>
      </c>
      <c r="C1083">
        <v>1.7756497622394719E-12</v>
      </c>
      <c r="D1083">
        <v>8.2450015523980347E-6</v>
      </c>
      <c r="E1083">
        <v>8.3545248399046297E-6</v>
      </c>
      <c r="F1083" t="s">
        <v>15</v>
      </c>
    </row>
    <row r="1084" spans="1:6" x14ac:dyDescent="0.25">
      <c r="A1084" t="s">
        <v>1102</v>
      </c>
      <c r="B1084">
        <v>1.1844941494553061E-5</v>
      </c>
      <c r="C1084">
        <v>2.3562743127361919E-5</v>
      </c>
      <c r="D1084">
        <v>4.2875210844607367E-6</v>
      </c>
      <c r="E1084">
        <v>1.1844941494553061E-5</v>
      </c>
      <c r="F1084" t="s">
        <v>15</v>
      </c>
    </row>
    <row r="1085" spans="1:6" x14ac:dyDescent="0.25">
      <c r="A1085" t="s">
        <v>1103</v>
      </c>
      <c r="B1085">
        <v>4.799962765923132E-7</v>
      </c>
      <c r="C1085">
        <v>3.8608472895749618E-7</v>
      </c>
      <c r="D1085">
        <v>2.1709237023224369E-7</v>
      </c>
      <c r="E1085">
        <v>1.52442600622878E-7</v>
      </c>
      <c r="F1085" t="s">
        <v>7</v>
      </c>
    </row>
    <row r="1086" spans="1:6" x14ac:dyDescent="0.25">
      <c r="A1086" t="s">
        <v>1104</v>
      </c>
      <c r="B1086">
        <v>3.9020881801708442E-4</v>
      </c>
      <c r="C1086">
        <v>3.9049272843956538E-4</v>
      </c>
      <c r="D1086">
        <v>6.9147880696110789E-4</v>
      </c>
      <c r="E1086">
        <v>2.5442456605829552E-3</v>
      </c>
      <c r="F1086" t="s">
        <v>12</v>
      </c>
    </row>
    <row r="1087" spans="1:6" x14ac:dyDescent="0.25">
      <c r="A1087" t="s">
        <v>1105</v>
      </c>
      <c r="B1087">
        <v>9.0925859010787986E-3</v>
      </c>
      <c r="C1087">
        <v>3.309655241812873E-3</v>
      </c>
      <c r="D1087">
        <v>3.6366424155856712E-3</v>
      </c>
      <c r="E1087">
        <v>6.0176794913912121E-5</v>
      </c>
      <c r="F1087" t="s">
        <v>7</v>
      </c>
    </row>
    <row r="1088" spans="1:6" x14ac:dyDescent="0.25">
      <c r="A1088" t="s">
        <v>1106</v>
      </c>
      <c r="B1088">
        <v>7.7293971786233148E-4</v>
      </c>
      <c r="C1088">
        <v>1.4694653290827061E-3</v>
      </c>
      <c r="D1088">
        <v>1.4762833071623369E-3</v>
      </c>
      <c r="E1088">
        <v>7.7293971786233148E-4</v>
      </c>
      <c r="F1088" t="s">
        <v>12</v>
      </c>
    </row>
    <row r="1089" spans="1:6" x14ac:dyDescent="0.25">
      <c r="A1089" t="s">
        <v>1107</v>
      </c>
      <c r="B1089">
        <v>8.3739496258648533E-5</v>
      </c>
      <c r="C1089">
        <v>3.8902979875249122E-4</v>
      </c>
      <c r="D1089">
        <v>4.3051122920864898E-5</v>
      </c>
      <c r="E1089">
        <v>6.0135413610244442E-5</v>
      </c>
      <c r="F1089" t="s">
        <v>9</v>
      </c>
    </row>
    <row r="1090" spans="1:6" x14ac:dyDescent="0.25">
      <c r="A1090" t="s">
        <v>1108</v>
      </c>
      <c r="B1090">
        <v>4.8176959976538949E-7</v>
      </c>
      <c r="C1090">
        <v>9.0857468429872474E-7</v>
      </c>
      <c r="D1090">
        <v>4.5526065274613078E-7</v>
      </c>
      <c r="E1090">
        <v>5.043974649518436E-6</v>
      </c>
      <c r="F1090" t="s">
        <v>12</v>
      </c>
    </row>
    <row r="1091" spans="1:6" x14ac:dyDescent="0.25">
      <c r="A1091" t="s">
        <v>1109</v>
      </c>
      <c r="B1091">
        <v>1.8896190988613399E-4</v>
      </c>
      <c r="C1091">
        <v>5.475651956049184E-4</v>
      </c>
      <c r="D1091">
        <v>2.6350662579801952E-4</v>
      </c>
      <c r="E1091">
        <v>3.563591018021554E-4</v>
      </c>
      <c r="F1091" t="s">
        <v>31</v>
      </c>
    </row>
    <row r="1092" spans="1:6" x14ac:dyDescent="0.25">
      <c r="A1092" t="s">
        <v>1110</v>
      </c>
      <c r="B1092">
        <v>1.7072671295054421E-5</v>
      </c>
      <c r="C1092">
        <v>1.913862790313408E-6</v>
      </c>
      <c r="D1092">
        <v>1.913862790313408E-6</v>
      </c>
      <c r="E1092">
        <v>1.913862790313408E-6</v>
      </c>
      <c r="F1092" t="s">
        <v>15</v>
      </c>
    </row>
    <row r="1093" spans="1:6" x14ac:dyDescent="0.25">
      <c r="A1093" t="s">
        <v>1111</v>
      </c>
      <c r="B1093">
        <v>1.6145802078188531E-3</v>
      </c>
      <c r="C1093">
        <v>1.7204757023734261E-3</v>
      </c>
      <c r="D1093">
        <v>1.685921860204446E-3</v>
      </c>
      <c r="E1093">
        <v>1.7424287681518881E-3</v>
      </c>
      <c r="F1093" t="s">
        <v>15</v>
      </c>
    </row>
    <row r="1094" spans="1:6" x14ac:dyDescent="0.25">
      <c r="A1094" t="s">
        <v>1112</v>
      </c>
      <c r="B1094">
        <v>1.3721865139194791E-3</v>
      </c>
      <c r="C1094">
        <v>1.614924330994322E-3</v>
      </c>
      <c r="D1094">
        <v>1.9474518352831159E-3</v>
      </c>
      <c r="E1094">
        <v>1.162692490955367E-3</v>
      </c>
      <c r="F1094" t="s">
        <v>15</v>
      </c>
    </row>
    <row r="1095" spans="1:6" x14ac:dyDescent="0.25">
      <c r="A1095" t="s">
        <v>1113</v>
      </c>
      <c r="B1095">
        <v>0</v>
      </c>
      <c r="C1095">
        <v>0</v>
      </c>
      <c r="D1095">
        <v>0</v>
      </c>
      <c r="E1095">
        <v>0</v>
      </c>
      <c r="F1095" t="s">
        <v>31</v>
      </c>
    </row>
    <row r="1096" spans="1:6" x14ac:dyDescent="0.25">
      <c r="A1096" t="s">
        <v>1114</v>
      </c>
      <c r="B1096">
        <v>1.573368204400341E-3</v>
      </c>
      <c r="C1096">
        <v>1.4956082642635621E-2</v>
      </c>
      <c r="D1096">
        <v>1.942971666706574E-3</v>
      </c>
      <c r="E1096">
        <v>1.7670642576391501E-3</v>
      </c>
      <c r="F1096" t="s">
        <v>15</v>
      </c>
    </row>
    <row r="1097" spans="1:6" x14ac:dyDescent="0.25">
      <c r="A1097" t="s">
        <v>1115</v>
      </c>
      <c r="B1097">
        <v>7.7945767001592732E-6</v>
      </c>
      <c r="C1097">
        <v>1.3637104521542941E-7</v>
      </c>
      <c r="D1097">
        <v>9.0572403717157014E-7</v>
      </c>
      <c r="E1097">
        <v>2.196141904445768E-6</v>
      </c>
      <c r="F1097" t="s">
        <v>42</v>
      </c>
    </row>
    <row r="1098" spans="1:6" x14ac:dyDescent="0.25">
      <c r="A1098" t="s">
        <v>1116</v>
      </c>
      <c r="B1098">
        <v>1.019948545754648E-3</v>
      </c>
      <c r="C1098">
        <v>1.023408969221926E-4</v>
      </c>
      <c r="D1098">
        <v>1.6095930342649369E-4</v>
      </c>
      <c r="E1098">
        <v>1.023408969221926E-4</v>
      </c>
      <c r="F1098" t="s">
        <v>9</v>
      </c>
    </row>
    <row r="1099" spans="1:6" x14ac:dyDescent="0.25">
      <c r="A1099" t="s">
        <v>1117</v>
      </c>
      <c r="B1099">
        <v>0</v>
      </c>
      <c r="C1099">
        <v>0</v>
      </c>
      <c r="D1099">
        <v>0</v>
      </c>
      <c r="E1099">
        <v>0</v>
      </c>
      <c r="F1099" t="s">
        <v>12</v>
      </c>
    </row>
    <row r="1100" spans="1:6" x14ac:dyDescent="0.25">
      <c r="A1100" t="s">
        <v>1118</v>
      </c>
      <c r="B1100">
        <v>0</v>
      </c>
      <c r="C1100">
        <v>0</v>
      </c>
      <c r="D1100">
        <v>0</v>
      </c>
      <c r="E1100">
        <v>0</v>
      </c>
      <c r="F1100" t="s">
        <v>7</v>
      </c>
    </row>
    <row r="1101" spans="1:6" x14ac:dyDescent="0.25">
      <c r="A1101" t="s">
        <v>1119</v>
      </c>
      <c r="B1101">
        <v>1.5169390611302941E-3</v>
      </c>
      <c r="C1101">
        <v>1.626808090748754E-3</v>
      </c>
      <c r="D1101">
        <v>1.6222252683017609E-3</v>
      </c>
      <c r="E1101">
        <v>1.608994408790592E-3</v>
      </c>
      <c r="F1101" t="s">
        <v>15</v>
      </c>
    </row>
    <row r="1102" spans="1:6" x14ac:dyDescent="0.25">
      <c r="A1102" t="s">
        <v>1120</v>
      </c>
      <c r="B1102">
        <v>2.7894185585187662E-4</v>
      </c>
      <c r="C1102">
        <v>1.037430552790201E-4</v>
      </c>
      <c r="D1102">
        <v>3.001892241422439E-4</v>
      </c>
      <c r="E1102">
        <v>6.768857376552353E-4</v>
      </c>
      <c r="F1102" t="s">
        <v>9</v>
      </c>
    </row>
    <row r="1103" spans="1:6" x14ac:dyDescent="0.25">
      <c r="A1103" t="s">
        <v>1121</v>
      </c>
      <c r="B1103">
        <v>1.4762833071623369E-3</v>
      </c>
      <c r="C1103">
        <v>7.7293971786233148E-4</v>
      </c>
      <c r="D1103">
        <v>7.7293971786233148E-4</v>
      </c>
      <c r="E1103">
        <v>1.4694653290827061E-3</v>
      </c>
      <c r="F1103" t="s">
        <v>31</v>
      </c>
    </row>
    <row r="1104" spans="1:6" x14ac:dyDescent="0.25">
      <c r="A1104" t="s">
        <v>1122</v>
      </c>
      <c r="B1104">
        <v>1.508302074595444E-3</v>
      </c>
      <c r="C1104">
        <v>1.6665542211142189E-4</v>
      </c>
      <c r="D1104">
        <v>1.6665542211142189E-4</v>
      </c>
      <c r="E1104">
        <v>1.6665542211142189E-4</v>
      </c>
      <c r="F1104" t="s">
        <v>31</v>
      </c>
    </row>
    <row r="1105" spans="1:6" x14ac:dyDescent="0.25">
      <c r="A1105" t="s">
        <v>1123</v>
      </c>
      <c r="B1105">
        <v>7.0343555787607225E-4</v>
      </c>
      <c r="C1105">
        <v>4.3042977716166252E-4</v>
      </c>
      <c r="D1105">
        <v>6.6143306240268253E-4</v>
      </c>
      <c r="E1105">
        <v>4.2796150486999382E-4</v>
      </c>
      <c r="F1105" t="s">
        <v>9</v>
      </c>
    </row>
    <row r="1106" spans="1:6" x14ac:dyDescent="0.25">
      <c r="A1106" t="s">
        <v>1124</v>
      </c>
      <c r="B1106">
        <v>5.8216197687425778E-8</v>
      </c>
      <c r="C1106">
        <v>5.5710241991173797E-5</v>
      </c>
      <c r="D1106">
        <v>1.40140517760426E-5</v>
      </c>
      <c r="E1106">
        <v>1.1548719574639551E-4</v>
      </c>
      <c r="F1106" t="s">
        <v>12</v>
      </c>
    </row>
    <row r="1107" spans="1:6" x14ac:dyDescent="0.25">
      <c r="A1107" t="s">
        <v>1125</v>
      </c>
      <c r="B1107">
        <v>4.301396058517711E-4</v>
      </c>
      <c r="C1107">
        <v>3.6246283510730381E-4</v>
      </c>
      <c r="D1107">
        <v>6.3937544476619303E-4</v>
      </c>
      <c r="E1107">
        <v>2.4591238801801121E-3</v>
      </c>
      <c r="F1107" t="s">
        <v>12</v>
      </c>
    </row>
    <row r="1108" spans="1:6" x14ac:dyDescent="0.25">
      <c r="A1108" t="s">
        <v>1126</v>
      </c>
      <c r="B1108">
        <v>1.2347329486890321E-5</v>
      </c>
      <c r="C1108">
        <v>1.7024166372351498E-5</v>
      </c>
      <c r="D1108">
        <v>2.177153192656158E-7</v>
      </c>
      <c r="E1108">
        <v>1.0748058777470381E-6</v>
      </c>
      <c r="F1108" t="s">
        <v>42</v>
      </c>
    </row>
    <row r="1109" spans="1:6" x14ac:dyDescent="0.25">
      <c r="A1109" t="s">
        <v>1127</v>
      </c>
      <c r="B1109">
        <v>7.3132973958622144E-4</v>
      </c>
      <c r="C1109">
        <v>7.0874215795086338E-4</v>
      </c>
      <c r="D1109">
        <v>1.568502604774185E-3</v>
      </c>
      <c r="E1109">
        <v>7.6413048130032149E-3</v>
      </c>
      <c r="F1109" t="s">
        <v>31</v>
      </c>
    </row>
    <row r="1110" spans="1:6" x14ac:dyDescent="0.25">
      <c r="A1110" t="s">
        <v>1128</v>
      </c>
      <c r="B1110">
        <v>4.3766112408143788E-6</v>
      </c>
      <c r="C1110">
        <v>4.8683026614820899E-7</v>
      </c>
      <c r="D1110">
        <v>1.2034517322141141E-5</v>
      </c>
      <c r="E1110">
        <v>4.3766112408143788E-6</v>
      </c>
      <c r="F1110" t="s">
        <v>15</v>
      </c>
    </row>
    <row r="1111" spans="1:6" x14ac:dyDescent="0.25">
      <c r="A1111" t="s">
        <v>1129</v>
      </c>
      <c r="B1111">
        <v>9.0127952616356779E-7</v>
      </c>
      <c r="C1111">
        <v>2.8612984601921812E-7</v>
      </c>
      <c r="D1111">
        <v>5.7172758623445598E-8</v>
      </c>
      <c r="E1111">
        <v>3.3721660176398269E-7</v>
      </c>
      <c r="F1111" t="s">
        <v>9</v>
      </c>
    </row>
    <row r="1112" spans="1:6" x14ac:dyDescent="0.25">
      <c r="A1112" t="s">
        <v>1130</v>
      </c>
      <c r="B1112">
        <v>4.0065357643646079E-5</v>
      </c>
      <c r="C1112">
        <v>3.894164691826147E-4</v>
      </c>
      <c r="D1112">
        <v>4.5615299954775153E-5</v>
      </c>
      <c r="E1112">
        <v>4.0065357643646079E-5</v>
      </c>
      <c r="F1112" t="s">
        <v>9</v>
      </c>
    </row>
    <row r="1113" spans="1:6" x14ac:dyDescent="0.25">
      <c r="A1113" t="s">
        <v>1131</v>
      </c>
      <c r="B1113">
        <v>2.3784506885966839E-5</v>
      </c>
      <c r="C1113">
        <v>1.2265848699229909E-5</v>
      </c>
      <c r="D1113">
        <v>4.0108719556616747E-5</v>
      </c>
      <c r="E1113">
        <v>2.3784506885966839E-5</v>
      </c>
      <c r="F1113" t="s">
        <v>15</v>
      </c>
    </row>
    <row r="1114" spans="1:6" x14ac:dyDescent="0.25">
      <c r="A1114" t="s">
        <v>1132</v>
      </c>
      <c r="B1114">
        <v>1.33255138700412E-5</v>
      </c>
      <c r="C1114">
        <v>1.1696264579735281E-4</v>
      </c>
      <c r="D1114">
        <v>1.4624723525548131E-4</v>
      </c>
      <c r="E1114">
        <v>2.4684078841813259E-5</v>
      </c>
      <c r="F1114" t="s">
        <v>9</v>
      </c>
    </row>
    <row r="1115" spans="1:6" x14ac:dyDescent="0.25">
      <c r="A1115" t="s">
        <v>1133</v>
      </c>
      <c r="B1115">
        <v>2.5483049353560449E-2</v>
      </c>
      <c r="C1115">
        <v>2.555479519357625E-2</v>
      </c>
      <c r="D1115">
        <v>2.5518592765502519E-2</v>
      </c>
      <c r="E1115">
        <v>8.2086741620400278E-2</v>
      </c>
      <c r="F1115" t="s">
        <v>15</v>
      </c>
    </row>
    <row r="1116" spans="1:6" x14ac:dyDescent="0.25">
      <c r="A1116" t="s">
        <v>1134</v>
      </c>
      <c r="B1116">
        <v>6.921915786490034E-6</v>
      </c>
      <c r="C1116">
        <v>2.2384402613151131E-7</v>
      </c>
      <c r="D1116">
        <v>2.1071791176365129E-6</v>
      </c>
      <c r="E1116">
        <v>1.373409518825202E-6</v>
      </c>
      <c r="F1116" t="s">
        <v>9</v>
      </c>
    </row>
    <row r="1117" spans="1:6" x14ac:dyDescent="0.25">
      <c r="A1117" t="s">
        <v>1135</v>
      </c>
      <c r="B1117">
        <v>2.2218744957170691E-6</v>
      </c>
      <c r="C1117">
        <v>2.014364610471912E-6</v>
      </c>
      <c r="D1117">
        <v>2.6060039178633301E-6</v>
      </c>
      <c r="E1117">
        <v>2.3940043420425521E-6</v>
      </c>
      <c r="F1117" t="s">
        <v>9</v>
      </c>
    </row>
    <row r="1118" spans="1:6" x14ac:dyDescent="0.25">
      <c r="A1118" t="s">
        <v>1136</v>
      </c>
      <c r="B1118">
        <v>1.3300038723902291E-5</v>
      </c>
      <c r="C1118">
        <v>3.5544287687223962E-4</v>
      </c>
      <c r="D1118">
        <v>1.376271917276178E-5</v>
      </c>
      <c r="E1118">
        <v>7.9155633306004559E-5</v>
      </c>
      <c r="F1118" t="s">
        <v>7</v>
      </c>
    </row>
    <row r="1119" spans="1:6" x14ac:dyDescent="0.25">
      <c r="A1119" t="s">
        <v>1137</v>
      </c>
      <c r="B1119">
        <v>7.7330560452028011E-6</v>
      </c>
      <c r="C1119">
        <v>7.7126629590103226E-6</v>
      </c>
      <c r="D1119">
        <v>3.0568631302144827E-5</v>
      </c>
      <c r="E1119">
        <v>3.1223313030545193E-5</v>
      </c>
      <c r="F1119" t="s">
        <v>15</v>
      </c>
    </row>
    <row r="1120" spans="1:6" x14ac:dyDescent="0.25">
      <c r="A1120" t="s">
        <v>1138</v>
      </c>
      <c r="B1120">
        <v>8.6721062037502163E-7</v>
      </c>
      <c r="C1120">
        <v>7.6153587676130884E-6</v>
      </c>
      <c r="D1120">
        <v>7.4541195386904029E-7</v>
      </c>
      <c r="E1120">
        <v>4.2942341123367748E-6</v>
      </c>
      <c r="F1120" t="s">
        <v>15</v>
      </c>
    </row>
    <row r="1121" spans="1:6" x14ac:dyDescent="0.25">
      <c r="A1121" t="s">
        <v>1139</v>
      </c>
      <c r="B1121">
        <v>3.23969229320633E-5</v>
      </c>
      <c r="C1121">
        <v>1.0132322906818701E-5</v>
      </c>
      <c r="D1121">
        <v>2.200351525377352E-4</v>
      </c>
      <c r="E1121">
        <v>3.23969229320633E-5</v>
      </c>
      <c r="F1121" t="s">
        <v>15</v>
      </c>
    </row>
    <row r="1122" spans="1:6" x14ac:dyDescent="0.25">
      <c r="A1122" t="s">
        <v>1140</v>
      </c>
      <c r="B1122">
        <v>4.3643094029672209E-6</v>
      </c>
      <c r="C1122">
        <v>4.3643094029672209E-6</v>
      </c>
      <c r="D1122">
        <v>3.8754318241076133E-5</v>
      </c>
      <c r="E1122">
        <v>4.3643094029672209E-6</v>
      </c>
      <c r="F1122" t="s">
        <v>15</v>
      </c>
    </row>
    <row r="1123" spans="1:6" x14ac:dyDescent="0.25">
      <c r="A1123" t="s">
        <v>1141</v>
      </c>
      <c r="B1123">
        <v>1.7330300628915469E-4</v>
      </c>
      <c r="C1123">
        <v>1.6466746531887719E-4</v>
      </c>
      <c r="D1123">
        <v>1.099566136689512E-4</v>
      </c>
      <c r="E1123">
        <v>1.0624520132817001E-4</v>
      </c>
      <c r="F1123" t="s">
        <v>15</v>
      </c>
    </row>
    <row r="1124" spans="1:6" x14ac:dyDescent="0.25">
      <c r="A1124" t="s">
        <v>1142</v>
      </c>
      <c r="B1124">
        <v>1.058886119828958E-7</v>
      </c>
      <c r="C1124">
        <v>1.6868177893356371E-4</v>
      </c>
      <c r="D1124">
        <v>1.013966392625434E-4</v>
      </c>
      <c r="E1124">
        <v>8.1514713017377765E-6</v>
      </c>
      <c r="F1124" t="s">
        <v>15</v>
      </c>
    </row>
    <row r="1125" spans="1:6" x14ac:dyDescent="0.25">
      <c r="A1125" t="s">
        <v>1143</v>
      </c>
      <c r="B1125">
        <v>0</v>
      </c>
      <c r="C1125">
        <v>0</v>
      </c>
      <c r="D1125">
        <v>0</v>
      </c>
      <c r="E1125">
        <v>0</v>
      </c>
      <c r="F1125" t="s">
        <v>12</v>
      </c>
    </row>
    <row r="1126" spans="1:6" x14ac:dyDescent="0.25">
      <c r="A1126" t="s">
        <v>1144</v>
      </c>
      <c r="B1126">
        <v>1.017531548033686E-4</v>
      </c>
      <c r="C1126">
        <v>1.9910846990557739E-3</v>
      </c>
      <c r="D1126">
        <v>2.0449313308446731E-4</v>
      </c>
      <c r="E1126">
        <v>3.3991652388051812E-4</v>
      </c>
      <c r="F1126" t="s">
        <v>9</v>
      </c>
    </row>
    <row r="1127" spans="1:6" x14ac:dyDescent="0.25">
      <c r="A1127" t="s">
        <v>1145</v>
      </c>
      <c r="B1127">
        <v>4.281500295596874E-6</v>
      </c>
      <c r="C1127">
        <v>2.3548657654063571E-5</v>
      </c>
      <c r="D1127">
        <v>3.8099975925713407E-5</v>
      </c>
      <c r="E1127">
        <v>4.8439015505385323E-7</v>
      </c>
      <c r="F1127" t="s">
        <v>15</v>
      </c>
    </row>
    <row r="1128" spans="1:6" x14ac:dyDescent="0.25">
      <c r="A1128" t="s">
        <v>1146</v>
      </c>
      <c r="B1128">
        <v>1.403825902761344E-3</v>
      </c>
      <c r="C1128">
        <v>1.192783685026176E-3</v>
      </c>
      <c r="D1128">
        <v>1.609835121289746E-3</v>
      </c>
      <c r="E1128">
        <v>1.0805765947225451E-3</v>
      </c>
      <c r="F1128" t="s">
        <v>15</v>
      </c>
    </row>
    <row r="1129" spans="1:6" x14ac:dyDescent="0.25">
      <c r="A1129" t="s">
        <v>1147</v>
      </c>
      <c r="B1129">
        <v>8.635679993205872E-4</v>
      </c>
      <c r="C1129">
        <v>9.2642576206893815E-5</v>
      </c>
      <c r="D1129">
        <v>9.2642576206893815E-5</v>
      </c>
      <c r="E1129">
        <v>9.2642576206893815E-5</v>
      </c>
      <c r="F1129" t="s">
        <v>12</v>
      </c>
    </row>
    <row r="1130" spans="1:6" x14ac:dyDescent="0.25">
      <c r="A1130" t="s">
        <v>1148</v>
      </c>
      <c r="B1130">
        <v>2.3344779893559901E-6</v>
      </c>
      <c r="C1130">
        <v>1.6456023699088759E-4</v>
      </c>
      <c r="D1130">
        <v>1.726438373978703E-5</v>
      </c>
      <c r="E1130">
        <v>2.372083835455328E-4</v>
      </c>
      <c r="F1130" t="s">
        <v>9</v>
      </c>
    </row>
    <row r="1131" spans="1:6" x14ac:dyDescent="0.25">
      <c r="A1131" t="s">
        <v>1149</v>
      </c>
      <c r="B1131">
        <v>3.0906496384253901E-8</v>
      </c>
      <c r="C1131">
        <v>7.6184604930337694E-7</v>
      </c>
      <c r="D1131">
        <v>6.8787697118886181E-6</v>
      </c>
      <c r="E1131">
        <v>2.4612597006943849E-6</v>
      </c>
      <c r="F1131" t="s">
        <v>15</v>
      </c>
    </row>
    <row r="1132" spans="1:6" x14ac:dyDescent="0.25">
      <c r="A1132" t="s">
        <v>1150</v>
      </c>
      <c r="B1132">
        <v>1.631260504339146E-3</v>
      </c>
      <c r="C1132">
        <v>1.818237589292112E-3</v>
      </c>
      <c r="D1132">
        <v>1.923073844748322E-3</v>
      </c>
      <c r="E1132">
        <v>1.634051048851814E-3</v>
      </c>
      <c r="F1132" t="s">
        <v>15</v>
      </c>
    </row>
    <row r="1133" spans="1:6" x14ac:dyDescent="0.25">
      <c r="A1133" t="s">
        <v>1151</v>
      </c>
      <c r="B1133">
        <v>5.8859615739238313E-4</v>
      </c>
      <c r="C1133">
        <v>3.3745034115586499E-4</v>
      </c>
      <c r="D1133">
        <v>3.3796465492177459E-4</v>
      </c>
      <c r="E1133">
        <v>2.1718346021124021E-3</v>
      </c>
      <c r="F1133" t="s">
        <v>7</v>
      </c>
    </row>
    <row r="1134" spans="1:6" x14ac:dyDescent="0.25">
      <c r="A1134" t="s">
        <v>1152</v>
      </c>
      <c r="B1134">
        <v>9.6329121741492788E-5</v>
      </c>
      <c r="C1134">
        <v>1.8722530727566681E-4</v>
      </c>
      <c r="D1134">
        <v>4.92583847600714E-5</v>
      </c>
      <c r="E1134">
        <v>8.8002352863881996E-5</v>
      </c>
      <c r="F1134" t="s">
        <v>12</v>
      </c>
    </row>
    <row r="1135" spans="1:6" x14ac:dyDescent="0.25">
      <c r="A1135" t="s">
        <v>1153</v>
      </c>
      <c r="B1135">
        <v>2.1452385128138741E-3</v>
      </c>
      <c r="C1135">
        <v>2.3935973523499289E-4</v>
      </c>
      <c r="D1135">
        <v>2.3935973523499289E-4</v>
      </c>
      <c r="E1135">
        <v>2.3935973523499289E-4</v>
      </c>
      <c r="F1135" t="s">
        <v>12</v>
      </c>
    </row>
    <row r="1136" spans="1:6" x14ac:dyDescent="0.25">
      <c r="A1136" t="s">
        <v>1154</v>
      </c>
      <c r="B1136">
        <v>7.533002096068938E-6</v>
      </c>
      <c r="C1136">
        <v>7.4605398464599896E-6</v>
      </c>
      <c r="D1136">
        <v>8.3456525879919845E-7</v>
      </c>
      <c r="E1136">
        <v>8.3132808562434566E-7</v>
      </c>
      <c r="F1136" t="s">
        <v>15</v>
      </c>
    </row>
    <row r="1137" spans="1:6" x14ac:dyDescent="0.25">
      <c r="A1137" t="s">
        <v>1155</v>
      </c>
      <c r="B1137">
        <v>0</v>
      </c>
      <c r="C1137">
        <v>0</v>
      </c>
      <c r="D1137">
        <v>0</v>
      </c>
      <c r="E1137">
        <v>0</v>
      </c>
      <c r="F1137" t="s">
        <v>15</v>
      </c>
    </row>
    <row r="1138" spans="1:6" x14ac:dyDescent="0.25">
      <c r="A1138" t="s">
        <v>1156</v>
      </c>
      <c r="B1138">
        <v>4.6283698202131071E-7</v>
      </c>
      <c r="C1138">
        <v>4.1867342162735761E-6</v>
      </c>
      <c r="D1138">
        <v>4.6283698202131071E-7</v>
      </c>
      <c r="E1138">
        <v>4.6283698202131071E-7</v>
      </c>
      <c r="F1138" t="s">
        <v>15</v>
      </c>
    </row>
    <row r="1139" spans="1:6" x14ac:dyDescent="0.25">
      <c r="A1139" t="s">
        <v>1157</v>
      </c>
      <c r="B1139">
        <v>5.1792445376511497E-5</v>
      </c>
      <c r="C1139">
        <v>1.6080675026892611E-4</v>
      </c>
      <c r="D1139">
        <v>1.8438239875935679E-5</v>
      </c>
      <c r="E1139">
        <v>1.9966459165007758E-6</v>
      </c>
      <c r="F1139" t="s">
        <v>15</v>
      </c>
    </row>
    <row r="1140" spans="1:6" x14ac:dyDescent="0.25">
      <c r="A1140" t="s">
        <v>1158</v>
      </c>
      <c r="B1140">
        <v>9.0821277470094406E-4</v>
      </c>
      <c r="C1140">
        <v>3.0745596804264419E-4</v>
      </c>
      <c r="D1140">
        <v>1.093666514920304E-4</v>
      </c>
      <c r="E1140">
        <v>1.1483515701857471E-3</v>
      </c>
      <c r="F1140" t="s">
        <v>7</v>
      </c>
    </row>
    <row r="1141" spans="1:6" x14ac:dyDescent="0.25">
      <c r="A1141" t="s">
        <v>1159</v>
      </c>
      <c r="B1141">
        <v>4.9811583591176647E-3</v>
      </c>
      <c r="C1141">
        <v>1.238254043847851E-3</v>
      </c>
      <c r="D1141">
        <v>4.3930465583675638E-5</v>
      </c>
      <c r="E1141">
        <v>1.238254043847851E-3</v>
      </c>
      <c r="F1141" t="s">
        <v>15</v>
      </c>
    </row>
    <row r="1142" spans="1:6" x14ac:dyDescent="0.25">
      <c r="A1142" t="s">
        <v>1160</v>
      </c>
      <c r="B1142">
        <v>2.3935973523499289E-4</v>
      </c>
      <c r="C1142">
        <v>2.3935973523499289E-4</v>
      </c>
      <c r="D1142">
        <v>2.1452385128138741E-3</v>
      </c>
      <c r="E1142">
        <v>2.3935973523499289E-4</v>
      </c>
      <c r="F1142" t="s">
        <v>12</v>
      </c>
    </row>
    <row r="1143" spans="1:6" x14ac:dyDescent="0.25">
      <c r="A1143" t="s">
        <v>1161</v>
      </c>
      <c r="B1143">
        <v>0</v>
      </c>
      <c r="C1143">
        <v>0</v>
      </c>
      <c r="D1143">
        <v>0</v>
      </c>
      <c r="E1143">
        <v>0</v>
      </c>
      <c r="F1143" t="s">
        <v>15</v>
      </c>
    </row>
    <row r="1144" spans="1:6" x14ac:dyDescent="0.25">
      <c r="A1144" t="s">
        <v>1162</v>
      </c>
      <c r="B1144">
        <v>2.5139567814711551E-6</v>
      </c>
      <c r="C1144">
        <v>1.3104057153700281E-5</v>
      </c>
      <c r="D1144">
        <v>1.735998563517331E-6</v>
      </c>
      <c r="E1144">
        <v>5.3438666110617751E-7</v>
      </c>
      <c r="F1144" t="s">
        <v>9</v>
      </c>
    </row>
    <row r="1145" spans="1:6" x14ac:dyDescent="0.25">
      <c r="A1145" t="s">
        <v>1163</v>
      </c>
      <c r="B1145">
        <v>0</v>
      </c>
      <c r="C1145">
        <v>0</v>
      </c>
      <c r="D1145">
        <v>0</v>
      </c>
      <c r="E1145">
        <v>0</v>
      </c>
      <c r="F1145" t="s">
        <v>74</v>
      </c>
    </row>
    <row r="1146" spans="1:6" x14ac:dyDescent="0.25">
      <c r="A1146" t="s">
        <v>1164</v>
      </c>
      <c r="B1146">
        <v>5.7138215811006112E-4</v>
      </c>
      <c r="C1146">
        <v>1.26285458791371E-3</v>
      </c>
      <c r="D1146">
        <v>5.7138215811006112E-4</v>
      </c>
      <c r="E1146">
        <v>1.81316418778086E-3</v>
      </c>
      <c r="F1146" t="s">
        <v>31</v>
      </c>
    </row>
    <row r="1147" spans="1:6" x14ac:dyDescent="0.25">
      <c r="A1147" t="s">
        <v>1165</v>
      </c>
      <c r="B1147">
        <v>1.1629700538983819E-4</v>
      </c>
      <c r="C1147">
        <v>5.3600773173113089E-4</v>
      </c>
      <c r="D1147">
        <v>1.9608843422987439E-5</v>
      </c>
      <c r="E1147">
        <v>2.1161104555103059E-4</v>
      </c>
      <c r="F1147" t="s">
        <v>9</v>
      </c>
    </row>
    <row r="1148" spans="1:6" x14ac:dyDescent="0.25">
      <c r="A1148" t="s">
        <v>1166</v>
      </c>
      <c r="B1148">
        <v>8.4156051765482201E-3</v>
      </c>
      <c r="C1148">
        <v>8.4156051765482201E-3</v>
      </c>
      <c r="D1148">
        <v>8.4156051765482201E-3</v>
      </c>
      <c r="E1148">
        <v>4.1337853781684523E-2</v>
      </c>
      <c r="F1148" t="s">
        <v>7</v>
      </c>
    </row>
    <row r="1149" spans="1:6" x14ac:dyDescent="0.25">
      <c r="A1149" t="s">
        <v>1167</v>
      </c>
      <c r="B1149">
        <v>9.9163864209687348E-3</v>
      </c>
      <c r="C1149">
        <v>9.9393653823661408E-3</v>
      </c>
      <c r="D1149">
        <v>0.113338532635737</v>
      </c>
      <c r="E1149">
        <v>1.5837033219646919E-2</v>
      </c>
      <c r="F1149" t="s">
        <v>12</v>
      </c>
    </row>
    <row r="1150" spans="1:6" x14ac:dyDescent="0.25">
      <c r="A1150" t="s">
        <v>1168</v>
      </c>
      <c r="B1150">
        <v>2.3375978447449851E-4</v>
      </c>
      <c r="C1150">
        <v>4.245783480153392E-4</v>
      </c>
      <c r="D1150">
        <v>1.93891576440771E-4</v>
      </c>
      <c r="E1150">
        <v>5.0640884552474144E-4</v>
      </c>
      <c r="F1150" t="s">
        <v>9</v>
      </c>
    </row>
    <row r="1151" spans="1:6" x14ac:dyDescent="0.25">
      <c r="A1151" t="s">
        <v>1169</v>
      </c>
      <c r="B1151">
        <v>6.6575231475260823E-4</v>
      </c>
      <c r="C1151">
        <v>9.6143989675912705E-4</v>
      </c>
      <c r="D1151">
        <v>1.0072858387017191E-3</v>
      </c>
      <c r="E1151">
        <v>7.5120925562434002E-4</v>
      </c>
      <c r="F1151" t="s">
        <v>83</v>
      </c>
    </row>
    <row r="1152" spans="1:6" x14ac:dyDescent="0.25">
      <c r="A1152" t="s">
        <v>1170</v>
      </c>
      <c r="B1152">
        <v>2.273812320429538E-3</v>
      </c>
      <c r="C1152">
        <v>2.116036544224522E-4</v>
      </c>
      <c r="D1152">
        <v>2.116036544224522E-4</v>
      </c>
      <c r="E1152">
        <v>4.6344323939046878E-4</v>
      </c>
      <c r="F1152" t="s">
        <v>12</v>
      </c>
    </row>
    <row r="1153" spans="1:6" x14ac:dyDescent="0.25">
      <c r="A1153" t="s">
        <v>1171</v>
      </c>
      <c r="B1153">
        <v>2.3589660331312619E-4</v>
      </c>
      <c r="C1153">
        <v>2.7426662443050302E-4</v>
      </c>
      <c r="D1153">
        <v>3.4366266951312962E-4</v>
      </c>
      <c r="E1153">
        <v>1.4105826650864971E-4</v>
      </c>
      <c r="F1153" t="s">
        <v>31</v>
      </c>
    </row>
    <row r="1154" spans="1:6" x14ac:dyDescent="0.25">
      <c r="A1154" t="s">
        <v>1172</v>
      </c>
      <c r="B1154">
        <v>1.378769318758551E-3</v>
      </c>
      <c r="C1154">
        <v>1.8545465705973321E-3</v>
      </c>
      <c r="D1154">
        <v>1.606229326886076E-3</v>
      </c>
      <c r="E1154">
        <v>1.7058744963724031E-3</v>
      </c>
      <c r="F1154" t="s">
        <v>15</v>
      </c>
    </row>
    <row r="1155" spans="1:6" x14ac:dyDescent="0.25">
      <c r="A1155" t="s">
        <v>1173</v>
      </c>
      <c r="B1155">
        <v>2.1567836928458841E-4</v>
      </c>
      <c r="C1155">
        <v>1.6353852930052899E-4</v>
      </c>
      <c r="D1155">
        <v>3.2416050669796757E-5</v>
      </c>
      <c r="E1155">
        <v>3.4295964370611053E-5</v>
      </c>
      <c r="F1155" t="s">
        <v>9</v>
      </c>
    </row>
    <row r="1156" spans="1:6" x14ac:dyDescent="0.25">
      <c r="A1156" t="s">
        <v>1174</v>
      </c>
      <c r="B1156">
        <v>1.14605228501114E-2</v>
      </c>
      <c r="C1156">
        <v>7.2934353421122231E-3</v>
      </c>
      <c r="D1156">
        <v>4.1747194450584991E-3</v>
      </c>
      <c r="E1156">
        <v>6.4248892129642344E-3</v>
      </c>
      <c r="F1156" t="s">
        <v>12</v>
      </c>
    </row>
    <row r="1157" spans="1:6" x14ac:dyDescent="0.25">
      <c r="A1157" t="s">
        <v>1175</v>
      </c>
      <c r="B1157">
        <v>1.947624079436695E-6</v>
      </c>
      <c r="C1157">
        <v>1.947624079436695E-6</v>
      </c>
      <c r="D1157">
        <v>1.768957958327136E-5</v>
      </c>
      <c r="E1157">
        <v>1.947624079436695E-6</v>
      </c>
      <c r="F1157" t="s">
        <v>15</v>
      </c>
    </row>
    <row r="1158" spans="1:6" x14ac:dyDescent="0.25">
      <c r="A1158" t="s">
        <v>1176</v>
      </c>
      <c r="B1158">
        <v>8.0336761645289777E-5</v>
      </c>
      <c r="C1158">
        <v>1.8738671813437969E-5</v>
      </c>
      <c r="D1158">
        <v>6.8168395940197961E-5</v>
      </c>
      <c r="E1158">
        <v>1.454167232678669E-5</v>
      </c>
      <c r="F1158" t="s">
        <v>9</v>
      </c>
    </row>
    <row r="1159" spans="1:6" x14ac:dyDescent="0.25">
      <c r="A1159" t="s">
        <v>1177</v>
      </c>
      <c r="B1159">
        <v>1.170157848737992E-3</v>
      </c>
      <c r="C1159">
        <v>3.8328543190086887E-5</v>
      </c>
      <c r="D1159">
        <v>6.3831560570978396E-5</v>
      </c>
      <c r="E1159">
        <v>6.1734376416577863E-4</v>
      </c>
      <c r="F1159" t="s">
        <v>9</v>
      </c>
    </row>
    <row r="1160" spans="1:6" x14ac:dyDescent="0.25">
      <c r="A1160" t="s">
        <v>1178</v>
      </c>
      <c r="B1160">
        <v>2.0165741772058839E-8</v>
      </c>
      <c r="C1160">
        <v>3.0208894328570012E-6</v>
      </c>
      <c r="D1160">
        <v>2.0007361092600668E-6</v>
      </c>
      <c r="E1160">
        <v>1.9139074879032691E-7</v>
      </c>
      <c r="F1160" t="s">
        <v>9</v>
      </c>
    </row>
    <row r="1161" spans="1:6" x14ac:dyDescent="0.25">
      <c r="A1161" t="s">
        <v>1179</v>
      </c>
      <c r="B1161">
        <v>1.533551805068839E-3</v>
      </c>
      <c r="C1161">
        <v>1.476626920707997E-3</v>
      </c>
      <c r="D1161">
        <v>1.2182859463861621E-3</v>
      </c>
      <c r="E1161">
        <v>1.1078967064351701E-3</v>
      </c>
      <c r="F1161" t="s">
        <v>15</v>
      </c>
    </row>
    <row r="1162" spans="1:6" x14ac:dyDescent="0.25">
      <c r="A1162" t="s">
        <v>1180</v>
      </c>
      <c r="B1162">
        <v>4.3294801247547801E-4</v>
      </c>
      <c r="C1162">
        <v>1.041537163811546E-5</v>
      </c>
      <c r="D1162">
        <v>1.9686427271777489E-4</v>
      </c>
      <c r="E1162">
        <v>1.236132007675684E-6</v>
      </c>
      <c r="F1162" t="s">
        <v>12</v>
      </c>
    </row>
    <row r="1163" spans="1:6" x14ac:dyDescent="0.25">
      <c r="A1163" t="s">
        <v>1181</v>
      </c>
      <c r="B1163">
        <v>9.3005242490979507E-5</v>
      </c>
      <c r="C1163">
        <v>6.7037269599838308E-4</v>
      </c>
      <c r="D1163">
        <v>2.6496499688349152E-4</v>
      </c>
      <c r="E1163">
        <v>1.256937456749201E-4</v>
      </c>
      <c r="F1163" t="s">
        <v>9</v>
      </c>
    </row>
    <row r="1164" spans="1:6" x14ac:dyDescent="0.25">
      <c r="A1164" t="s">
        <v>1182</v>
      </c>
      <c r="B1164">
        <v>0</v>
      </c>
      <c r="C1164">
        <v>0</v>
      </c>
      <c r="D1164">
        <v>0</v>
      </c>
      <c r="E1164">
        <v>0</v>
      </c>
      <c r="F1164" t="s">
        <v>15</v>
      </c>
    </row>
    <row r="1165" spans="1:6" x14ac:dyDescent="0.25">
      <c r="A1165" t="s">
        <v>1183</v>
      </c>
      <c r="B1165">
        <v>2.1025426967736359E-6</v>
      </c>
      <c r="C1165">
        <v>2.1025426967736359E-6</v>
      </c>
      <c r="D1165">
        <v>2.090524733295523E-6</v>
      </c>
      <c r="E1165">
        <v>2.090524733295523E-6</v>
      </c>
      <c r="F1165" t="s">
        <v>15</v>
      </c>
    </row>
    <row r="1166" spans="1:6" x14ac:dyDescent="0.25">
      <c r="A1166" t="s">
        <v>1184</v>
      </c>
      <c r="B1166">
        <v>2.959484453706032E-3</v>
      </c>
      <c r="C1166">
        <v>5.2199825361791741E-2</v>
      </c>
      <c r="D1166">
        <v>2.354576721233366E-2</v>
      </c>
      <c r="E1166">
        <v>4.3863484520915551E-3</v>
      </c>
      <c r="F1166" t="s">
        <v>9</v>
      </c>
    </row>
    <row r="1167" spans="1:6" x14ac:dyDescent="0.25">
      <c r="A1167" t="s">
        <v>1185</v>
      </c>
      <c r="B1167">
        <v>2.4924421987114429E-6</v>
      </c>
      <c r="C1167">
        <v>2.475362727059264E-6</v>
      </c>
      <c r="D1167">
        <v>2.4924421987114429E-6</v>
      </c>
      <c r="E1167">
        <v>2.475362727059264E-6</v>
      </c>
      <c r="F1167" t="s">
        <v>15</v>
      </c>
    </row>
    <row r="1168" spans="1:6" x14ac:dyDescent="0.25">
      <c r="A1168" t="s">
        <v>1186</v>
      </c>
      <c r="B1168">
        <v>1.047134180507357E-4</v>
      </c>
      <c r="C1168">
        <v>1.069044092601084E-3</v>
      </c>
      <c r="D1168">
        <v>2.2507536792850489E-4</v>
      </c>
      <c r="E1168">
        <v>1.3061965820624629E-4</v>
      </c>
      <c r="F1168" t="s">
        <v>9</v>
      </c>
    </row>
    <row r="1169" spans="1:6" x14ac:dyDescent="0.25">
      <c r="A1169" t="s">
        <v>1187</v>
      </c>
      <c r="B1169">
        <v>1.8231530474194101E-3</v>
      </c>
      <c r="C1169">
        <v>1.6096721019058669E-3</v>
      </c>
      <c r="D1169">
        <v>1.6657324310942921E-3</v>
      </c>
      <c r="E1169">
        <v>1.869787741222984E-3</v>
      </c>
      <c r="F1169" t="s">
        <v>15</v>
      </c>
    </row>
    <row r="1170" spans="1:6" x14ac:dyDescent="0.25">
      <c r="A1170" t="s">
        <v>1188</v>
      </c>
      <c r="B1170">
        <v>0</v>
      </c>
      <c r="C1170">
        <v>0</v>
      </c>
      <c r="D1170">
        <v>0</v>
      </c>
      <c r="E1170">
        <v>0</v>
      </c>
      <c r="F1170" t="s">
        <v>7</v>
      </c>
    </row>
    <row r="1171" spans="1:6" x14ac:dyDescent="0.25">
      <c r="A1171" t="s">
        <v>1189</v>
      </c>
      <c r="B1171">
        <v>0</v>
      </c>
      <c r="C1171">
        <v>0</v>
      </c>
      <c r="D1171">
        <v>0</v>
      </c>
      <c r="E1171">
        <v>0</v>
      </c>
      <c r="F1171" t="s">
        <v>31</v>
      </c>
    </row>
    <row r="1172" spans="1:6" x14ac:dyDescent="0.25">
      <c r="A1172" t="s">
        <v>1190</v>
      </c>
      <c r="B1172">
        <v>1.455397973183946E-8</v>
      </c>
      <c r="C1172">
        <v>1.455397973183946E-8</v>
      </c>
      <c r="D1172">
        <v>1.3021644364837939E-7</v>
      </c>
      <c r="E1172">
        <v>1.455397973183946E-8</v>
      </c>
      <c r="F1172" t="s">
        <v>9</v>
      </c>
    </row>
    <row r="1173" spans="1:6" x14ac:dyDescent="0.25">
      <c r="A1173" t="s">
        <v>1191</v>
      </c>
      <c r="B1173">
        <v>7.110071082755847E-5</v>
      </c>
      <c r="C1173">
        <v>3.7286015129350619E-6</v>
      </c>
      <c r="D1173">
        <v>2.007120272498002E-5</v>
      </c>
      <c r="E1173">
        <v>3.7286015129350619E-6</v>
      </c>
      <c r="F1173" t="s">
        <v>15</v>
      </c>
    </row>
    <row r="1174" spans="1:6" x14ac:dyDescent="0.25">
      <c r="A1174" t="s">
        <v>1192</v>
      </c>
      <c r="B1174">
        <v>1.028477713462862E-4</v>
      </c>
      <c r="C1174">
        <v>1.8707768317721211E-5</v>
      </c>
      <c r="D1174">
        <v>1.8707768317721211E-5</v>
      </c>
      <c r="E1174">
        <v>2.1665906405118739E-6</v>
      </c>
      <c r="F1174" t="s">
        <v>9</v>
      </c>
    </row>
    <row r="1175" spans="1:6" x14ac:dyDescent="0.25">
      <c r="A1175" t="s">
        <v>1193</v>
      </c>
      <c r="B1175">
        <v>0</v>
      </c>
      <c r="C1175">
        <v>0</v>
      </c>
      <c r="D1175">
        <v>0</v>
      </c>
      <c r="E1175">
        <v>0</v>
      </c>
      <c r="F1175" t="s">
        <v>12</v>
      </c>
    </row>
    <row r="1176" spans="1:6" x14ac:dyDescent="0.25">
      <c r="A1176" t="s">
        <v>1194</v>
      </c>
      <c r="B1176">
        <v>6.9049164168455261E-7</v>
      </c>
      <c r="C1176">
        <v>6.9049164168455261E-7</v>
      </c>
      <c r="D1176">
        <v>1.6119667873444531E-7</v>
      </c>
      <c r="E1176">
        <v>1.9892327528053489E-6</v>
      </c>
      <c r="F1176" t="s">
        <v>15</v>
      </c>
    </row>
    <row r="1177" spans="1:6" x14ac:dyDescent="0.25">
      <c r="A1177" t="s">
        <v>1195</v>
      </c>
      <c r="B1177">
        <v>0.33794928579593148</v>
      </c>
      <c r="C1177">
        <v>0.17206923991874401</v>
      </c>
      <c r="D1177">
        <v>0.22343749870424759</v>
      </c>
      <c r="E1177">
        <v>0.32103364809393309</v>
      </c>
      <c r="F1177" t="s">
        <v>15</v>
      </c>
    </row>
    <row r="1178" spans="1:6" x14ac:dyDescent="0.25">
      <c r="A1178" t="s">
        <v>1196</v>
      </c>
      <c r="B1178">
        <v>3.9474893236430067E-9</v>
      </c>
      <c r="C1178">
        <v>7.6556821818052245E-8</v>
      </c>
      <c r="D1178">
        <v>1.017940345511074E-7</v>
      </c>
      <c r="E1178">
        <v>7.998622492752149E-11</v>
      </c>
      <c r="F1178" t="s">
        <v>9</v>
      </c>
    </row>
    <row r="1179" spans="1:6" x14ac:dyDescent="0.25">
      <c r="A1179" t="s">
        <v>1197</v>
      </c>
      <c r="B1179">
        <v>0</v>
      </c>
      <c r="C1179">
        <v>0</v>
      </c>
      <c r="D1179">
        <v>0</v>
      </c>
      <c r="E1179">
        <v>0</v>
      </c>
      <c r="F1179" t="s">
        <v>12</v>
      </c>
    </row>
    <row r="1180" spans="1:6" x14ac:dyDescent="0.25">
      <c r="A1180" t="s">
        <v>1198</v>
      </c>
      <c r="B1180">
        <v>1.2028736285011311E-3</v>
      </c>
      <c r="C1180">
        <v>1.7166255414745491E-3</v>
      </c>
      <c r="D1180">
        <v>6.1471078601014898E-4</v>
      </c>
      <c r="E1180">
        <v>1.8680133314847209E-3</v>
      </c>
      <c r="F1180" t="s">
        <v>15</v>
      </c>
    </row>
    <row r="1181" spans="1:6" x14ac:dyDescent="0.25">
      <c r="A1181" t="s">
        <v>1199</v>
      </c>
      <c r="B1181">
        <v>0</v>
      </c>
      <c r="C1181">
        <v>0</v>
      </c>
      <c r="E1181">
        <v>0</v>
      </c>
      <c r="F1181" t="s">
        <v>12</v>
      </c>
    </row>
    <row r="1182" spans="1:6" x14ac:dyDescent="0.25">
      <c r="A1182" t="s">
        <v>1200</v>
      </c>
      <c r="B1182">
        <v>6.6408865745032678E-4</v>
      </c>
      <c r="C1182">
        <v>1.144962325478874E-4</v>
      </c>
      <c r="D1182">
        <v>3.9823304061833731E-4</v>
      </c>
      <c r="E1182">
        <v>4.1236506582822648E-4</v>
      </c>
      <c r="F1182" t="s">
        <v>9</v>
      </c>
    </row>
    <row r="1183" spans="1:6" x14ac:dyDescent="0.25">
      <c r="A1183" t="s">
        <v>1201</v>
      </c>
      <c r="B1183">
        <v>4.8266982549207658E-3</v>
      </c>
      <c r="C1183">
        <v>1.7094041977183149E-3</v>
      </c>
      <c r="D1183">
        <v>2.984485640156746E-3</v>
      </c>
      <c r="E1183">
        <v>2.2496025000557289E-3</v>
      </c>
      <c r="F1183" t="s">
        <v>15</v>
      </c>
    </row>
    <row r="1184" spans="1:6" x14ac:dyDescent="0.25">
      <c r="A1184" t="s">
        <v>1202</v>
      </c>
      <c r="B1184">
        <v>6.0082873543441397E-5</v>
      </c>
      <c r="C1184">
        <v>6.3164438535374002E-4</v>
      </c>
      <c r="D1184">
        <v>8.8683500233487436E-5</v>
      </c>
      <c r="E1184">
        <v>5.4071210703314412E-4</v>
      </c>
      <c r="F1184" t="s">
        <v>12</v>
      </c>
    </row>
    <row r="1185" spans="1:6" x14ac:dyDescent="0.25">
      <c r="A1185" t="s">
        <v>1203</v>
      </c>
      <c r="B1185">
        <v>0</v>
      </c>
      <c r="C1185">
        <v>0</v>
      </c>
      <c r="D1185">
        <v>0</v>
      </c>
      <c r="E1185">
        <v>0</v>
      </c>
      <c r="F1185" t="s">
        <v>31</v>
      </c>
    </row>
    <row r="1186" spans="1:6" x14ac:dyDescent="0.25">
      <c r="A1186" t="s">
        <v>1204</v>
      </c>
      <c r="B1186">
        <v>8.4291030292294779E-5</v>
      </c>
      <c r="C1186">
        <v>8.6773753316588936E-5</v>
      </c>
      <c r="D1186">
        <v>4.9906729479640263E-4</v>
      </c>
      <c r="E1186">
        <v>1.8919660837731551E-5</v>
      </c>
      <c r="F1186" t="s">
        <v>9</v>
      </c>
    </row>
    <row r="1187" spans="1:6" x14ac:dyDescent="0.25">
      <c r="A1187" t="s">
        <v>1205</v>
      </c>
      <c r="B1187">
        <v>9.4922237257352108E-5</v>
      </c>
      <c r="C1187">
        <v>1.6050051444340809E-4</v>
      </c>
      <c r="D1187">
        <v>1.6983873903890642E-5</v>
      </c>
      <c r="E1187">
        <v>4.9101212381571059E-5</v>
      </c>
      <c r="F1187" t="s">
        <v>9</v>
      </c>
    </row>
    <row r="1188" spans="1:6" x14ac:dyDescent="0.25">
      <c r="A1188" t="s">
        <v>1206</v>
      </c>
      <c r="B1188">
        <v>1.414129443051373E-3</v>
      </c>
      <c r="C1188">
        <v>1.362654367804098E-3</v>
      </c>
      <c r="D1188">
        <v>1.533795256900594E-3</v>
      </c>
      <c r="E1188">
        <v>1.321699968137203E-3</v>
      </c>
      <c r="F1188" t="s">
        <v>15</v>
      </c>
    </row>
    <row r="1189" spans="1:6" x14ac:dyDescent="0.25">
      <c r="A1189" t="s">
        <v>1207</v>
      </c>
      <c r="B1189">
        <v>5.4861710294982836E-7</v>
      </c>
      <c r="C1189">
        <v>4.7715416330057682E-5</v>
      </c>
      <c r="D1189">
        <v>4.7715416330057682E-5</v>
      </c>
      <c r="E1189">
        <v>2.0283657766891671E-4</v>
      </c>
      <c r="F1189" t="s">
        <v>15</v>
      </c>
    </row>
    <row r="1190" spans="1:6" x14ac:dyDescent="0.25">
      <c r="A1190" t="s">
        <v>1208</v>
      </c>
      <c r="B1190">
        <v>8.1958212053466831E-6</v>
      </c>
      <c r="C1190">
        <v>3.2214052705443342E-5</v>
      </c>
      <c r="D1190">
        <v>9.3843637606139804E-10</v>
      </c>
      <c r="E1190">
        <v>7.3685020910153258E-5</v>
      </c>
      <c r="F1190" t="s">
        <v>9</v>
      </c>
    </row>
    <row r="1191" spans="1:6" x14ac:dyDescent="0.25">
      <c r="A1191" t="s">
        <v>1209</v>
      </c>
      <c r="B1191">
        <v>1.5920096884782321E-8</v>
      </c>
      <c r="C1191">
        <v>5.7270842583052343E-9</v>
      </c>
      <c r="D1191">
        <v>7.7031964050335118E-8</v>
      </c>
      <c r="E1191">
        <v>5.7270842583052343E-9</v>
      </c>
      <c r="F1191" t="s">
        <v>9</v>
      </c>
    </row>
    <row r="1192" spans="1:6" x14ac:dyDescent="0.25">
      <c r="A1192" t="s">
        <v>1210</v>
      </c>
      <c r="B1192">
        <v>0</v>
      </c>
      <c r="C1192">
        <v>0</v>
      </c>
      <c r="D1192">
        <v>0</v>
      </c>
      <c r="E1192">
        <v>0</v>
      </c>
      <c r="F1192" t="s">
        <v>12</v>
      </c>
    </row>
    <row r="1193" spans="1:6" x14ac:dyDescent="0.25">
      <c r="A1193" t="s">
        <v>1211</v>
      </c>
      <c r="B1193">
        <v>0</v>
      </c>
      <c r="C1193">
        <v>0</v>
      </c>
      <c r="D1193">
        <v>0</v>
      </c>
      <c r="E1193">
        <v>0</v>
      </c>
      <c r="F1193" t="s">
        <v>15</v>
      </c>
    </row>
    <row r="1194" spans="1:6" x14ac:dyDescent="0.25">
      <c r="A1194" t="s">
        <v>1212</v>
      </c>
      <c r="B1194">
        <v>1.208890551321015E-5</v>
      </c>
      <c r="C1194">
        <v>4.7649019046038819E-7</v>
      </c>
      <c r="D1194">
        <v>4.7649019046038819E-7</v>
      </c>
      <c r="E1194">
        <v>2.3310871299718649E-5</v>
      </c>
      <c r="F1194" t="s">
        <v>15</v>
      </c>
    </row>
    <row r="1195" spans="1:6" x14ac:dyDescent="0.25">
      <c r="A1195" t="s">
        <v>1213</v>
      </c>
      <c r="B1195">
        <v>3.4821886170976281E-4</v>
      </c>
      <c r="C1195">
        <v>4.9393628895675484E-4</v>
      </c>
      <c r="D1195">
        <v>2.8015352301175012E-4</v>
      </c>
      <c r="E1195">
        <v>7.7449137029590655E-4</v>
      </c>
      <c r="F1195" t="s">
        <v>9</v>
      </c>
    </row>
    <row r="1196" spans="1:6" x14ac:dyDescent="0.25">
      <c r="A1196" t="s">
        <v>1214</v>
      </c>
      <c r="B1196">
        <v>8.4876152811666646E-5</v>
      </c>
      <c r="C1196">
        <v>1.4324442020553641E-4</v>
      </c>
      <c r="D1196">
        <v>5.9596917353057432E-5</v>
      </c>
      <c r="E1196">
        <v>1.828300887103751E-4</v>
      </c>
      <c r="F1196" t="s">
        <v>9</v>
      </c>
    </row>
    <row r="1197" spans="1:6" x14ac:dyDescent="0.25">
      <c r="A1197" t="s">
        <v>1215</v>
      </c>
      <c r="B1197">
        <v>2.1959364143706251E-4</v>
      </c>
      <c r="C1197">
        <v>2.003544022787826E-4</v>
      </c>
      <c r="D1197">
        <v>4.2213967451325447E-4</v>
      </c>
      <c r="E1197">
        <v>2.2052603614114259E-4</v>
      </c>
      <c r="F1197" t="s">
        <v>31</v>
      </c>
    </row>
    <row r="1198" spans="1:6" x14ac:dyDescent="0.25">
      <c r="A1198" t="s">
        <v>1216</v>
      </c>
      <c r="B1198">
        <v>1.1340706854675439E-4</v>
      </c>
      <c r="C1198">
        <v>1.042183089668373E-4</v>
      </c>
      <c r="D1198">
        <v>1.060559727123106E-4</v>
      </c>
      <c r="E1198">
        <v>2.9825290359748123E-4</v>
      </c>
      <c r="F1198" t="s">
        <v>12</v>
      </c>
    </row>
    <row r="1199" spans="1:6" x14ac:dyDescent="0.25">
      <c r="A1199" t="s">
        <v>1217</v>
      </c>
      <c r="B1199">
        <v>4.7649019046038819E-7</v>
      </c>
      <c r="C1199">
        <v>2.3310871299718649E-5</v>
      </c>
      <c r="D1199">
        <v>1.208890551321015E-5</v>
      </c>
      <c r="E1199">
        <v>4.7649019046038819E-7</v>
      </c>
      <c r="F1199" t="s">
        <v>15</v>
      </c>
    </row>
    <row r="1200" spans="1:6" x14ac:dyDescent="0.25">
      <c r="A1200" t="s">
        <v>1218</v>
      </c>
      <c r="B1200">
        <v>0</v>
      </c>
      <c r="C1200">
        <v>0</v>
      </c>
      <c r="D1200">
        <v>0</v>
      </c>
      <c r="E1200">
        <v>0</v>
      </c>
      <c r="F1200" t="s">
        <v>9</v>
      </c>
    </row>
    <row r="1201" spans="1:6" x14ac:dyDescent="0.25">
      <c r="A1201" t="s">
        <v>1219</v>
      </c>
      <c r="B1201">
        <v>5.5727476408019632E-7</v>
      </c>
      <c r="C1201">
        <v>6.094208375667209E-5</v>
      </c>
      <c r="D1201">
        <v>4.3469119510382186E-6</v>
      </c>
      <c r="E1201">
        <v>8.3283903744434183E-5</v>
      </c>
      <c r="F1201" t="s">
        <v>9</v>
      </c>
    </row>
    <row r="1202" spans="1:6" x14ac:dyDescent="0.25">
      <c r="A1202" t="s">
        <v>1220</v>
      </c>
      <c r="B1202">
        <v>3.9128439083570367E-2</v>
      </c>
      <c r="C1202">
        <v>0.52840713860940569</v>
      </c>
      <c r="D1202">
        <v>7.1897709948435654E-2</v>
      </c>
      <c r="E1202">
        <v>6.4211934490409933E-2</v>
      </c>
      <c r="F1202" t="s">
        <v>15</v>
      </c>
    </row>
    <row r="1203" spans="1:6" x14ac:dyDescent="0.25">
      <c r="A1203" t="s">
        <v>1221</v>
      </c>
      <c r="B1203">
        <v>0</v>
      </c>
      <c r="C1203">
        <v>0</v>
      </c>
      <c r="D1203">
        <v>0</v>
      </c>
      <c r="E1203">
        <v>0</v>
      </c>
      <c r="F1203" t="s">
        <v>9</v>
      </c>
    </row>
    <row r="1204" spans="1:6" x14ac:dyDescent="0.25">
      <c r="A1204" t="s">
        <v>1222</v>
      </c>
      <c r="B1204">
        <v>1.4861266406618249E-5</v>
      </c>
      <c r="C1204">
        <v>1.1452954935605261E-4</v>
      </c>
      <c r="D1204">
        <v>5.3374536023026789E-4</v>
      </c>
      <c r="E1204">
        <v>2.5631538559140691E-4</v>
      </c>
      <c r="F1204" t="s">
        <v>12</v>
      </c>
    </row>
    <row r="1205" spans="1:6" x14ac:dyDescent="0.25">
      <c r="A1205" t="s">
        <v>1223</v>
      </c>
      <c r="B1205">
        <v>1.181078813594232E-4</v>
      </c>
      <c r="C1205">
        <v>1.6359178329018061E-3</v>
      </c>
      <c r="D1205">
        <v>3.0058982325517419E-4</v>
      </c>
      <c r="E1205">
        <v>2.4208201515909161E-4</v>
      </c>
      <c r="F1205" t="s">
        <v>9</v>
      </c>
    </row>
    <row r="1206" spans="1:6" x14ac:dyDescent="0.25">
      <c r="A1206" t="s">
        <v>1224</v>
      </c>
      <c r="B1206">
        <v>1.7521115960461101E-4</v>
      </c>
      <c r="C1206">
        <v>1.3131683495933239E-4</v>
      </c>
      <c r="D1206">
        <v>1.073207858954013E-4</v>
      </c>
      <c r="E1206">
        <v>1.014734742431083E-3</v>
      </c>
      <c r="F1206" t="s">
        <v>9</v>
      </c>
    </row>
    <row r="1207" spans="1:6" x14ac:dyDescent="0.25">
      <c r="A1207" t="s">
        <v>1225</v>
      </c>
      <c r="B1207">
        <v>4.0658219427594141E-7</v>
      </c>
      <c r="C1207">
        <v>1.5713085455452839E-8</v>
      </c>
      <c r="D1207">
        <v>5.2068909521741238E-7</v>
      </c>
      <c r="E1207">
        <v>2.0887857818352209E-6</v>
      </c>
      <c r="F1207" t="s">
        <v>9</v>
      </c>
    </row>
    <row r="1208" spans="1:6" x14ac:dyDescent="0.25">
      <c r="A1208" t="s">
        <v>1226</v>
      </c>
      <c r="B1208">
        <v>1.223410702462848E-4</v>
      </c>
      <c r="C1208">
        <v>1.0569145735308631E-5</v>
      </c>
      <c r="D1208">
        <v>1.6331565770100759E-5</v>
      </c>
      <c r="E1208">
        <v>2.6885722059925241E-4</v>
      </c>
      <c r="F1208" t="s">
        <v>12</v>
      </c>
    </row>
    <row r="1209" spans="1:6" x14ac:dyDescent="0.25">
      <c r="A1209" t="s">
        <v>1227</v>
      </c>
      <c r="B1209">
        <v>4.7007099167378958E-6</v>
      </c>
      <c r="C1209">
        <v>1.294987841738988E-5</v>
      </c>
      <c r="D1209">
        <v>1.294987841738988E-5</v>
      </c>
      <c r="E1209">
        <v>2.521732996204923E-5</v>
      </c>
      <c r="F1209" t="s">
        <v>9</v>
      </c>
    </row>
    <row r="1210" spans="1:6" x14ac:dyDescent="0.25">
      <c r="A1210" t="s">
        <v>1228</v>
      </c>
      <c r="B1210">
        <v>9.5220733454887347E-4</v>
      </c>
      <c r="C1210">
        <v>9.5497824417879783E-4</v>
      </c>
      <c r="D1210">
        <v>9.5497824417879783E-4</v>
      </c>
      <c r="E1210">
        <v>9.5220733454887347E-4</v>
      </c>
      <c r="F1210" t="s">
        <v>12</v>
      </c>
    </row>
    <row r="1211" spans="1:6" x14ac:dyDescent="0.25">
      <c r="A1211" t="s">
        <v>1229</v>
      </c>
      <c r="B1211">
        <v>3.3101346178276549E-6</v>
      </c>
      <c r="C1211">
        <v>3.2990543844293089E-6</v>
      </c>
      <c r="D1211">
        <v>3.2736132582857952E-6</v>
      </c>
      <c r="E1211">
        <v>1.8274297181646701E-5</v>
      </c>
      <c r="F1211" t="s">
        <v>12</v>
      </c>
    </row>
    <row r="1212" spans="1:6" x14ac:dyDescent="0.25">
      <c r="A1212" t="s">
        <v>1230</v>
      </c>
      <c r="B1212">
        <v>7.834082594791146E-4</v>
      </c>
      <c r="C1212">
        <v>2.1065105652002432E-3</v>
      </c>
      <c r="D1212">
        <v>1.4377177715516969E-3</v>
      </c>
      <c r="E1212">
        <v>1.3715603607284551E-3</v>
      </c>
      <c r="F1212" t="s">
        <v>15</v>
      </c>
    </row>
    <row r="1213" spans="1:6" x14ac:dyDescent="0.25">
      <c r="A1213" t="s">
        <v>1231</v>
      </c>
      <c r="B1213">
        <v>0.27758803910458202</v>
      </c>
      <c r="C1213">
        <v>0.27758803910458202</v>
      </c>
      <c r="D1213">
        <v>0.2236487146635884</v>
      </c>
      <c r="E1213">
        <v>0.21146076059951879</v>
      </c>
      <c r="F1213" t="s">
        <v>15</v>
      </c>
    </row>
    <row r="1214" spans="1:6" x14ac:dyDescent="0.25">
      <c r="A1214" t="s">
        <v>1232</v>
      </c>
      <c r="B1214">
        <v>1.9130702711676621E-4</v>
      </c>
      <c r="C1214">
        <v>7.2502965672602949E-5</v>
      </c>
      <c r="D1214">
        <v>1.599546830638089E-4</v>
      </c>
      <c r="E1214">
        <v>4.2368206871629017E-5</v>
      </c>
      <c r="F1214" t="s">
        <v>9</v>
      </c>
    </row>
    <row r="1215" spans="1:6" x14ac:dyDescent="0.25">
      <c r="A1215" t="s">
        <v>1233</v>
      </c>
      <c r="B1215">
        <v>3.0450473212306149E-4</v>
      </c>
      <c r="C1215">
        <v>2.1288890048409939E-4</v>
      </c>
      <c r="D1215">
        <v>2.231681979200326E-3</v>
      </c>
      <c r="E1215">
        <v>4.3323423374734798E-4</v>
      </c>
      <c r="F1215" t="s">
        <v>12</v>
      </c>
    </row>
    <row r="1216" spans="1:6" x14ac:dyDescent="0.25">
      <c r="A1216" t="s">
        <v>1234</v>
      </c>
      <c r="B1216">
        <v>3.7150008643482071E-3</v>
      </c>
      <c r="C1216">
        <v>3.3595047138523029E-3</v>
      </c>
      <c r="D1216">
        <v>3.4514701119224759E-3</v>
      </c>
      <c r="E1216">
        <v>3.3628645255285622E-3</v>
      </c>
      <c r="F1216" t="s">
        <v>12</v>
      </c>
    </row>
    <row r="1217" spans="1:6" x14ac:dyDescent="0.25">
      <c r="A1217" t="s">
        <v>1235</v>
      </c>
      <c r="B1217">
        <v>0</v>
      </c>
      <c r="C1217">
        <v>0</v>
      </c>
      <c r="D1217">
        <v>0</v>
      </c>
      <c r="E1217">
        <v>0</v>
      </c>
      <c r="F1217" t="s">
        <v>15</v>
      </c>
    </row>
    <row r="1218" spans="1:6" x14ac:dyDescent="0.25">
      <c r="A1218" t="s">
        <v>1236</v>
      </c>
      <c r="B1218">
        <v>1.814084523707001E-3</v>
      </c>
      <c r="C1218">
        <v>1.2417704162226151E-3</v>
      </c>
      <c r="D1218">
        <v>5.9219106437245371E-4</v>
      </c>
      <c r="E1218">
        <v>5.9219106437245371E-4</v>
      </c>
      <c r="F1218" t="s">
        <v>31</v>
      </c>
    </row>
    <row r="1219" spans="1:6" x14ac:dyDescent="0.25">
      <c r="A1219" t="s">
        <v>1237</v>
      </c>
      <c r="B1219">
        <v>8.5960829763333019E-5</v>
      </c>
      <c r="C1219">
        <v>2.2651089350626889E-4</v>
      </c>
      <c r="D1219">
        <v>1.583212505028745E-4</v>
      </c>
      <c r="E1219">
        <v>1.7754633711110899E-4</v>
      </c>
      <c r="F1219" t="s">
        <v>9</v>
      </c>
    </row>
    <row r="1220" spans="1:6" x14ac:dyDescent="0.25">
      <c r="A1220" t="s">
        <v>1238</v>
      </c>
      <c r="B1220">
        <v>4.8919543981509005E-7</v>
      </c>
      <c r="C1220">
        <v>4.8919543981509005E-7</v>
      </c>
      <c r="D1220">
        <v>4.8919543981509005E-7</v>
      </c>
      <c r="E1220">
        <v>4.3827783196155088E-6</v>
      </c>
      <c r="F1220" t="s">
        <v>15</v>
      </c>
    </row>
    <row r="1221" spans="1:6" x14ac:dyDescent="0.25">
      <c r="A1221" t="s">
        <v>1239</v>
      </c>
      <c r="B1221">
        <v>0</v>
      </c>
      <c r="C1221">
        <v>0</v>
      </c>
      <c r="D1221">
        <v>0</v>
      </c>
      <c r="E1221">
        <v>0</v>
      </c>
      <c r="F1221" t="s">
        <v>12</v>
      </c>
    </row>
    <row r="1222" spans="1:6" x14ac:dyDescent="0.25">
      <c r="A1222" t="s">
        <v>1240</v>
      </c>
      <c r="B1222">
        <v>3.0978661185079859E-4</v>
      </c>
      <c r="C1222">
        <v>2.9364245805540003E-4</v>
      </c>
      <c r="D1222">
        <v>3.3646519609345331E-4</v>
      </c>
      <c r="E1222">
        <v>3.3436376210863213E-4</v>
      </c>
      <c r="F1222" t="s">
        <v>31</v>
      </c>
    </row>
    <row r="1223" spans="1:6" x14ac:dyDescent="0.25">
      <c r="A1223" t="s">
        <v>1241</v>
      </c>
      <c r="B1223">
        <v>1.286725710216861E-5</v>
      </c>
      <c r="C1223">
        <v>5.2065592547636291E-7</v>
      </c>
      <c r="D1223">
        <v>4.6886682408547906E-6</v>
      </c>
      <c r="E1223">
        <v>4.6886682408547906E-6</v>
      </c>
      <c r="F1223" t="s">
        <v>15</v>
      </c>
    </row>
    <row r="1224" spans="1:6" x14ac:dyDescent="0.25">
      <c r="A1224" t="s">
        <v>1242</v>
      </c>
      <c r="B1224">
        <v>1.0272821273420191E-5</v>
      </c>
      <c r="C1224">
        <v>3.3247516534471518E-6</v>
      </c>
      <c r="D1224">
        <v>3.5698154402707251E-6</v>
      </c>
      <c r="E1224">
        <v>6.0377131021097036E-6</v>
      </c>
      <c r="F1224" t="s">
        <v>9</v>
      </c>
    </row>
    <row r="1225" spans="1:6" x14ac:dyDescent="0.25">
      <c r="A1225" t="s">
        <v>1243</v>
      </c>
      <c r="B1225">
        <v>0</v>
      </c>
      <c r="C1225">
        <v>0</v>
      </c>
      <c r="D1225">
        <v>0</v>
      </c>
      <c r="E1225">
        <v>0</v>
      </c>
      <c r="F1225" t="s">
        <v>31</v>
      </c>
    </row>
    <row r="1226" spans="1:6" x14ac:dyDescent="0.25">
      <c r="A1226" t="s">
        <v>1244</v>
      </c>
      <c r="B1226">
        <v>4.299632912974626E-6</v>
      </c>
      <c r="C1226">
        <v>4.7830323380184407E-7</v>
      </c>
      <c r="D1226">
        <v>4.299632912974626E-6</v>
      </c>
      <c r="E1226">
        <v>1.1824743668570689E-5</v>
      </c>
      <c r="F1226" t="s">
        <v>15</v>
      </c>
    </row>
    <row r="1227" spans="1:6" x14ac:dyDescent="0.25">
      <c r="A1227" t="s">
        <v>1245</v>
      </c>
      <c r="B1227">
        <v>1.4363167952845521E-5</v>
      </c>
      <c r="C1227">
        <v>6.6238322066932195E-7</v>
      </c>
      <c r="D1227">
        <v>1.494606715963768E-6</v>
      </c>
      <c r="E1227">
        <v>3.160626545255194E-6</v>
      </c>
      <c r="F1227" t="s">
        <v>9</v>
      </c>
    </row>
    <row r="1228" spans="1:6" x14ac:dyDescent="0.25">
      <c r="A1228" t="s">
        <v>1246</v>
      </c>
      <c r="B1228">
        <v>1.9174946581454179E-6</v>
      </c>
      <c r="C1228">
        <v>1.7364087035772861E-5</v>
      </c>
      <c r="D1228">
        <v>1.9098063022252088E-6</v>
      </c>
      <c r="E1228">
        <v>1.708484938613158E-5</v>
      </c>
      <c r="F1228" t="s">
        <v>15</v>
      </c>
    </row>
    <row r="1229" spans="1:6" x14ac:dyDescent="0.25">
      <c r="A1229" t="s">
        <v>1247</v>
      </c>
      <c r="B1229">
        <v>9.2367030436624024E-5</v>
      </c>
      <c r="C1229">
        <v>1.6236497377850051E-4</v>
      </c>
      <c r="D1229">
        <v>2.239884884674371E-4</v>
      </c>
      <c r="E1229">
        <v>2.8844838312872939E-4</v>
      </c>
      <c r="F1229" t="s">
        <v>31</v>
      </c>
    </row>
    <row r="1230" spans="1:6" x14ac:dyDescent="0.25">
      <c r="A1230" t="s">
        <v>1248</v>
      </c>
      <c r="B1230">
        <v>1.042417275695524E-4</v>
      </c>
      <c r="C1230">
        <v>9.7750056893861873E-5</v>
      </c>
      <c r="D1230">
        <v>1.11078978881963E-5</v>
      </c>
      <c r="E1230">
        <v>1.6277175928722809E-5</v>
      </c>
      <c r="F1230" t="s">
        <v>9</v>
      </c>
    </row>
    <row r="1231" spans="1:6" x14ac:dyDescent="0.25">
      <c r="A1231" t="s">
        <v>1249</v>
      </c>
      <c r="B1231">
        <v>8.437685717415442E-8</v>
      </c>
      <c r="C1231">
        <v>4.0600998367047917E-6</v>
      </c>
      <c r="D1231">
        <v>1.0988846149822589E-5</v>
      </c>
      <c r="E1231">
        <v>2.474205863501741E-6</v>
      </c>
      <c r="F1231" t="s">
        <v>9</v>
      </c>
    </row>
    <row r="1232" spans="1:6" x14ac:dyDescent="0.25">
      <c r="A1232" t="s">
        <v>1250</v>
      </c>
      <c r="B1232">
        <v>7.2167286597945446E-6</v>
      </c>
      <c r="C1232">
        <v>2.7416903559079181E-5</v>
      </c>
      <c r="D1232">
        <v>6.5562555015663752E-5</v>
      </c>
      <c r="E1232">
        <v>1.083659560557413E-4</v>
      </c>
      <c r="F1232" t="s">
        <v>15</v>
      </c>
    </row>
    <row r="1233" spans="1:6" x14ac:dyDescent="0.25">
      <c r="A1233" t="s">
        <v>1251</v>
      </c>
      <c r="B1233">
        <v>3.3640976504753779E-3</v>
      </c>
      <c r="C1233">
        <v>3.574963105919305E-3</v>
      </c>
      <c r="D1233">
        <v>4.9482537186111286E-3</v>
      </c>
      <c r="E1233">
        <v>2.4636228620470092E-2</v>
      </c>
      <c r="F1233" t="s">
        <v>7</v>
      </c>
    </row>
    <row r="1234" spans="1:6" x14ac:dyDescent="0.25">
      <c r="A1234" t="s">
        <v>1252</v>
      </c>
      <c r="B1234">
        <v>1.6625781262890829E-4</v>
      </c>
      <c r="C1234">
        <v>2.3772570037356709E-5</v>
      </c>
      <c r="D1234">
        <v>2.5230791123993172E-4</v>
      </c>
      <c r="E1234">
        <v>6.0224288095764988E-7</v>
      </c>
      <c r="F1234" t="s">
        <v>12</v>
      </c>
    </row>
    <row r="1235" spans="1:6" x14ac:dyDescent="0.25">
      <c r="A1235" t="s">
        <v>1253</v>
      </c>
      <c r="B1235">
        <v>0</v>
      </c>
      <c r="C1235">
        <v>0</v>
      </c>
      <c r="D1235">
        <v>0</v>
      </c>
      <c r="E1235">
        <v>0</v>
      </c>
      <c r="F1235" t="s">
        <v>7</v>
      </c>
    </row>
    <row r="1236" spans="1:6" x14ac:dyDescent="0.25">
      <c r="A1236" t="s">
        <v>1254</v>
      </c>
      <c r="B1236">
        <v>1.286097904514094E-3</v>
      </c>
      <c r="C1236">
        <v>1.794536961298049E-3</v>
      </c>
      <c r="D1236">
        <v>1.4542817373289509E-3</v>
      </c>
      <c r="E1236">
        <v>1.6949344035097941E-3</v>
      </c>
      <c r="F1236" t="s">
        <v>15</v>
      </c>
    </row>
    <row r="1237" spans="1:6" x14ac:dyDescent="0.25">
      <c r="A1237" t="s">
        <v>1255</v>
      </c>
      <c r="B1237">
        <v>1.538056331158301E-6</v>
      </c>
      <c r="C1237">
        <v>4.4931456696352611E-5</v>
      </c>
      <c r="D1237">
        <v>4.9665986522709631E-6</v>
      </c>
      <c r="E1237">
        <v>2.3534660256218811E-5</v>
      </c>
      <c r="F1237" t="s">
        <v>12</v>
      </c>
    </row>
    <row r="1238" spans="1:6" x14ac:dyDescent="0.25">
      <c r="A1238" t="s">
        <v>1256</v>
      </c>
      <c r="B1238">
        <v>4.8033436756485432E-7</v>
      </c>
      <c r="C1238">
        <v>2.3576877576603711E-5</v>
      </c>
      <c r="D1238">
        <v>4.8033436756485432E-7</v>
      </c>
      <c r="E1238">
        <v>1.183485645893968E-5</v>
      </c>
      <c r="F1238" t="s">
        <v>15</v>
      </c>
    </row>
    <row r="1239" spans="1:6" x14ac:dyDescent="0.25">
      <c r="A1239" t="s">
        <v>1257</v>
      </c>
      <c r="B1239">
        <v>1.3999992531393279E-2</v>
      </c>
      <c r="C1239">
        <v>1.5489584707135341E-2</v>
      </c>
      <c r="D1239">
        <v>0.103741763943801</v>
      </c>
      <c r="E1239">
        <v>1.3529660133673561E-2</v>
      </c>
      <c r="F1239" t="s">
        <v>9</v>
      </c>
    </row>
    <row r="1240" spans="1:6" x14ac:dyDescent="0.25">
      <c r="A1240" t="s">
        <v>1258</v>
      </c>
      <c r="B1240">
        <v>1.554803453990359E-3</v>
      </c>
      <c r="C1240">
        <v>2.8972375971222969E-3</v>
      </c>
      <c r="D1240">
        <v>1.765323608551713E-3</v>
      </c>
      <c r="E1240">
        <v>6.9142248324879799E-4</v>
      </c>
      <c r="F1240" t="s">
        <v>9</v>
      </c>
    </row>
    <row r="1241" spans="1:6" x14ac:dyDescent="0.25">
      <c r="A1241" t="s">
        <v>1259</v>
      </c>
      <c r="B1241">
        <v>1.270436972965617E-5</v>
      </c>
      <c r="C1241">
        <v>4.9777659688507144E-7</v>
      </c>
      <c r="D1241">
        <v>4.5520129336440169E-6</v>
      </c>
      <c r="E1241">
        <v>4.5520129336440169E-6</v>
      </c>
      <c r="F1241" t="s">
        <v>9</v>
      </c>
    </row>
    <row r="1242" spans="1:6" x14ac:dyDescent="0.25">
      <c r="A1242" t="s">
        <v>1260</v>
      </c>
      <c r="B1242">
        <v>1.6450420969619879E-3</v>
      </c>
      <c r="C1242">
        <v>1.821088472896951E-3</v>
      </c>
      <c r="D1242">
        <v>1.546629179759782E-3</v>
      </c>
      <c r="E1242">
        <v>2.0375302606416641E-3</v>
      </c>
      <c r="F1242" t="s">
        <v>15</v>
      </c>
    </row>
    <row r="1243" spans="1:6" x14ac:dyDescent="0.25">
      <c r="A1243" t="s">
        <v>1261</v>
      </c>
      <c r="B1243">
        <v>1.521242732708261E-2</v>
      </c>
      <c r="C1243">
        <v>1.302588541074051E-2</v>
      </c>
      <c r="D1243">
        <v>1.5645506809277621E-2</v>
      </c>
      <c r="E1243">
        <v>1.13907045159803E-2</v>
      </c>
      <c r="F1243" t="s">
        <v>7</v>
      </c>
    </row>
    <row r="1244" spans="1:6" x14ac:dyDescent="0.25">
      <c r="A1244" t="s">
        <v>1262</v>
      </c>
      <c r="B1244">
        <v>4.2012280887012377E-5</v>
      </c>
      <c r="C1244">
        <v>1.525332172574409E-5</v>
      </c>
      <c r="D1244">
        <v>4.3161653784763403E-5</v>
      </c>
      <c r="E1244">
        <v>1.5402982172571341E-5</v>
      </c>
      <c r="F1244" t="s">
        <v>15</v>
      </c>
    </row>
    <row r="1245" spans="1:6" x14ac:dyDescent="0.25">
      <c r="A1245" t="s">
        <v>1263</v>
      </c>
      <c r="B1245">
        <v>0</v>
      </c>
      <c r="C1245">
        <v>0</v>
      </c>
      <c r="D1245">
        <v>0</v>
      </c>
      <c r="E1245">
        <v>0</v>
      </c>
      <c r="F1245" t="s">
        <v>7</v>
      </c>
    </row>
    <row r="1246" spans="1:6" x14ac:dyDescent="0.25">
      <c r="A1246" t="s">
        <v>1264</v>
      </c>
      <c r="B1246">
        <v>7.101244286304622E-5</v>
      </c>
      <c r="C1246">
        <v>1.236378683545632E-4</v>
      </c>
      <c r="D1246">
        <v>3.1105416175652772E-5</v>
      </c>
      <c r="E1246">
        <v>8.1552462858316055E-6</v>
      </c>
      <c r="F1246" t="s">
        <v>9</v>
      </c>
    </row>
    <row r="1247" spans="1:6" x14ac:dyDescent="0.25">
      <c r="A1247" t="s">
        <v>1265</v>
      </c>
      <c r="B1247">
        <v>1.9120095158262009E-4</v>
      </c>
      <c r="C1247">
        <v>2.895070860550286E-5</v>
      </c>
      <c r="D1247">
        <v>7.2728944706812899E-5</v>
      </c>
      <c r="E1247">
        <v>7.2728944706812899E-5</v>
      </c>
      <c r="F1247" t="s">
        <v>12</v>
      </c>
    </row>
    <row r="1248" spans="1:6" x14ac:dyDescent="0.25">
      <c r="A1248" t="s">
        <v>1266</v>
      </c>
      <c r="B1248">
        <v>2.4868225742126269E-6</v>
      </c>
      <c r="C1248">
        <v>2.521411014523311E-6</v>
      </c>
      <c r="D1248">
        <v>2.1216375290191679E-5</v>
      </c>
      <c r="E1248">
        <v>2.8596062301027672E-6</v>
      </c>
      <c r="F1248" t="s">
        <v>12</v>
      </c>
    </row>
    <row r="1249" spans="1:6" x14ac:dyDescent="0.25">
      <c r="A1249" t="s">
        <v>1267</v>
      </c>
      <c r="B1249">
        <v>4.8806155156354931E-4</v>
      </c>
      <c r="C1249">
        <v>4.643485463922027E-5</v>
      </c>
      <c r="D1249">
        <v>1.180472874053693E-4</v>
      </c>
      <c r="E1249">
        <v>5.1945689048641351E-5</v>
      </c>
      <c r="F1249" t="s">
        <v>9</v>
      </c>
    </row>
    <row r="1250" spans="1:6" x14ac:dyDescent="0.25">
      <c r="A1250" t="s">
        <v>1268</v>
      </c>
      <c r="B1250">
        <v>0.1049954953278025</v>
      </c>
      <c r="C1250">
        <v>0.21948797286495281</v>
      </c>
      <c r="D1250">
        <v>0.24625069043953729</v>
      </c>
      <c r="E1250">
        <v>0.23429749851516271</v>
      </c>
      <c r="F1250" t="s">
        <v>9</v>
      </c>
    </row>
    <row r="1251" spans="1:6" x14ac:dyDescent="0.25">
      <c r="A1251" t="s">
        <v>1269</v>
      </c>
      <c r="B1251">
        <v>3.081475021404855E-6</v>
      </c>
      <c r="C1251">
        <v>2.0886132688373891E-6</v>
      </c>
      <c r="D1251">
        <v>6.8590564591245958E-7</v>
      </c>
      <c r="E1251">
        <v>1.8573803739672549E-6</v>
      </c>
      <c r="F1251" t="s">
        <v>15</v>
      </c>
    </row>
    <row r="1252" spans="1:6" x14ac:dyDescent="0.25">
      <c r="A1252" t="s">
        <v>1270</v>
      </c>
      <c r="B1252">
        <v>1.7760380630065949E-6</v>
      </c>
      <c r="C1252">
        <v>9.6031046509185286E-5</v>
      </c>
      <c r="D1252">
        <v>1.8242267564546819E-5</v>
      </c>
      <c r="E1252">
        <v>1.6315748696672509E-4</v>
      </c>
      <c r="F1252" t="s">
        <v>9</v>
      </c>
    </row>
    <row r="1253" spans="1:6" x14ac:dyDescent="0.25">
      <c r="A1253" t="s">
        <v>1271</v>
      </c>
      <c r="B1253">
        <v>0</v>
      </c>
      <c r="C1253">
        <v>0</v>
      </c>
      <c r="D1253">
        <v>0</v>
      </c>
      <c r="E1253">
        <v>0</v>
      </c>
      <c r="F1253" t="s">
        <v>12</v>
      </c>
    </row>
    <row r="1254" spans="1:6" x14ac:dyDescent="0.25">
      <c r="A1254" t="s">
        <v>1272</v>
      </c>
      <c r="B1254">
        <v>4.4906338063871473E-6</v>
      </c>
      <c r="C1254">
        <v>7.5752763467726199E-6</v>
      </c>
      <c r="D1254">
        <v>1.7064547574152899E-5</v>
      </c>
      <c r="E1254">
        <v>3.297787181762142E-6</v>
      </c>
      <c r="F1254" t="s">
        <v>12</v>
      </c>
    </row>
    <row r="1255" spans="1:6" x14ac:dyDescent="0.25">
      <c r="A1255" t="s">
        <v>1273</v>
      </c>
      <c r="B1255">
        <v>4.2922868869799481E-6</v>
      </c>
      <c r="C1255">
        <v>4.6493950704388779E-7</v>
      </c>
      <c r="D1255">
        <v>5.3736414275415058E-7</v>
      </c>
      <c r="E1255">
        <v>4.7760876376626943E-7</v>
      </c>
      <c r="F1255" t="s">
        <v>15</v>
      </c>
    </row>
    <row r="1256" spans="1:6" x14ac:dyDescent="0.25">
      <c r="A1256" t="s">
        <v>1274</v>
      </c>
      <c r="B1256">
        <v>1.547596964725275E-3</v>
      </c>
      <c r="C1256">
        <v>1.590180211124996E-3</v>
      </c>
      <c r="D1256">
        <v>1.7357272586005501E-3</v>
      </c>
      <c r="E1256">
        <v>1.495854088204166E-3</v>
      </c>
      <c r="F1256" t="s">
        <v>15</v>
      </c>
    </row>
    <row r="1257" spans="1:6" x14ac:dyDescent="0.25">
      <c r="A1257" t="s">
        <v>1275</v>
      </c>
      <c r="B1257">
        <v>1.9517575797538729E-6</v>
      </c>
      <c r="C1257">
        <v>1.7677187825855431E-5</v>
      </c>
      <c r="D1257">
        <v>1.7388654726777239E-5</v>
      </c>
      <c r="E1257">
        <v>1.9440711171577581E-6</v>
      </c>
      <c r="F1257" t="s">
        <v>15</v>
      </c>
    </row>
    <row r="1258" spans="1:6" x14ac:dyDescent="0.25">
      <c r="A1258" t="s">
        <v>1276</v>
      </c>
      <c r="B1258">
        <v>1.055306233992844E-4</v>
      </c>
      <c r="C1258">
        <v>2.9976263590592532E-4</v>
      </c>
      <c r="D1258">
        <v>3.3778629165278029E-4</v>
      </c>
      <c r="E1258">
        <v>7.7587202999628837E-4</v>
      </c>
      <c r="F1258" t="s">
        <v>9</v>
      </c>
    </row>
    <row r="1259" spans="1:6" x14ac:dyDescent="0.25">
      <c r="A1259" t="s">
        <v>1277</v>
      </c>
      <c r="B1259">
        <v>2.3935973523499289E-4</v>
      </c>
      <c r="C1259">
        <v>2.3935973523499289E-4</v>
      </c>
      <c r="D1259">
        <v>2.1452385128138741E-3</v>
      </c>
      <c r="E1259">
        <v>2.3935973523499289E-4</v>
      </c>
      <c r="F1259" t="s">
        <v>31</v>
      </c>
    </row>
    <row r="1260" spans="1:6" x14ac:dyDescent="0.25">
      <c r="A1260" t="s">
        <v>1278</v>
      </c>
      <c r="B1260">
        <v>0</v>
      </c>
      <c r="C1260">
        <v>0</v>
      </c>
      <c r="D1260">
        <v>0</v>
      </c>
      <c r="E1260">
        <v>0</v>
      </c>
      <c r="F1260" t="s">
        <v>42</v>
      </c>
    </row>
    <row r="1261" spans="1:6" x14ac:dyDescent="0.25">
      <c r="A1261" t="s">
        <v>1279</v>
      </c>
      <c r="B1261">
        <v>3.2430744930975963E-8</v>
      </c>
      <c r="C1261">
        <v>1.915392160694596E-8</v>
      </c>
      <c r="D1261">
        <v>2.204124571415472E-8</v>
      </c>
      <c r="E1261">
        <v>9.7761751834785187E-9</v>
      </c>
      <c r="F1261" t="s">
        <v>7</v>
      </c>
    </row>
    <row r="1262" spans="1:6" x14ac:dyDescent="0.25">
      <c r="A1262" t="s">
        <v>1280</v>
      </c>
      <c r="B1262">
        <v>6.1847751566685459E-8</v>
      </c>
      <c r="C1262">
        <v>5.5634266058466643E-7</v>
      </c>
      <c r="D1262">
        <v>6.1847751566685459E-8</v>
      </c>
      <c r="E1262">
        <v>6.1847751566685459E-8</v>
      </c>
      <c r="F1262" t="s">
        <v>9</v>
      </c>
    </row>
    <row r="1263" spans="1:6" x14ac:dyDescent="0.25">
      <c r="A1263" t="s">
        <v>1281</v>
      </c>
      <c r="B1263">
        <v>7.0478912316091174E-7</v>
      </c>
      <c r="C1263">
        <v>3.2115199175871998E-7</v>
      </c>
      <c r="D1263">
        <v>4.7710324879125064E-6</v>
      </c>
      <c r="E1263">
        <v>1.5344730726204881E-6</v>
      </c>
      <c r="F1263" t="s">
        <v>9</v>
      </c>
    </row>
    <row r="1264" spans="1:6" x14ac:dyDescent="0.25">
      <c r="A1264" t="s">
        <v>1282</v>
      </c>
      <c r="B1264">
        <v>2.5183007377733799E-3</v>
      </c>
      <c r="C1264">
        <v>1.561573262255205E-2</v>
      </c>
      <c r="D1264">
        <v>1.2419619584275751E-2</v>
      </c>
      <c r="E1264">
        <v>1.8834813751795519E-3</v>
      </c>
      <c r="F1264" t="s">
        <v>9</v>
      </c>
    </row>
    <row r="1265" spans="1:6" x14ac:dyDescent="0.25">
      <c r="A1265" t="s">
        <v>1283</v>
      </c>
      <c r="B1265">
        <v>0</v>
      </c>
      <c r="C1265">
        <v>0</v>
      </c>
      <c r="D1265">
        <v>0</v>
      </c>
      <c r="E1265">
        <v>0</v>
      </c>
      <c r="F1265" t="s">
        <v>15</v>
      </c>
    </row>
    <row r="1266" spans="1:6" x14ac:dyDescent="0.25">
      <c r="A1266" t="s">
        <v>1284</v>
      </c>
      <c r="B1266">
        <v>0</v>
      </c>
      <c r="C1266">
        <v>0</v>
      </c>
      <c r="D1266">
        <v>0</v>
      </c>
      <c r="E1266">
        <v>0</v>
      </c>
      <c r="F1266" t="s">
        <v>15</v>
      </c>
    </row>
    <row r="1267" spans="1:6" x14ac:dyDescent="0.25">
      <c r="A1267" t="s">
        <v>1285</v>
      </c>
      <c r="B1267">
        <v>1.8130438262642531E-4</v>
      </c>
      <c r="C1267">
        <v>2.4803890915773121E-4</v>
      </c>
      <c r="D1267">
        <v>1.8274739266759479E-4</v>
      </c>
      <c r="E1267">
        <v>1.8274739266759479E-4</v>
      </c>
      <c r="F1267" t="s">
        <v>9</v>
      </c>
    </row>
    <row r="1268" spans="1:6" x14ac:dyDescent="0.25">
      <c r="A1268" t="s">
        <v>1286</v>
      </c>
      <c r="B1268">
        <v>0</v>
      </c>
      <c r="C1268">
        <v>0</v>
      </c>
      <c r="D1268">
        <v>0</v>
      </c>
      <c r="E1268">
        <v>0</v>
      </c>
      <c r="F1268" t="s">
        <v>12</v>
      </c>
    </row>
    <row r="1269" spans="1:6" x14ac:dyDescent="0.25">
      <c r="A1269" t="s">
        <v>1287</v>
      </c>
      <c r="B1269">
        <v>2.7658806859477838E-4</v>
      </c>
      <c r="C1269">
        <v>4.394627159061476E-5</v>
      </c>
      <c r="D1269">
        <v>5.8498552507404833E-5</v>
      </c>
      <c r="E1269">
        <v>3.3665491430457501E-4</v>
      </c>
      <c r="F1269" t="s">
        <v>9</v>
      </c>
    </row>
    <row r="1270" spans="1:6" x14ac:dyDescent="0.25">
      <c r="A1270" t="s">
        <v>1288</v>
      </c>
      <c r="B1270">
        <v>7.2894400149122249E-5</v>
      </c>
      <c r="C1270">
        <v>5.0507055707965391E-5</v>
      </c>
      <c r="D1270">
        <v>7.2894400149122249E-5</v>
      </c>
      <c r="E1270">
        <v>9.5258958165692014E-5</v>
      </c>
      <c r="F1270" t="s">
        <v>15</v>
      </c>
    </row>
    <row r="1271" spans="1:6" x14ac:dyDescent="0.25">
      <c r="A1271" t="s">
        <v>1289</v>
      </c>
      <c r="B1271">
        <v>1.802565072192171E-4</v>
      </c>
      <c r="C1271">
        <v>4.1422388882043318E-7</v>
      </c>
      <c r="D1271">
        <v>4.1064570297475421E-5</v>
      </c>
      <c r="E1271">
        <v>4.1064570297475421E-5</v>
      </c>
      <c r="F1271" t="s">
        <v>9</v>
      </c>
    </row>
    <row r="1272" spans="1:6" x14ac:dyDescent="0.25">
      <c r="A1272" t="s">
        <v>1290</v>
      </c>
      <c r="B1272">
        <v>1.862469807354704E-6</v>
      </c>
      <c r="C1272">
        <v>4.7695107610986762E-7</v>
      </c>
      <c r="D1272">
        <v>3.1540702134415392E-7</v>
      </c>
      <c r="E1272">
        <v>2.1914835072021869E-6</v>
      </c>
      <c r="F1272" t="s">
        <v>105</v>
      </c>
    </row>
    <row r="1273" spans="1:6" x14ac:dyDescent="0.25">
      <c r="A1273" t="s">
        <v>1291</v>
      </c>
      <c r="B1273">
        <v>0</v>
      </c>
      <c r="C1273">
        <v>0</v>
      </c>
      <c r="D1273">
        <v>0</v>
      </c>
      <c r="E1273">
        <v>0</v>
      </c>
      <c r="F1273" t="s">
        <v>7</v>
      </c>
    </row>
    <row r="1274" spans="1:6" x14ac:dyDescent="0.25">
      <c r="A1274" t="s">
        <v>1292</v>
      </c>
      <c r="B1274">
        <v>2.2435705106913309E-4</v>
      </c>
      <c r="C1274">
        <v>2.2435705106913309E-4</v>
      </c>
      <c r="D1274">
        <v>2.151138619418637E-3</v>
      </c>
      <c r="E1274">
        <v>2.2435705106913309E-4</v>
      </c>
      <c r="F1274" t="s">
        <v>31</v>
      </c>
    </row>
    <row r="1275" spans="1:6" x14ac:dyDescent="0.25">
      <c r="A1275" t="s">
        <v>1293</v>
      </c>
      <c r="B1275">
        <v>9.2949753701597471E-4</v>
      </c>
      <c r="C1275">
        <v>1.3234707084936301E-3</v>
      </c>
      <c r="D1275">
        <v>2.0443405248221969E-3</v>
      </c>
      <c r="E1275">
        <v>5.1211880873174107E-4</v>
      </c>
      <c r="F1275" t="s">
        <v>15</v>
      </c>
    </row>
    <row r="1276" spans="1:6" x14ac:dyDescent="0.25">
      <c r="A1276" t="s">
        <v>1294</v>
      </c>
      <c r="B1276">
        <v>1.920684159964228E-3</v>
      </c>
      <c r="C1276">
        <v>1.4402329502382701E-3</v>
      </c>
      <c r="D1276">
        <v>1.658092478886078E-3</v>
      </c>
      <c r="E1276">
        <v>1.777873259946008E-3</v>
      </c>
      <c r="F1276" t="s">
        <v>15</v>
      </c>
    </row>
    <row r="1277" spans="1:6" x14ac:dyDescent="0.25">
      <c r="A1277" t="s">
        <v>1295</v>
      </c>
      <c r="B1277">
        <v>4.3766112408143788E-6</v>
      </c>
      <c r="C1277">
        <v>1.2034517322141141E-5</v>
      </c>
      <c r="D1277">
        <v>4.3766112408143788E-6</v>
      </c>
      <c r="E1277">
        <v>4.8683026614820899E-7</v>
      </c>
      <c r="F1277" t="s">
        <v>15</v>
      </c>
    </row>
    <row r="1278" spans="1:6" x14ac:dyDescent="0.25">
      <c r="A1278" t="s">
        <v>1296</v>
      </c>
      <c r="B1278">
        <v>7.7494437654787652E-6</v>
      </c>
      <c r="C1278">
        <v>1.9498546228145471E-11</v>
      </c>
      <c r="D1278">
        <v>3.0535855792219687E-5</v>
      </c>
      <c r="E1278">
        <v>7.7494437654787652E-6</v>
      </c>
      <c r="F1278" t="s">
        <v>15</v>
      </c>
    </row>
    <row r="1279" spans="1:6" x14ac:dyDescent="0.25">
      <c r="A1279" t="s">
        <v>1297</v>
      </c>
      <c r="B1279">
        <v>5.1437135386604328E-7</v>
      </c>
      <c r="C1279">
        <v>4.6261852713124327E-6</v>
      </c>
      <c r="D1279">
        <v>1.3009734325421159E-5</v>
      </c>
      <c r="E1279">
        <v>4.6261852713124327E-6</v>
      </c>
      <c r="F1279" t="s">
        <v>15</v>
      </c>
    </row>
    <row r="1280" spans="1:6" x14ac:dyDescent="0.25">
      <c r="A1280" t="s">
        <v>1298</v>
      </c>
      <c r="B1280">
        <v>3.1799459892172741E-2</v>
      </c>
      <c r="C1280">
        <v>3.2519597462189381E-2</v>
      </c>
      <c r="D1280">
        <v>0.3243206566569326</v>
      </c>
      <c r="E1280">
        <v>3.3294639599329767E-2</v>
      </c>
      <c r="F1280" t="s">
        <v>9</v>
      </c>
    </row>
    <row r="1281" spans="1:6" x14ac:dyDescent="0.25">
      <c r="A1281" t="s">
        <v>1299</v>
      </c>
      <c r="B1281">
        <v>1.392408836573981E-3</v>
      </c>
      <c r="C1281">
        <v>1.9429474773943801E-3</v>
      </c>
      <c r="D1281">
        <v>2.020995571529171E-3</v>
      </c>
      <c r="E1281">
        <v>1.352712673696733E-3</v>
      </c>
      <c r="F1281" t="s">
        <v>15</v>
      </c>
    </row>
    <row r="1282" spans="1:6" x14ac:dyDescent="0.25">
      <c r="A1282" t="s">
        <v>1300</v>
      </c>
      <c r="B1282">
        <v>5.9099496533701978E-7</v>
      </c>
      <c r="C1282">
        <v>6.0313324094313561E-6</v>
      </c>
      <c r="D1282">
        <v>8.3119934576767807E-7</v>
      </c>
      <c r="E1282">
        <v>6.2280997792912989E-7</v>
      </c>
      <c r="F1282" t="s">
        <v>9</v>
      </c>
    </row>
    <row r="1283" spans="1:6" x14ac:dyDescent="0.25">
      <c r="A1283" t="s">
        <v>1301</v>
      </c>
      <c r="B1283">
        <v>2.4976535148731331E-5</v>
      </c>
      <c r="C1283">
        <v>6.0703589726148067E-5</v>
      </c>
      <c r="D1283">
        <v>1.481634888631496E-4</v>
      </c>
      <c r="E1283">
        <v>4.185658619932845E-7</v>
      </c>
      <c r="F1283" t="s">
        <v>9</v>
      </c>
    </row>
    <row r="1284" spans="1:6" x14ac:dyDescent="0.25">
      <c r="A1284" t="s">
        <v>1302</v>
      </c>
      <c r="B1284">
        <v>4.6976087674353498E-4</v>
      </c>
      <c r="C1284">
        <v>4.4253846029974718E-4</v>
      </c>
      <c r="D1284">
        <v>4.4253846029974718E-4</v>
      </c>
      <c r="E1284">
        <v>4.6976087674353498E-4</v>
      </c>
      <c r="F1284" t="s">
        <v>7</v>
      </c>
    </row>
    <row r="1285" spans="1:6" x14ac:dyDescent="0.25">
      <c r="A1285" t="s">
        <v>1303</v>
      </c>
      <c r="B1285">
        <v>1.770515831296881E-3</v>
      </c>
      <c r="C1285">
        <v>1.430530834795963E-3</v>
      </c>
      <c r="D1285">
        <v>1.39842026463069E-3</v>
      </c>
      <c r="E1285">
        <v>1.8925249035791089E-3</v>
      </c>
      <c r="F1285" t="s">
        <v>15</v>
      </c>
    </row>
    <row r="1286" spans="1:6" x14ac:dyDescent="0.25">
      <c r="A1286" t="s">
        <v>1304</v>
      </c>
      <c r="B1286">
        <v>1.440489725527877E-3</v>
      </c>
      <c r="C1286">
        <v>1.6353189179080521E-3</v>
      </c>
      <c r="D1286">
        <v>1.587035224305453E-3</v>
      </c>
      <c r="E1286">
        <v>1.5604196537302799E-3</v>
      </c>
      <c r="F1286" t="s">
        <v>15</v>
      </c>
    </row>
    <row r="1287" spans="1:6" x14ac:dyDescent="0.25">
      <c r="A1287" t="s">
        <v>1305</v>
      </c>
      <c r="B1287">
        <v>2.045141779192692E-3</v>
      </c>
      <c r="C1287">
        <v>4.7531607184661599E-4</v>
      </c>
      <c r="D1287">
        <v>6.4149509002094129E-4</v>
      </c>
      <c r="E1287">
        <v>1.4813739206982201E-4</v>
      </c>
      <c r="F1287" t="s">
        <v>7</v>
      </c>
    </row>
    <row r="1288" spans="1:6" x14ac:dyDescent="0.25">
      <c r="A1288" t="s">
        <v>1306</v>
      </c>
      <c r="B1288">
        <v>8.085438079806365E-5</v>
      </c>
      <c r="C1288">
        <v>8.8615475249457468E-5</v>
      </c>
      <c r="D1288">
        <v>8.4855128310902463E-4</v>
      </c>
      <c r="E1288">
        <v>7.0130044110103349E-4</v>
      </c>
      <c r="F1288" t="s">
        <v>9</v>
      </c>
    </row>
    <row r="1289" spans="1:6" x14ac:dyDescent="0.25">
      <c r="A1289" t="s">
        <v>1307</v>
      </c>
      <c r="B1289">
        <v>4.7150053432482308E-6</v>
      </c>
      <c r="C1289">
        <v>7.0932049612875633E-6</v>
      </c>
      <c r="D1289">
        <v>7.5029624008240414E-5</v>
      </c>
      <c r="E1289">
        <v>2.531717151143771E-5</v>
      </c>
      <c r="F1289" t="s">
        <v>12</v>
      </c>
    </row>
    <row r="1290" spans="1:6" x14ac:dyDescent="0.25">
      <c r="A1290" t="s">
        <v>1308</v>
      </c>
      <c r="B1290">
        <v>1.535537637421789E-3</v>
      </c>
      <c r="C1290">
        <v>1.7480300433089079E-3</v>
      </c>
      <c r="D1290">
        <v>1.3533715800873589E-3</v>
      </c>
      <c r="E1290">
        <v>2.0522022598586289E-3</v>
      </c>
      <c r="F1290" t="s">
        <v>15</v>
      </c>
    </row>
    <row r="1291" spans="1:6" x14ac:dyDescent="0.25">
      <c r="A1291" t="s">
        <v>1309</v>
      </c>
      <c r="B1291">
        <v>6.4282389132903613E-4</v>
      </c>
      <c r="C1291">
        <v>1.223889659271264E-3</v>
      </c>
      <c r="D1291">
        <v>1.2337599235530601E-3</v>
      </c>
      <c r="E1291">
        <v>1.753058512793718E-2</v>
      </c>
      <c r="F1291" t="s">
        <v>83</v>
      </c>
    </row>
    <row r="1292" spans="1:6" x14ac:dyDescent="0.25">
      <c r="A1292" t="s">
        <v>1310</v>
      </c>
      <c r="B1292">
        <v>0</v>
      </c>
      <c r="C1292">
        <v>0</v>
      </c>
      <c r="D1292">
        <v>0</v>
      </c>
      <c r="E1292">
        <v>0</v>
      </c>
      <c r="F1292" t="s">
        <v>31</v>
      </c>
    </row>
    <row r="1293" spans="1:6" x14ac:dyDescent="0.25">
      <c r="A1293" t="s">
        <v>1311</v>
      </c>
      <c r="B1293">
        <v>1.517556485734768E-5</v>
      </c>
      <c r="C1293">
        <v>4.2359855425023953E-5</v>
      </c>
      <c r="D1293">
        <v>1.3557044095652671E-5</v>
      </c>
      <c r="E1293">
        <v>5.307382108324401E-6</v>
      </c>
      <c r="F1293" t="s">
        <v>9</v>
      </c>
    </row>
    <row r="1294" spans="1:6" x14ac:dyDescent="0.25">
      <c r="A1294" t="s">
        <v>1312</v>
      </c>
      <c r="B1294">
        <v>2.3610038554103179E-4</v>
      </c>
      <c r="C1294">
        <v>1.4092304036149219E-4</v>
      </c>
      <c r="D1294">
        <v>6.9950694768623842E-4</v>
      </c>
      <c r="E1294">
        <v>1.41020855732866E-4</v>
      </c>
      <c r="F1294" t="s">
        <v>31</v>
      </c>
    </row>
    <row r="1295" spans="1:6" x14ac:dyDescent="0.25">
      <c r="A1295" t="s">
        <v>1313</v>
      </c>
      <c r="B1295">
        <v>5.6231770006907388E-5</v>
      </c>
      <c r="C1295">
        <v>3.3668129398756419E-4</v>
      </c>
      <c r="D1295">
        <v>1.10747227067449E-5</v>
      </c>
      <c r="E1295">
        <v>2.5142503584992459E-4</v>
      </c>
      <c r="F1295" t="s">
        <v>9</v>
      </c>
    </row>
    <row r="1296" spans="1:6" x14ac:dyDescent="0.25">
      <c r="A1296" t="s">
        <v>1314</v>
      </c>
      <c r="B1296">
        <v>0.1550738451141537</v>
      </c>
      <c r="C1296">
        <v>7.8449536785394638E-2</v>
      </c>
      <c r="D1296">
        <v>0.18205097647276991</v>
      </c>
      <c r="E1296">
        <v>0.17928096060812601</v>
      </c>
      <c r="F1296" t="s">
        <v>9</v>
      </c>
    </row>
    <row r="1297" spans="1:6" x14ac:dyDescent="0.25">
      <c r="A1297" t="s">
        <v>1315</v>
      </c>
      <c r="B1297">
        <v>1.4762833071623369E-3</v>
      </c>
      <c r="C1297">
        <v>1.4694653290827061E-3</v>
      </c>
      <c r="D1297">
        <v>7.7293971786233148E-4</v>
      </c>
      <c r="E1297">
        <v>7.7293971786233148E-4</v>
      </c>
      <c r="F1297" t="s">
        <v>12</v>
      </c>
    </row>
    <row r="1298" spans="1:6" x14ac:dyDescent="0.25">
      <c r="A1298" t="s">
        <v>1316</v>
      </c>
      <c r="B1298">
        <v>4.299632912974626E-6</v>
      </c>
      <c r="C1298">
        <v>4.299632912974626E-6</v>
      </c>
      <c r="D1298">
        <v>4.7830323380184407E-7</v>
      </c>
      <c r="E1298">
        <v>1.1824743668570689E-5</v>
      </c>
      <c r="F1298" t="s">
        <v>15</v>
      </c>
    </row>
    <row r="1299" spans="1:6" x14ac:dyDescent="0.25">
      <c r="A1299" t="s">
        <v>1317</v>
      </c>
      <c r="B1299">
        <v>2.1881160304227858E-5</v>
      </c>
      <c r="C1299">
        <v>6.0707454669547956E-7</v>
      </c>
      <c r="D1299">
        <v>1.505121717870978E-5</v>
      </c>
      <c r="E1299">
        <v>7.8450230500635705E-7</v>
      </c>
      <c r="F1299" t="s">
        <v>15</v>
      </c>
    </row>
    <row r="1300" spans="1:6" x14ac:dyDescent="0.25">
      <c r="A1300" t="s">
        <v>1318</v>
      </c>
      <c r="B1300">
        <v>1.4694653290827061E-3</v>
      </c>
      <c r="C1300">
        <v>7.7293971786233148E-4</v>
      </c>
      <c r="D1300">
        <v>7.7293971786233148E-4</v>
      </c>
      <c r="E1300">
        <v>1.4762833071623369E-3</v>
      </c>
      <c r="F1300" t="s">
        <v>31</v>
      </c>
    </row>
    <row r="1301" spans="1:6" x14ac:dyDescent="0.25">
      <c r="A1301" t="s">
        <v>1319</v>
      </c>
      <c r="B1301">
        <v>1.0842700951399859E-4</v>
      </c>
      <c r="C1301">
        <v>6.2181921905595888E-6</v>
      </c>
      <c r="D1301">
        <v>7.5251719797789235E-8</v>
      </c>
      <c r="E1301">
        <v>6.2040541018886126E-5</v>
      </c>
      <c r="F1301" t="s">
        <v>15</v>
      </c>
    </row>
    <row r="1302" spans="1:6" x14ac:dyDescent="0.25">
      <c r="A1302" t="s">
        <v>1320</v>
      </c>
      <c r="B1302">
        <v>9.9097023481049384E-5</v>
      </c>
      <c r="C1302">
        <v>1.0052796934774881E-3</v>
      </c>
      <c r="D1302">
        <v>1.063845877937798E-4</v>
      </c>
      <c r="E1302">
        <v>1.075012616491649E-4</v>
      </c>
      <c r="F1302" t="s">
        <v>9</v>
      </c>
    </row>
    <row r="1303" spans="1:6" x14ac:dyDescent="0.25">
      <c r="A1303" t="s">
        <v>1321</v>
      </c>
      <c r="B1303">
        <v>0</v>
      </c>
      <c r="C1303">
        <v>0</v>
      </c>
      <c r="D1303">
        <v>0</v>
      </c>
      <c r="E1303">
        <v>0</v>
      </c>
      <c r="F1303" t="s">
        <v>12</v>
      </c>
    </row>
    <row r="1304" spans="1:6" x14ac:dyDescent="0.25">
      <c r="A1304" t="s">
        <v>1322</v>
      </c>
      <c r="B1304">
        <v>2.2435705106913309E-4</v>
      </c>
      <c r="C1304">
        <v>2.2435705106913309E-4</v>
      </c>
      <c r="D1304">
        <v>2.2435705106913309E-4</v>
      </c>
      <c r="E1304">
        <v>2.151138619418637E-3</v>
      </c>
      <c r="F1304" t="s">
        <v>12</v>
      </c>
    </row>
    <row r="1305" spans="1:6" x14ac:dyDescent="0.25">
      <c r="A1305" t="s">
        <v>1323</v>
      </c>
      <c r="B1305">
        <v>4.3977313958570158E-4</v>
      </c>
      <c r="C1305">
        <v>5.1849408885082555E-4</v>
      </c>
      <c r="D1305">
        <v>4.2592788886188504E-3</v>
      </c>
      <c r="E1305">
        <v>4.3053476793591781E-4</v>
      </c>
      <c r="F1305" t="s">
        <v>1324</v>
      </c>
    </row>
    <row r="1306" spans="1:6" x14ac:dyDescent="0.25">
      <c r="A1306" t="s">
        <v>1325</v>
      </c>
      <c r="B1306">
        <v>2.113058020076067E-7</v>
      </c>
      <c r="C1306">
        <v>5.2291005193009071E-6</v>
      </c>
      <c r="D1306">
        <v>1.0350015476840589E-5</v>
      </c>
      <c r="E1306">
        <v>2.113058020076067E-7</v>
      </c>
      <c r="F1306" t="s">
        <v>15</v>
      </c>
    </row>
    <row r="1307" spans="1:6" x14ac:dyDescent="0.25">
      <c r="A1307" t="s">
        <v>1326</v>
      </c>
      <c r="B1307">
        <v>4.299632912974626E-6</v>
      </c>
      <c r="C1307">
        <v>4.299632912974626E-6</v>
      </c>
      <c r="D1307">
        <v>1.1824743668570689E-5</v>
      </c>
      <c r="E1307">
        <v>4.7830323380184407E-7</v>
      </c>
      <c r="F1307" t="s">
        <v>15</v>
      </c>
    </row>
    <row r="1308" spans="1:6" x14ac:dyDescent="0.25">
      <c r="A1308" t="s">
        <v>1327</v>
      </c>
      <c r="B1308">
        <v>0</v>
      </c>
      <c r="C1308">
        <v>0</v>
      </c>
      <c r="D1308">
        <v>0</v>
      </c>
      <c r="E1308">
        <v>0</v>
      </c>
      <c r="F1308" t="s">
        <v>12</v>
      </c>
    </row>
    <row r="1309" spans="1:6" x14ac:dyDescent="0.25">
      <c r="A1309" t="s">
        <v>1328</v>
      </c>
      <c r="B1309">
        <v>0.23882638912620149</v>
      </c>
      <c r="C1309">
        <v>2.661096374054963E-2</v>
      </c>
      <c r="D1309">
        <v>2.661096374054963E-2</v>
      </c>
      <c r="E1309">
        <v>2.661096374054963E-2</v>
      </c>
      <c r="F1309" t="s">
        <v>7</v>
      </c>
    </row>
    <row r="1310" spans="1:6" x14ac:dyDescent="0.25">
      <c r="A1310" t="s">
        <v>1329</v>
      </c>
      <c r="B1310">
        <v>2.6012724973855961E-4</v>
      </c>
      <c r="C1310">
        <v>3.7869536413664192E-5</v>
      </c>
      <c r="D1310">
        <v>3.0188982995227859E-5</v>
      </c>
      <c r="E1310">
        <v>1.8741941206953811E-4</v>
      </c>
      <c r="F1310" t="s">
        <v>12</v>
      </c>
    </row>
    <row r="1311" spans="1:6" x14ac:dyDescent="0.25">
      <c r="A1311" t="s">
        <v>1330</v>
      </c>
      <c r="B1311">
        <v>1.466832577582814E-3</v>
      </c>
      <c r="C1311">
        <v>1.6554738068278159E-3</v>
      </c>
      <c r="D1311">
        <v>1.5798807315577071E-3</v>
      </c>
      <c r="E1311">
        <v>1.626837944749321E-3</v>
      </c>
      <c r="F1311" t="s">
        <v>15</v>
      </c>
    </row>
    <row r="1312" spans="1:6" x14ac:dyDescent="0.25">
      <c r="A1312" t="s">
        <v>1331</v>
      </c>
      <c r="B1312">
        <v>1.089804172311858E-4</v>
      </c>
      <c r="C1312">
        <v>2.330091187767938E-4</v>
      </c>
      <c r="D1312">
        <v>6.0623206231037488E-5</v>
      </c>
      <c r="E1312">
        <v>6.9420140719269299E-6</v>
      </c>
      <c r="F1312" t="s">
        <v>15</v>
      </c>
    </row>
    <row r="1313" spans="1:6" x14ac:dyDescent="0.25">
      <c r="A1313" t="s">
        <v>1332</v>
      </c>
      <c r="B1313">
        <v>5.0420521012598699E-6</v>
      </c>
      <c r="C1313">
        <v>5.7531398045952439E-8</v>
      </c>
      <c r="D1313">
        <v>5.210364601354595E-8</v>
      </c>
      <c r="E1313">
        <v>3.2776934678505948E-6</v>
      </c>
      <c r="F1313" t="s">
        <v>9</v>
      </c>
    </row>
    <row r="1314" spans="1:6" x14ac:dyDescent="0.25">
      <c r="A1314" t="s">
        <v>1333</v>
      </c>
      <c r="B1314">
        <v>9.0030850289790724E-7</v>
      </c>
      <c r="C1314">
        <v>8.5307672343911589E-8</v>
      </c>
      <c r="D1314">
        <v>2.0046277079562699E-7</v>
      </c>
      <c r="E1314">
        <v>4.9134098691485352E-8</v>
      </c>
      <c r="F1314" t="s">
        <v>7</v>
      </c>
    </row>
    <row r="1315" spans="1:6" x14ac:dyDescent="0.25">
      <c r="A1315" t="s">
        <v>1334</v>
      </c>
      <c r="B1315">
        <v>3.7612325020260021E-3</v>
      </c>
      <c r="C1315">
        <v>1.1160230355951241E-2</v>
      </c>
      <c r="D1315">
        <v>5.6808044417669618E-3</v>
      </c>
      <c r="E1315">
        <v>1.115862611000747E-2</v>
      </c>
      <c r="F1315" t="s">
        <v>83</v>
      </c>
    </row>
    <row r="1316" spans="1:6" x14ac:dyDescent="0.25">
      <c r="A1316" t="s">
        <v>1335</v>
      </c>
      <c r="B1316">
        <v>9.3073438720574892E-5</v>
      </c>
      <c r="C1316">
        <v>1.9655932526010551E-4</v>
      </c>
      <c r="D1316">
        <v>5.9736138752538573E-4</v>
      </c>
      <c r="E1316">
        <v>5.6379143176714646E-4</v>
      </c>
      <c r="F1316" t="s">
        <v>12</v>
      </c>
    </row>
    <row r="1317" spans="1:6" x14ac:dyDescent="0.25">
      <c r="A1317" t="s">
        <v>1336</v>
      </c>
      <c r="B1317">
        <v>2.3755463749765469E-5</v>
      </c>
      <c r="C1317">
        <v>4.4077392622913053E-6</v>
      </c>
      <c r="D1317">
        <v>4.8092221655517656E-7</v>
      </c>
      <c r="E1317">
        <v>4.0146111106786293E-5</v>
      </c>
      <c r="F1317" t="s">
        <v>15</v>
      </c>
    </row>
    <row r="1318" spans="1:6" x14ac:dyDescent="0.25">
      <c r="A1318" t="s">
        <v>1337</v>
      </c>
      <c r="B1318">
        <v>4.3890118440757027E-6</v>
      </c>
      <c r="C1318">
        <v>4.8712054143539912E-7</v>
      </c>
      <c r="D1318">
        <v>4.3890118440757027E-6</v>
      </c>
      <c r="E1318">
        <v>1.2317755672771479E-5</v>
      </c>
      <c r="F1318" t="s">
        <v>15</v>
      </c>
    </row>
    <row r="1319" spans="1:6" x14ac:dyDescent="0.25">
      <c r="A1319" t="s">
        <v>1338</v>
      </c>
      <c r="B1319">
        <v>1.200447760685246E-2</v>
      </c>
      <c r="C1319">
        <v>5.1345320106880991E-4</v>
      </c>
      <c r="D1319">
        <v>2.8775542733902831E-3</v>
      </c>
      <c r="E1319">
        <v>1.5391666410007471E-2</v>
      </c>
      <c r="F1319" t="s">
        <v>7</v>
      </c>
    </row>
    <row r="1320" spans="1:6" x14ac:dyDescent="0.25">
      <c r="A1320" t="s">
        <v>1339</v>
      </c>
      <c r="B1320">
        <v>0</v>
      </c>
      <c r="C1320">
        <v>0</v>
      </c>
      <c r="D1320">
        <v>0</v>
      </c>
      <c r="E1320">
        <v>0</v>
      </c>
      <c r="F1320" t="s">
        <v>9</v>
      </c>
    </row>
    <row r="1321" spans="1:6" x14ac:dyDescent="0.25">
      <c r="A1321" t="s">
        <v>1340</v>
      </c>
      <c r="B1321">
        <v>1.109278879271142E-3</v>
      </c>
      <c r="C1321">
        <v>3.2715457482401858E-3</v>
      </c>
      <c r="D1321">
        <v>2.1385805214987862E-3</v>
      </c>
      <c r="E1321">
        <v>2.0802074784101879E-3</v>
      </c>
      <c r="F1321" t="s">
        <v>15</v>
      </c>
    </row>
    <row r="1322" spans="1:6" x14ac:dyDescent="0.25">
      <c r="A1322" t="s">
        <v>1341</v>
      </c>
      <c r="B1322">
        <v>1.8062500386590711E-3</v>
      </c>
      <c r="C1322">
        <v>1.9899568245411011E-4</v>
      </c>
      <c r="D1322">
        <v>5.8271437903318138E-5</v>
      </c>
      <c r="E1322">
        <v>2.6816155979938572E-3</v>
      </c>
      <c r="F1322" t="s">
        <v>12</v>
      </c>
    </row>
    <row r="1323" spans="1:6" x14ac:dyDescent="0.25">
      <c r="A1323" t="s">
        <v>1342</v>
      </c>
      <c r="B1323">
        <v>1.64883773031593E-4</v>
      </c>
      <c r="C1323">
        <v>2.5828010147961909E-5</v>
      </c>
      <c r="D1323">
        <v>4.5943666187013191E-4</v>
      </c>
      <c r="E1323">
        <v>1.172806049938661E-5</v>
      </c>
      <c r="F1323" t="s">
        <v>9</v>
      </c>
    </row>
    <row r="1324" spans="1:6" x14ac:dyDescent="0.25">
      <c r="A1324" t="s">
        <v>1343</v>
      </c>
      <c r="B1324">
        <v>9.8282791457493227E-7</v>
      </c>
      <c r="C1324">
        <v>4.7819869150249072E-6</v>
      </c>
      <c r="D1324">
        <v>8.6711394527219277E-7</v>
      </c>
      <c r="E1324">
        <v>4.9710558885167297E-6</v>
      </c>
      <c r="F1324" t="s">
        <v>15</v>
      </c>
    </row>
    <row r="1325" spans="1:6" x14ac:dyDescent="0.25">
      <c r="A1325" t="s">
        <v>1344</v>
      </c>
      <c r="B1325">
        <v>3.5586465467833332E-5</v>
      </c>
      <c r="C1325">
        <v>3.5586465467833332E-5</v>
      </c>
      <c r="D1325">
        <v>3.5773504353738472E-5</v>
      </c>
      <c r="E1325">
        <v>3.5773504353738472E-5</v>
      </c>
      <c r="F1325" t="s">
        <v>9</v>
      </c>
    </row>
    <row r="1326" spans="1:6" x14ac:dyDescent="0.25">
      <c r="A1326" t="s">
        <v>1345</v>
      </c>
      <c r="B1326">
        <v>4.8477164157702885E-7</v>
      </c>
      <c r="C1326">
        <v>4.8477164157702885E-7</v>
      </c>
      <c r="D1326">
        <v>4.8477164157702885E-7</v>
      </c>
      <c r="E1326">
        <v>4.3827784006283131E-6</v>
      </c>
      <c r="F1326" t="s">
        <v>15</v>
      </c>
    </row>
    <row r="1327" spans="1:6" x14ac:dyDescent="0.25">
      <c r="A1327" t="s">
        <v>1346</v>
      </c>
      <c r="B1327">
        <v>1.9555299447504001E-4</v>
      </c>
      <c r="C1327">
        <v>1.4942590743532969E-4</v>
      </c>
      <c r="D1327">
        <v>1.050674394805579E-3</v>
      </c>
      <c r="E1327">
        <v>1.14919976882166E-4</v>
      </c>
      <c r="F1327" t="s">
        <v>9</v>
      </c>
    </row>
    <row r="1328" spans="1:6" x14ac:dyDescent="0.25">
      <c r="A1328" t="s">
        <v>1347</v>
      </c>
      <c r="B1328">
        <v>1.0897646140204729E-3</v>
      </c>
      <c r="C1328">
        <v>6.7178558428218084E-4</v>
      </c>
      <c r="D1328">
        <v>6.8566505890006388E-3</v>
      </c>
      <c r="E1328">
        <v>1.119214310807188E-3</v>
      </c>
      <c r="F1328" t="s">
        <v>31</v>
      </c>
    </row>
    <row r="1329" spans="1:6" x14ac:dyDescent="0.25">
      <c r="A1329" t="s">
        <v>1348</v>
      </c>
      <c r="B1329">
        <v>5.2299972579489533E-4</v>
      </c>
      <c r="C1329">
        <v>5.4833600739655371E-4</v>
      </c>
      <c r="D1329">
        <v>4.7593766965947442E-4</v>
      </c>
      <c r="E1329">
        <v>4.7593766965947442E-4</v>
      </c>
      <c r="F1329" t="s">
        <v>15</v>
      </c>
    </row>
    <row r="1330" spans="1:6" x14ac:dyDescent="0.25">
      <c r="A1330" t="s">
        <v>1349</v>
      </c>
      <c r="B1330">
        <v>0</v>
      </c>
      <c r="C1330">
        <v>0</v>
      </c>
      <c r="D1330">
        <v>0</v>
      </c>
      <c r="E1330">
        <v>0</v>
      </c>
      <c r="F1330" t="s">
        <v>12</v>
      </c>
    </row>
    <row r="1331" spans="1:6" x14ac:dyDescent="0.25">
      <c r="A1331" t="s">
        <v>1350</v>
      </c>
      <c r="B1331">
        <v>3.0643057491682628E-7</v>
      </c>
      <c r="C1331">
        <v>8.5363837935687548E-7</v>
      </c>
      <c r="D1331">
        <v>8.3571335182414245E-7</v>
      </c>
      <c r="E1331">
        <v>3.1792239159253128E-7</v>
      </c>
      <c r="F1331" t="s">
        <v>9</v>
      </c>
    </row>
    <row r="1332" spans="1:6" x14ac:dyDescent="0.25">
      <c r="A1332" t="s">
        <v>1351</v>
      </c>
      <c r="B1332">
        <v>2.466132508055063E-5</v>
      </c>
      <c r="C1332">
        <v>1.2450139242346931E-5</v>
      </c>
      <c r="D1332">
        <v>5.1313494602761892E-7</v>
      </c>
      <c r="E1332">
        <v>5.1313494602761892E-7</v>
      </c>
      <c r="F1332" t="s">
        <v>9</v>
      </c>
    </row>
    <row r="1333" spans="1:6" x14ac:dyDescent="0.25">
      <c r="A1333" t="s">
        <v>1352</v>
      </c>
      <c r="B1333">
        <v>7.4533994708939214E-3</v>
      </c>
      <c r="C1333">
        <v>7.4533994708939214E-3</v>
      </c>
      <c r="D1333">
        <v>7.6765638216117274E-3</v>
      </c>
      <c r="E1333">
        <v>7.6765638216117274E-3</v>
      </c>
      <c r="F1333" t="s">
        <v>9</v>
      </c>
    </row>
    <row r="1334" spans="1:6" x14ac:dyDescent="0.25">
      <c r="A1334" t="s">
        <v>1353</v>
      </c>
      <c r="B1334">
        <v>0</v>
      </c>
      <c r="C1334">
        <v>0</v>
      </c>
      <c r="D1334">
        <v>0</v>
      </c>
      <c r="E1334">
        <v>0</v>
      </c>
      <c r="F1334" t="s">
        <v>12</v>
      </c>
    </row>
    <row r="1335" spans="1:6" x14ac:dyDescent="0.25">
      <c r="A1335" t="s">
        <v>1354</v>
      </c>
      <c r="B1335">
        <v>0</v>
      </c>
      <c r="D1335">
        <v>0</v>
      </c>
      <c r="E1335">
        <v>0</v>
      </c>
      <c r="F1335" t="s">
        <v>15</v>
      </c>
    </row>
    <row r="1336" spans="1:6" x14ac:dyDescent="0.25">
      <c r="A1336" t="s">
        <v>1355</v>
      </c>
      <c r="B1336">
        <v>1.8377302080251331E-4</v>
      </c>
      <c r="C1336">
        <v>1.788256120832472E-4</v>
      </c>
      <c r="D1336">
        <v>1.8377302080251331E-4</v>
      </c>
      <c r="E1336">
        <v>2.2493472456661559E-4</v>
      </c>
      <c r="F1336" t="s">
        <v>9</v>
      </c>
    </row>
    <row r="1337" spans="1:6" x14ac:dyDescent="0.25">
      <c r="A1337" t="s">
        <v>1356</v>
      </c>
      <c r="B1337">
        <v>7.9390860937076225E-6</v>
      </c>
      <c r="C1337">
        <v>7.9390860937076225E-6</v>
      </c>
      <c r="D1337">
        <v>7.9390860937076225E-6</v>
      </c>
      <c r="E1337">
        <v>7.1655120826984923E-5</v>
      </c>
      <c r="F1337" t="s">
        <v>9</v>
      </c>
    </row>
    <row r="1338" spans="1:6" x14ac:dyDescent="0.25">
      <c r="A1338" t="s">
        <v>1357</v>
      </c>
      <c r="B1338">
        <v>2.007824324178262E-4</v>
      </c>
      <c r="C1338">
        <v>1.473330248963881E-4</v>
      </c>
      <c r="D1338">
        <v>4.2387879899911727E-5</v>
      </c>
      <c r="E1338">
        <v>1.0292282813654261E-4</v>
      </c>
      <c r="F1338" t="s">
        <v>9</v>
      </c>
    </row>
    <row r="1339" spans="1:6" x14ac:dyDescent="0.25">
      <c r="A1339" t="s">
        <v>1358</v>
      </c>
      <c r="B1339">
        <v>3.8599830209778968E-4</v>
      </c>
      <c r="C1339">
        <v>1.7106237595482631E-4</v>
      </c>
      <c r="D1339">
        <v>1.0099361107468131E-3</v>
      </c>
      <c r="E1339">
        <v>1.3170514659442551E-4</v>
      </c>
      <c r="F1339" t="s">
        <v>9</v>
      </c>
    </row>
    <row r="1340" spans="1:6" x14ac:dyDescent="0.25">
      <c r="A1340" t="s">
        <v>1359</v>
      </c>
      <c r="B1340">
        <v>1.9523293304629241E-6</v>
      </c>
      <c r="C1340">
        <v>1.9434818237348112E-6</v>
      </c>
      <c r="D1340">
        <v>1.9434818237348112E-6</v>
      </c>
      <c r="E1340">
        <v>1.9523293304629241E-6</v>
      </c>
      <c r="F1340" t="s">
        <v>15</v>
      </c>
    </row>
    <row r="1341" spans="1:6" x14ac:dyDescent="0.25">
      <c r="A1341" t="s">
        <v>1360</v>
      </c>
      <c r="B1341">
        <v>1.8384606430660221E-4</v>
      </c>
      <c r="C1341">
        <v>3.2151816033656327E-4</v>
      </c>
      <c r="D1341">
        <v>5.2012506420420067E-5</v>
      </c>
      <c r="E1341">
        <v>3.5036126324548493E-5</v>
      </c>
      <c r="F1341" t="s">
        <v>12</v>
      </c>
    </row>
    <row r="1342" spans="1:6" x14ac:dyDescent="0.25">
      <c r="A1342" t="s">
        <v>1361</v>
      </c>
      <c r="B1342">
        <v>7.0787711839427394E-5</v>
      </c>
      <c r="C1342">
        <v>2.483304788561263E-4</v>
      </c>
      <c r="D1342">
        <v>4.5838855207540802E-5</v>
      </c>
      <c r="E1342">
        <v>1.193056335854894E-4</v>
      </c>
      <c r="F1342" t="s">
        <v>9</v>
      </c>
    </row>
    <row r="1343" spans="1:6" x14ac:dyDescent="0.25">
      <c r="A1343" t="s">
        <v>1362</v>
      </c>
      <c r="B1343">
        <v>0</v>
      </c>
      <c r="C1343">
        <v>0</v>
      </c>
      <c r="D1343">
        <v>0</v>
      </c>
      <c r="E1343">
        <v>0</v>
      </c>
      <c r="F1343" t="s">
        <v>15</v>
      </c>
    </row>
    <row r="1344" spans="1:6" x14ac:dyDescent="0.25">
      <c r="A1344" t="s">
        <v>1363</v>
      </c>
      <c r="B1344">
        <v>4.8889984634903365E-7</v>
      </c>
      <c r="C1344">
        <v>2.4001026962793139E-5</v>
      </c>
      <c r="D1344">
        <v>4.8889984634903365E-7</v>
      </c>
      <c r="E1344">
        <v>1.2044821487529119E-5</v>
      </c>
      <c r="F1344" t="s">
        <v>15</v>
      </c>
    </row>
    <row r="1345" spans="1:6" x14ac:dyDescent="0.25">
      <c r="A1345" t="s">
        <v>1364</v>
      </c>
      <c r="B1345">
        <v>2.8720962848044119E-5</v>
      </c>
      <c r="C1345">
        <v>2.6209347491802079E-4</v>
      </c>
      <c r="D1345">
        <v>2.8720962848044119E-5</v>
      </c>
      <c r="E1345">
        <v>2.8720962848044119E-5</v>
      </c>
      <c r="F1345" t="s">
        <v>12</v>
      </c>
    </row>
    <row r="1346" spans="1:6" x14ac:dyDescent="0.25">
      <c r="A1346" t="s">
        <v>1365</v>
      </c>
      <c r="B1346">
        <v>1.2352827218373489E-4</v>
      </c>
      <c r="C1346">
        <v>1.4966347070143811E-4</v>
      </c>
      <c r="D1346">
        <v>3.4879288612759528E-5</v>
      </c>
      <c r="E1346">
        <v>9.1442251307033841E-5</v>
      </c>
      <c r="F1346" t="s">
        <v>9</v>
      </c>
    </row>
    <row r="1347" spans="1:6" x14ac:dyDescent="0.25">
      <c r="A1347" t="s">
        <v>1366</v>
      </c>
      <c r="B1347">
        <v>0</v>
      </c>
      <c r="C1347">
        <v>0</v>
      </c>
      <c r="D1347">
        <v>0</v>
      </c>
      <c r="E1347">
        <v>0</v>
      </c>
      <c r="F1347" t="s">
        <v>9</v>
      </c>
    </row>
    <row r="1348" spans="1:6" x14ac:dyDescent="0.25">
      <c r="A1348" t="s">
        <v>1367</v>
      </c>
      <c r="B1348">
        <v>9.5497824417879783E-4</v>
      </c>
      <c r="C1348">
        <v>9.5497824417879783E-4</v>
      </c>
      <c r="D1348">
        <v>9.5220733454887347E-4</v>
      </c>
      <c r="E1348">
        <v>9.5220733454887347E-4</v>
      </c>
      <c r="F1348" t="s">
        <v>31</v>
      </c>
    </row>
    <row r="1349" spans="1:6" x14ac:dyDescent="0.25">
      <c r="A1349" t="s">
        <v>1368</v>
      </c>
      <c r="B1349">
        <v>1.291055068014871E-5</v>
      </c>
      <c r="C1349">
        <v>6.0405943058401473E-5</v>
      </c>
      <c r="D1349">
        <v>1.419940016030375E-4</v>
      </c>
      <c r="E1349">
        <v>6.0405943058401473E-5</v>
      </c>
      <c r="F1349" t="s">
        <v>9</v>
      </c>
    </row>
    <row r="1350" spans="1:6" x14ac:dyDescent="0.25">
      <c r="A1350" t="s">
        <v>1369</v>
      </c>
      <c r="B1350">
        <v>1.7376247929109921E-5</v>
      </c>
      <c r="C1350">
        <v>1.9134381697570569E-6</v>
      </c>
      <c r="D1350">
        <v>1.9134381697570569E-6</v>
      </c>
      <c r="E1350">
        <v>1.9134381697570569E-6</v>
      </c>
      <c r="F1350" t="s">
        <v>15</v>
      </c>
    </row>
    <row r="1351" spans="1:6" x14ac:dyDescent="0.25">
      <c r="A1351" t="s">
        <v>1370</v>
      </c>
      <c r="B1351">
        <v>4.3056855494533296E-6</v>
      </c>
      <c r="C1351">
        <v>4.7628284078563979E-7</v>
      </c>
      <c r="D1351">
        <v>4.7628284078563979E-7</v>
      </c>
      <c r="E1351">
        <v>4.7628284078563979E-7</v>
      </c>
      <c r="F1351" t="s">
        <v>15</v>
      </c>
    </row>
    <row r="1352" spans="1:6" x14ac:dyDescent="0.25">
      <c r="A1352" t="s">
        <v>1371</v>
      </c>
      <c r="B1352">
        <v>2.1452385128138741E-3</v>
      </c>
      <c r="C1352">
        <v>2.3935973523499289E-4</v>
      </c>
      <c r="D1352">
        <v>2.3935973523499289E-4</v>
      </c>
      <c r="E1352">
        <v>2.3935973523499289E-4</v>
      </c>
      <c r="F1352" t="s">
        <v>12</v>
      </c>
    </row>
    <row r="1353" spans="1:6" x14ac:dyDescent="0.25">
      <c r="A1353" t="s">
        <v>1372</v>
      </c>
      <c r="B1353">
        <v>4.9787457311916989E-5</v>
      </c>
      <c r="C1353">
        <v>5.0460335243051643E-5</v>
      </c>
      <c r="D1353">
        <v>1.7914949866028499E-5</v>
      </c>
      <c r="E1353">
        <v>1.817047164530611E-5</v>
      </c>
      <c r="F1353" t="s">
        <v>9</v>
      </c>
    </row>
    <row r="1354" spans="1:6" x14ac:dyDescent="0.25">
      <c r="A1354" t="s">
        <v>1373</v>
      </c>
      <c r="B1354">
        <v>3.407292543511092E-4</v>
      </c>
      <c r="C1354">
        <v>8.9153741347414926E-5</v>
      </c>
      <c r="D1354">
        <v>1.247136459454709E-4</v>
      </c>
      <c r="E1354">
        <v>3.8262269415143427E-5</v>
      </c>
      <c r="F1354" t="s">
        <v>9</v>
      </c>
    </row>
    <row r="1355" spans="1:6" x14ac:dyDescent="0.25">
      <c r="A1355" t="s">
        <v>1374</v>
      </c>
      <c r="B1355">
        <v>1.7018018750091559E-4</v>
      </c>
      <c r="C1355">
        <v>9.8475482097399106E-5</v>
      </c>
      <c r="D1355">
        <v>1.0096476390371359E-3</v>
      </c>
      <c r="E1355">
        <v>2.241287541748305E-4</v>
      </c>
      <c r="F1355" t="s">
        <v>9</v>
      </c>
    </row>
    <row r="1356" spans="1:6" x14ac:dyDescent="0.25">
      <c r="A1356" t="s">
        <v>1375</v>
      </c>
      <c r="B1356">
        <v>0</v>
      </c>
      <c r="C1356">
        <v>0</v>
      </c>
      <c r="D1356">
        <v>0</v>
      </c>
      <c r="F1356" t="s">
        <v>12</v>
      </c>
    </row>
    <row r="1357" spans="1:6" x14ac:dyDescent="0.25">
      <c r="A1357" t="s">
        <v>1376</v>
      </c>
      <c r="B1357">
        <v>2.1432004916725099E-4</v>
      </c>
      <c r="C1357">
        <v>5.1089911333419792E-5</v>
      </c>
      <c r="D1357">
        <v>5.1089911333419792E-5</v>
      </c>
      <c r="E1357">
        <v>3.6218752187894618E-7</v>
      </c>
      <c r="F1357" t="s">
        <v>9</v>
      </c>
    </row>
    <row r="1358" spans="1:6" x14ac:dyDescent="0.25">
      <c r="A1358" t="s">
        <v>1377</v>
      </c>
      <c r="B1358">
        <v>4.7649019046038819E-7</v>
      </c>
      <c r="C1358">
        <v>1.208890551321015E-5</v>
      </c>
      <c r="D1358">
        <v>4.7649019046038819E-7</v>
      </c>
      <c r="E1358">
        <v>2.3310871299718649E-5</v>
      </c>
      <c r="F1358" t="s">
        <v>15</v>
      </c>
    </row>
    <row r="1359" spans="1:6" x14ac:dyDescent="0.25">
      <c r="A1359" t="s">
        <v>1378</v>
      </c>
      <c r="B1359">
        <v>4.4574511218268751E-5</v>
      </c>
      <c r="C1359">
        <v>2.6144891697949999E-4</v>
      </c>
      <c r="D1359">
        <v>6.4577029456929424E-6</v>
      </c>
      <c r="E1359">
        <v>1.7000965031968541E-4</v>
      </c>
      <c r="F1359" t="s">
        <v>31</v>
      </c>
    </row>
    <row r="1360" spans="1:6" x14ac:dyDescent="0.25">
      <c r="A1360" t="s">
        <v>1379</v>
      </c>
      <c r="B1360">
        <v>0</v>
      </c>
      <c r="C1360">
        <v>0</v>
      </c>
      <c r="D1360">
        <v>0</v>
      </c>
      <c r="E1360">
        <v>0</v>
      </c>
      <c r="F1360" t="s">
        <v>12</v>
      </c>
    </row>
    <row r="1361" spans="1:6" x14ac:dyDescent="0.25">
      <c r="A1361" t="s">
        <v>1380</v>
      </c>
      <c r="B1361">
        <v>1.867827841384863E-6</v>
      </c>
      <c r="C1361">
        <v>1.3182112783581079E-6</v>
      </c>
      <c r="D1361">
        <v>6.6712332685040221E-8</v>
      </c>
      <c r="E1361">
        <v>5.8254060724397308E-7</v>
      </c>
      <c r="F1361" t="s">
        <v>105</v>
      </c>
    </row>
    <row r="1362" spans="1:6" x14ac:dyDescent="0.25">
      <c r="A1362" t="s">
        <v>1381</v>
      </c>
      <c r="B1362">
        <v>5.7010774563922685E-7</v>
      </c>
      <c r="C1362">
        <v>4.7696175676745136E-7</v>
      </c>
      <c r="D1362">
        <v>5.0684865808506452E-7</v>
      </c>
      <c r="E1362">
        <v>4.4927033308497698E-7</v>
      </c>
      <c r="F1362" t="s">
        <v>15</v>
      </c>
    </row>
    <row r="1363" spans="1:6" x14ac:dyDescent="0.25">
      <c r="A1363" t="s">
        <v>1382</v>
      </c>
      <c r="B1363">
        <v>2.3310871299718649E-5</v>
      </c>
      <c r="C1363">
        <v>1.208890551321015E-5</v>
      </c>
      <c r="D1363">
        <v>4.7649019046038819E-7</v>
      </c>
      <c r="E1363">
        <v>4.7649019046038819E-7</v>
      </c>
      <c r="F1363" t="s">
        <v>15</v>
      </c>
    </row>
    <row r="1364" spans="1:6" x14ac:dyDescent="0.25">
      <c r="A1364" t="s">
        <v>1383</v>
      </c>
      <c r="B1364">
        <v>9.0174349621252116E-6</v>
      </c>
      <c r="C1364">
        <v>6.8542656592855918E-7</v>
      </c>
      <c r="D1364">
        <v>1.2741476286587121E-6</v>
      </c>
      <c r="E1364">
        <v>1.789882675668883E-6</v>
      </c>
      <c r="F1364" t="s">
        <v>42</v>
      </c>
    </row>
    <row r="1365" spans="1:6" x14ac:dyDescent="0.25">
      <c r="A1365" t="s">
        <v>1384</v>
      </c>
      <c r="B1365">
        <v>8.6183595869823076E-6</v>
      </c>
      <c r="C1365">
        <v>1.4684123913202841E-6</v>
      </c>
      <c r="D1365">
        <v>9.4546302491451586E-7</v>
      </c>
      <c r="E1365">
        <v>9.4546302491451586E-7</v>
      </c>
      <c r="F1365" t="s">
        <v>42</v>
      </c>
    </row>
    <row r="1366" spans="1:6" x14ac:dyDescent="0.25">
      <c r="A1366" t="s">
        <v>1385</v>
      </c>
      <c r="B1366">
        <v>1.9011421987859161E-3</v>
      </c>
      <c r="C1366">
        <v>1.745722472648847E-3</v>
      </c>
      <c r="D1366">
        <v>2.368763422408281E-3</v>
      </c>
      <c r="E1366">
        <v>1.4533977547939521E-3</v>
      </c>
      <c r="F1366" t="s">
        <v>15</v>
      </c>
    </row>
    <row r="1367" spans="1:6" x14ac:dyDescent="0.25">
      <c r="A1367" t="s">
        <v>1386</v>
      </c>
      <c r="B1367">
        <v>1.32261334904892E-3</v>
      </c>
      <c r="C1367">
        <v>2.1244590575250559E-3</v>
      </c>
      <c r="D1367">
        <v>1.7182681316275489E-3</v>
      </c>
      <c r="E1367">
        <v>1.7750625874181131E-3</v>
      </c>
      <c r="F1367" t="s">
        <v>15</v>
      </c>
    </row>
    <row r="1368" spans="1:6" x14ac:dyDescent="0.25">
      <c r="A1368" t="s">
        <v>1387</v>
      </c>
      <c r="B1368">
        <v>1.871662316403607E-4</v>
      </c>
      <c r="C1368">
        <v>1.304257342949784E-5</v>
      </c>
      <c r="D1368">
        <v>1.304257342949784E-5</v>
      </c>
      <c r="E1368">
        <v>4.1275830987914561E-5</v>
      </c>
      <c r="F1368" t="s">
        <v>9</v>
      </c>
    </row>
    <row r="1369" spans="1:6" x14ac:dyDescent="0.25">
      <c r="A1369" t="s">
        <v>1388</v>
      </c>
      <c r="B1369">
        <v>1.224593184678867E-5</v>
      </c>
      <c r="C1369">
        <v>2.2090513679907851E-6</v>
      </c>
      <c r="D1369">
        <v>1.3962914191425859E-6</v>
      </c>
      <c r="E1369">
        <v>7.9353209756860641E-7</v>
      </c>
      <c r="F1369" t="s">
        <v>42</v>
      </c>
    </row>
    <row r="1370" spans="1:6" x14ac:dyDescent="0.25">
      <c r="A1370" t="s">
        <v>1389</v>
      </c>
      <c r="B1370">
        <v>3.6729043318597052E-6</v>
      </c>
      <c r="C1370">
        <v>3.8762307187458989E-7</v>
      </c>
      <c r="D1370">
        <v>8.2855711499276662E-7</v>
      </c>
      <c r="E1370">
        <v>3.9430112219754362E-7</v>
      </c>
      <c r="F1370" t="s">
        <v>12</v>
      </c>
    </row>
    <row r="1371" spans="1:6" x14ac:dyDescent="0.25">
      <c r="A1371" t="s">
        <v>1390</v>
      </c>
      <c r="B1371">
        <v>1.163696698199208E-4</v>
      </c>
      <c r="C1371">
        <v>1.1251979167943361E-3</v>
      </c>
      <c r="D1371">
        <v>1.2218380829770911E-4</v>
      </c>
      <c r="E1371">
        <v>1.126057042734551E-4</v>
      </c>
      <c r="F1371" t="s">
        <v>15</v>
      </c>
    </row>
    <row r="1372" spans="1:6" x14ac:dyDescent="0.25">
      <c r="A1372" t="s">
        <v>1391</v>
      </c>
      <c r="B1372">
        <v>5.9214958676865932E-5</v>
      </c>
      <c r="C1372">
        <v>6.1027499040820593E-5</v>
      </c>
      <c r="D1372">
        <v>1.096286802152551E-4</v>
      </c>
      <c r="E1372">
        <v>1.06786257716492E-4</v>
      </c>
      <c r="F1372" t="s">
        <v>15</v>
      </c>
    </row>
    <row r="1373" spans="1:6" x14ac:dyDescent="0.25">
      <c r="A1373" t="s">
        <v>1392</v>
      </c>
      <c r="B1373">
        <v>3.7378699583874263E-2</v>
      </c>
      <c r="C1373">
        <v>3.8347221633916059E-2</v>
      </c>
      <c r="D1373">
        <v>2.5763469120647399E-2</v>
      </c>
      <c r="E1373">
        <v>2.702291239334368E-2</v>
      </c>
      <c r="F1373" t="s">
        <v>15</v>
      </c>
    </row>
    <row r="1374" spans="1:6" x14ac:dyDescent="0.25">
      <c r="A1374" t="s">
        <v>1393</v>
      </c>
      <c r="B1374">
        <v>0</v>
      </c>
      <c r="C1374">
        <v>0</v>
      </c>
      <c r="D1374">
        <v>0</v>
      </c>
      <c r="E1374">
        <v>0</v>
      </c>
      <c r="F1374" t="s">
        <v>12</v>
      </c>
    </row>
    <row r="1375" spans="1:6" x14ac:dyDescent="0.25">
      <c r="A1375" t="s">
        <v>1394</v>
      </c>
      <c r="B1375">
        <v>1.1871101943472049E-5</v>
      </c>
      <c r="C1375">
        <v>1.7258793879805051E-4</v>
      </c>
      <c r="D1375">
        <v>3.9380316282499532E-5</v>
      </c>
      <c r="E1375">
        <v>1.1871101943472049E-5</v>
      </c>
      <c r="F1375" t="s">
        <v>9</v>
      </c>
    </row>
    <row r="1376" spans="1:6" x14ac:dyDescent="0.25">
      <c r="A1376" t="s">
        <v>1395</v>
      </c>
      <c r="B1376">
        <v>0</v>
      </c>
      <c r="C1376">
        <v>0</v>
      </c>
      <c r="D1376">
        <v>0</v>
      </c>
      <c r="E1376">
        <v>0</v>
      </c>
      <c r="F1376" t="s">
        <v>7</v>
      </c>
    </row>
    <row r="1377" spans="1:6" x14ac:dyDescent="0.25">
      <c r="A1377" t="s">
        <v>1396</v>
      </c>
      <c r="B1377">
        <v>0</v>
      </c>
      <c r="C1377">
        <v>0</v>
      </c>
      <c r="D1377">
        <v>0</v>
      </c>
      <c r="E1377">
        <v>0</v>
      </c>
      <c r="F1377" t="s">
        <v>12</v>
      </c>
    </row>
    <row r="1378" spans="1:6" x14ac:dyDescent="0.25">
      <c r="A1378" t="s">
        <v>1397</v>
      </c>
      <c r="B1378">
        <v>8.547359629314265E-7</v>
      </c>
      <c r="C1378">
        <v>5.202239950640895E-8</v>
      </c>
      <c r="D1378">
        <v>1.56494698819449E-6</v>
      </c>
      <c r="E1378">
        <v>3.8521298058124964E-6</v>
      </c>
      <c r="F1378" t="s">
        <v>9</v>
      </c>
    </row>
    <row r="1379" spans="1:6" x14ac:dyDescent="0.25">
      <c r="A1379" t="s">
        <v>1398</v>
      </c>
      <c r="B1379">
        <v>2.9293703430415282E-7</v>
      </c>
      <c r="C1379">
        <v>2.115702379257195E-6</v>
      </c>
      <c r="D1379">
        <v>2.5464620165626509E-6</v>
      </c>
      <c r="E1379">
        <v>4.808281024799331E-7</v>
      </c>
      <c r="F1379" t="s">
        <v>9</v>
      </c>
    </row>
    <row r="1380" spans="1:6" x14ac:dyDescent="0.25">
      <c r="A1380" t="s">
        <v>1399</v>
      </c>
      <c r="B1380">
        <v>0.27272347142148662</v>
      </c>
      <c r="C1380">
        <v>0.20126497238679331</v>
      </c>
      <c r="D1380">
        <v>0.22826040375775361</v>
      </c>
      <c r="E1380">
        <v>0.27272347142148662</v>
      </c>
      <c r="F1380" t="s">
        <v>15</v>
      </c>
    </row>
    <row r="1381" spans="1:6" x14ac:dyDescent="0.25">
      <c r="A1381" t="s">
        <v>1400</v>
      </c>
      <c r="B1381">
        <v>3.6913114825173391E-3</v>
      </c>
      <c r="C1381">
        <v>3.521871499768217E-3</v>
      </c>
      <c r="D1381">
        <v>3.521871499768217E-3</v>
      </c>
      <c r="E1381">
        <v>3.0558369568078059E-2</v>
      </c>
      <c r="F1381" t="s">
        <v>9</v>
      </c>
    </row>
    <row r="1382" spans="1:6" x14ac:dyDescent="0.25">
      <c r="A1382" t="s">
        <v>1401</v>
      </c>
      <c r="B1382">
        <v>3.2356418572849758E-7</v>
      </c>
      <c r="C1382">
        <v>1.7048594940162891E-7</v>
      </c>
      <c r="D1382">
        <v>4.1977390702510181E-7</v>
      </c>
      <c r="E1382">
        <v>2.5964849512446712E-6</v>
      </c>
      <c r="F1382" t="s">
        <v>7</v>
      </c>
    </row>
    <row r="1383" spans="1:6" x14ac:dyDescent="0.25">
      <c r="A1383" t="s">
        <v>1402</v>
      </c>
      <c r="B1383">
        <v>1.0575004811124011E-3</v>
      </c>
      <c r="C1383">
        <v>1.2292072986519321E-4</v>
      </c>
      <c r="D1383">
        <v>1.0917848611972681E-4</v>
      </c>
      <c r="E1383">
        <v>1.8083969066947701E-4</v>
      </c>
      <c r="F1383" t="s">
        <v>9</v>
      </c>
    </row>
    <row r="1384" spans="1:6" x14ac:dyDescent="0.25">
      <c r="A1384" t="s">
        <v>1403</v>
      </c>
      <c r="B1384">
        <v>1.6224901591715271E-4</v>
      </c>
      <c r="C1384">
        <v>2.7322472433428079E-4</v>
      </c>
      <c r="D1384">
        <v>4.1085428102756102E-4</v>
      </c>
      <c r="E1384">
        <v>1.7636188100253729E-4</v>
      </c>
      <c r="F1384" t="s">
        <v>12</v>
      </c>
    </row>
    <row r="1385" spans="1:6" x14ac:dyDescent="0.25">
      <c r="A1385" t="s">
        <v>1404</v>
      </c>
      <c r="B1385">
        <v>1.7911018234759041E-5</v>
      </c>
      <c r="C1385">
        <v>4.9736976029835722E-5</v>
      </c>
      <c r="D1385">
        <v>4.9079271286358661E-5</v>
      </c>
      <c r="E1385">
        <v>1.7659149924755178E-5</v>
      </c>
      <c r="F1385" t="s">
        <v>9</v>
      </c>
    </row>
    <row r="1386" spans="1:6" x14ac:dyDescent="0.25">
      <c r="A1386" t="s">
        <v>1405</v>
      </c>
      <c r="B1386">
        <v>4.751233003592928E-6</v>
      </c>
      <c r="C1386">
        <v>4.297513710093646E-5</v>
      </c>
      <c r="D1386">
        <v>4.355209426856607E-5</v>
      </c>
      <c r="E1386">
        <v>9.2232601481020911E-7</v>
      </c>
      <c r="F1386" t="s">
        <v>12</v>
      </c>
    </row>
    <row r="1387" spans="1:6" x14ac:dyDescent="0.25">
      <c r="A1387" t="s">
        <v>1406</v>
      </c>
      <c r="B1387">
        <v>3.4997309124296707E-5</v>
      </c>
      <c r="C1387">
        <v>3.886321512523776E-6</v>
      </c>
      <c r="D1387">
        <v>9.4182567358737357E-5</v>
      </c>
      <c r="E1387">
        <v>3.4997309124296707E-5</v>
      </c>
      <c r="F1387" t="s">
        <v>15</v>
      </c>
    </row>
    <row r="1388" spans="1:6" x14ac:dyDescent="0.25">
      <c r="A1388" t="s">
        <v>1407</v>
      </c>
      <c r="B1388">
        <v>4.844536054637085E-5</v>
      </c>
      <c r="C1388">
        <v>3.6643426184029028E-5</v>
      </c>
      <c r="D1388">
        <v>3.8888907041099508E-5</v>
      </c>
      <c r="E1388">
        <v>3.0703868904580483E-4</v>
      </c>
      <c r="F1388" t="s">
        <v>7</v>
      </c>
    </row>
    <row r="1389" spans="1:6" x14ac:dyDescent="0.25">
      <c r="A1389" t="s">
        <v>1408</v>
      </c>
      <c r="B1389">
        <v>1.205097349629596E-2</v>
      </c>
      <c r="C1389">
        <v>1.28181383032322E-2</v>
      </c>
      <c r="D1389">
        <v>1.410682627880422E-2</v>
      </c>
      <c r="E1389">
        <v>2.2844074569514351E-2</v>
      </c>
      <c r="F1389" t="s">
        <v>9</v>
      </c>
    </row>
    <row r="1390" spans="1:6" x14ac:dyDescent="0.25">
      <c r="A1390" t="s">
        <v>1409</v>
      </c>
      <c r="B1390">
        <v>1.824229161615303E-12</v>
      </c>
      <c r="C1390">
        <v>1.824229161615303E-12</v>
      </c>
      <c r="D1390">
        <v>8.3147878664429188E-6</v>
      </c>
      <c r="E1390">
        <v>8.2076166425012834E-6</v>
      </c>
      <c r="F1390" t="s">
        <v>15</v>
      </c>
    </row>
    <row r="1391" spans="1:6" x14ac:dyDescent="0.25">
      <c r="A1391" t="s">
        <v>1410</v>
      </c>
      <c r="B1391">
        <v>6.1619823206418784E-5</v>
      </c>
      <c r="C1391">
        <v>1.11965440209123E-4</v>
      </c>
      <c r="D1391">
        <v>8.3800703773323029E-6</v>
      </c>
      <c r="E1391">
        <v>2.7813008017980851E-5</v>
      </c>
      <c r="F1391" t="s">
        <v>15</v>
      </c>
    </row>
    <row r="1392" spans="1:6" x14ac:dyDescent="0.25">
      <c r="A1392" t="s">
        <v>1411</v>
      </c>
      <c r="B1392">
        <v>9.5497824417879783E-4</v>
      </c>
      <c r="C1392">
        <v>9.5220733454887347E-4</v>
      </c>
      <c r="D1392">
        <v>9.5497824417879783E-4</v>
      </c>
      <c r="E1392">
        <v>9.5220733454887347E-4</v>
      </c>
      <c r="F1392" t="s">
        <v>12</v>
      </c>
    </row>
    <row r="1393" spans="1:6" x14ac:dyDescent="0.25">
      <c r="A1393" t="s">
        <v>1412</v>
      </c>
      <c r="B1393">
        <v>6.1939665189469214E-3</v>
      </c>
      <c r="C1393">
        <v>3.5023625530769389E-2</v>
      </c>
      <c r="D1393">
        <v>6.7938468629150442E-3</v>
      </c>
      <c r="E1393">
        <v>7.9365865924636205E-3</v>
      </c>
      <c r="F1393" t="s">
        <v>7</v>
      </c>
    </row>
    <row r="1394" spans="1:6" x14ac:dyDescent="0.25">
      <c r="A1394" t="s">
        <v>1413</v>
      </c>
      <c r="B1394">
        <v>8.787496677384462E-5</v>
      </c>
      <c r="C1394">
        <v>1.9981027808367871E-6</v>
      </c>
      <c r="D1394">
        <v>2.4617033269056541E-6</v>
      </c>
      <c r="E1394">
        <v>4.4178552644618168E-5</v>
      </c>
      <c r="F1394" t="s">
        <v>15</v>
      </c>
    </row>
    <row r="1395" spans="1:6" x14ac:dyDescent="0.25">
      <c r="A1395" t="s">
        <v>1414</v>
      </c>
      <c r="B1395">
        <v>0.1289649143631397</v>
      </c>
      <c r="C1395">
        <v>0.12876223532288769</v>
      </c>
      <c r="D1395">
        <v>0.20321349507066569</v>
      </c>
      <c r="E1395">
        <v>0.20280762955927151</v>
      </c>
      <c r="F1395" t="s">
        <v>9</v>
      </c>
    </row>
    <row r="1396" spans="1:6" x14ac:dyDescent="0.25">
      <c r="A1396" t="s">
        <v>1415</v>
      </c>
      <c r="B1396">
        <v>0</v>
      </c>
      <c r="C1396">
        <v>0</v>
      </c>
      <c r="D1396">
        <v>0</v>
      </c>
      <c r="E1396">
        <v>0</v>
      </c>
      <c r="F1396" t="s">
        <v>9</v>
      </c>
    </row>
    <row r="1397" spans="1:6" x14ac:dyDescent="0.25">
      <c r="A1397" t="s">
        <v>1416</v>
      </c>
      <c r="B1397">
        <v>1.02692876427888E-4</v>
      </c>
      <c r="C1397">
        <v>1.072583746477103E-3</v>
      </c>
      <c r="D1397">
        <v>1.529738377637083E-4</v>
      </c>
      <c r="E1397">
        <v>1.036933984393906E-4</v>
      </c>
      <c r="F1397" t="s">
        <v>9</v>
      </c>
    </row>
    <row r="1398" spans="1:6" x14ac:dyDescent="0.25">
      <c r="A1398" t="s">
        <v>1417</v>
      </c>
      <c r="B1398">
        <v>4.3766112408143788E-6</v>
      </c>
      <c r="C1398">
        <v>4.3766112408143788E-6</v>
      </c>
      <c r="D1398">
        <v>4.8683026614820899E-7</v>
      </c>
      <c r="E1398">
        <v>1.2034517322141141E-5</v>
      </c>
      <c r="F1398" t="s">
        <v>15</v>
      </c>
    </row>
    <row r="1399" spans="1:6" x14ac:dyDescent="0.25">
      <c r="A1399" t="s">
        <v>1418</v>
      </c>
      <c r="B1399">
        <v>1.207870746356116E-5</v>
      </c>
      <c r="C1399">
        <v>1.207870746356116E-5</v>
      </c>
      <c r="D1399">
        <v>4.3240301438545362E-6</v>
      </c>
      <c r="E1399">
        <v>2.3325133011855339E-5</v>
      </c>
      <c r="F1399" t="s">
        <v>15</v>
      </c>
    </row>
    <row r="1400" spans="1:6" x14ac:dyDescent="0.25">
      <c r="A1400" t="s">
        <v>1419</v>
      </c>
      <c r="B1400">
        <v>1.034097933355544E-2</v>
      </c>
      <c r="C1400">
        <v>3.270069558282638E-3</v>
      </c>
      <c r="D1400">
        <v>3.3451637359893571E-3</v>
      </c>
      <c r="E1400">
        <v>6.272039685075569E-5</v>
      </c>
      <c r="F1400" t="s">
        <v>7</v>
      </c>
    </row>
    <row r="1401" spans="1:6" x14ac:dyDescent="0.25">
      <c r="A1401" t="s">
        <v>1420</v>
      </c>
      <c r="B1401">
        <v>2.0353177537084871E-3</v>
      </c>
      <c r="C1401">
        <v>3.1185407680998798E-4</v>
      </c>
      <c r="D1401">
        <v>2.8028478691823549E-4</v>
      </c>
      <c r="E1401">
        <v>2.7171579877335682E-4</v>
      </c>
      <c r="F1401" t="s">
        <v>12</v>
      </c>
    </row>
    <row r="1402" spans="1:6" x14ac:dyDescent="0.25">
      <c r="A1402" t="s">
        <v>1421</v>
      </c>
      <c r="B1402">
        <v>1.155897542920214E-4</v>
      </c>
      <c r="C1402">
        <v>4.3516736041008939E-5</v>
      </c>
      <c r="D1402">
        <v>1.9109475158222489E-4</v>
      </c>
      <c r="E1402">
        <v>4.649089888841563E-5</v>
      </c>
      <c r="F1402" t="s">
        <v>9</v>
      </c>
    </row>
    <row r="1403" spans="1:6" x14ac:dyDescent="0.25">
      <c r="A1403" t="s">
        <v>1422</v>
      </c>
      <c r="B1403">
        <v>1.995205696120913E-6</v>
      </c>
      <c r="C1403">
        <v>1.995205696120913E-6</v>
      </c>
      <c r="D1403">
        <v>1.751482335646563E-5</v>
      </c>
      <c r="E1403">
        <v>4.9265266948419258E-5</v>
      </c>
      <c r="F1403" t="s">
        <v>9</v>
      </c>
    </row>
    <row r="1404" spans="1:6" x14ac:dyDescent="0.25">
      <c r="A1404" t="s">
        <v>1423</v>
      </c>
      <c r="B1404">
        <v>7.4147296806279545E-2</v>
      </c>
      <c r="C1404">
        <v>0.1557297838792574</v>
      </c>
      <c r="D1404">
        <v>0.1789879249249316</v>
      </c>
      <c r="E1404">
        <v>0.1794438031918506</v>
      </c>
      <c r="F1404" t="s">
        <v>9</v>
      </c>
    </row>
    <row r="1405" spans="1:6" x14ac:dyDescent="0.25">
      <c r="A1405" t="s">
        <v>1424</v>
      </c>
      <c r="B1405">
        <v>1.211866017465763E-4</v>
      </c>
      <c r="C1405">
        <v>1.02588674969442E-3</v>
      </c>
      <c r="D1405">
        <v>1.211866017465763E-4</v>
      </c>
      <c r="E1405">
        <v>1.211866017465763E-4</v>
      </c>
      <c r="F1405" t="s">
        <v>7</v>
      </c>
    </row>
    <row r="1406" spans="1:6" x14ac:dyDescent="0.25">
      <c r="A1406" t="s">
        <v>1425</v>
      </c>
      <c r="B1406">
        <v>0</v>
      </c>
      <c r="C1406">
        <v>0</v>
      </c>
      <c r="D1406">
        <v>0</v>
      </c>
      <c r="E1406">
        <v>0</v>
      </c>
      <c r="F1406" t="s">
        <v>15</v>
      </c>
    </row>
    <row r="1407" spans="1:6" x14ac:dyDescent="0.25">
      <c r="A1407" t="s">
        <v>1426</v>
      </c>
      <c r="B1407">
        <v>1.4954391794759251E-3</v>
      </c>
      <c r="C1407">
        <v>1.579405086702025E-3</v>
      </c>
      <c r="D1407">
        <v>1.3313347250997561E-3</v>
      </c>
      <c r="E1407">
        <v>1.862042798651632E-3</v>
      </c>
      <c r="F1407" t="s">
        <v>15</v>
      </c>
    </row>
    <row r="1408" spans="1:6" x14ac:dyDescent="0.25">
      <c r="A1408" t="s">
        <v>1427</v>
      </c>
      <c r="B1408">
        <v>8.8708165593024676E-5</v>
      </c>
      <c r="C1408">
        <v>3.3012326936200607E-5</v>
      </c>
      <c r="D1408">
        <v>6.8089631962762182E-5</v>
      </c>
      <c r="E1408">
        <v>4.589378582983703E-5</v>
      </c>
      <c r="F1408" t="s">
        <v>791</v>
      </c>
    </row>
    <row r="1409" spans="1:6" x14ac:dyDescent="0.25">
      <c r="A1409" t="s">
        <v>1428</v>
      </c>
      <c r="B1409">
        <v>2.2435705106913309E-4</v>
      </c>
      <c r="C1409">
        <v>2.2435705106913309E-4</v>
      </c>
      <c r="D1409">
        <v>2.151138619418637E-3</v>
      </c>
      <c r="E1409">
        <v>2.2435705106913309E-4</v>
      </c>
      <c r="F1409" t="s">
        <v>12</v>
      </c>
    </row>
    <row r="1410" spans="1:6" x14ac:dyDescent="0.25">
      <c r="A1410" t="s">
        <v>1429</v>
      </c>
      <c r="B1410">
        <v>4.9955421025480781E-3</v>
      </c>
      <c r="C1410">
        <v>5.6306762065352796E-3</v>
      </c>
      <c r="D1410">
        <v>5.5553326957780173E-3</v>
      </c>
      <c r="E1410">
        <v>4.1746204193262512E-2</v>
      </c>
      <c r="F1410" t="s">
        <v>9</v>
      </c>
    </row>
    <row r="1411" spans="1:6" x14ac:dyDescent="0.25">
      <c r="A1411" t="s">
        <v>1430</v>
      </c>
      <c r="B1411">
        <v>0</v>
      </c>
      <c r="C1411">
        <v>0</v>
      </c>
      <c r="D1411">
        <v>0</v>
      </c>
      <c r="E1411">
        <v>0</v>
      </c>
      <c r="F1411" t="s">
        <v>9</v>
      </c>
    </row>
    <row r="1412" spans="1:6" x14ac:dyDescent="0.25">
      <c r="A1412" t="s">
        <v>1431</v>
      </c>
      <c r="B1412">
        <v>8.826010033831166E-4</v>
      </c>
      <c r="C1412">
        <v>1.866297077159307E-4</v>
      </c>
      <c r="D1412">
        <v>9.4367427689534802E-5</v>
      </c>
      <c r="E1412">
        <v>9.2473459901879119E-5</v>
      </c>
      <c r="F1412" t="s">
        <v>15</v>
      </c>
    </row>
    <row r="1413" spans="1:6" x14ac:dyDescent="0.25">
      <c r="A1413" t="s">
        <v>1432</v>
      </c>
      <c r="B1413">
        <v>3.4376314028055141E-4</v>
      </c>
      <c r="C1413">
        <v>1.751626240677899E-5</v>
      </c>
      <c r="D1413">
        <v>1.069196112588375E-4</v>
      </c>
      <c r="E1413">
        <v>5.4027656992594185E-4</v>
      </c>
      <c r="F1413" t="s">
        <v>9</v>
      </c>
    </row>
    <row r="1414" spans="1:6" x14ac:dyDescent="0.25">
      <c r="A1414" t="s">
        <v>1433</v>
      </c>
      <c r="B1414">
        <v>1.5600384449532481E-12</v>
      </c>
      <c r="C1414">
        <v>7.417468664447493E-6</v>
      </c>
      <c r="D1414">
        <v>1.5600384449532481E-12</v>
      </c>
      <c r="E1414">
        <v>7.3296261343038216E-6</v>
      </c>
      <c r="F1414" t="s">
        <v>15</v>
      </c>
    </row>
    <row r="1415" spans="1:6" x14ac:dyDescent="0.25">
      <c r="A1415" t="s">
        <v>1434</v>
      </c>
      <c r="B1415">
        <v>1.058390777958894E-4</v>
      </c>
      <c r="C1415">
        <v>1.060004497863531E-4</v>
      </c>
      <c r="D1415">
        <v>1.6366092316297169E-3</v>
      </c>
      <c r="E1415">
        <v>1.1011313652022261E-3</v>
      </c>
      <c r="F1415" t="s">
        <v>12</v>
      </c>
    </row>
    <row r="1416" spans="1:6" x14ac:dyDescent="0.25">
      <c r="A1416" t="s">
        <v>1435</v>
      </c>
      <c r="B1416">
        <v>1.7169944071535539E-6</v>
      </c>
      <c r="C1416">
        <v>4.3191862564831078E-5</v>
      </c>
      <c r="D1416">
        <v>1.6890011071067261E-6</v>
      </c>
      <c r="E1416">
        <v>4.1982125597557723E-5</v>
      </c>
      <c r="F1416" t="s">
        <v>15</v>
      </c>
    </row>
    <row r="1417" spans="1:6" x14ac:dyDescent="0.25">
      <c r="A1417" t="s">
        <v>1436</v>
      </c>
      <c r="B1417">
        <v>1.4990819719557969E-4</v>
      </c>
      <c r="C1417">
        <v>9.5832236292129635E-5</v>
      </c>
      <c r="D1417">
        <v>8.8859965659181023E-4</v>
      </c>
      <c r="E1417">
        <v>8.9113314814173315E-4</v>
      </c>
      <c r="F1417" t="s">
        <v>9</v>
      </c>
    </row>
    <row r="1418" spans="1:6" x14ac:dyDescent="0.25">
      <c r="A1418" t="s">
        <v>1437</v>
      </c>
      <c r="B1418">
        <v>6.4680554241699801E-6</v>
      </c>
      <c r="C1418">
        <v>4.7832965920855232E-4</v>
      </c>
      <c r="D1418">
        <v>5.9365569582533182E-5</v>
      </c>
      <c r="E1418">
        <v>3.3389668316132517E-4</v>
      </c>
      <c r="F1418" t="s">
        <v>9</v>
      </c>
    </row>
    <row r="1419" spans="1:6" x14ac:dyDescent="0.25">
      <c r="A1419" t="s">
        <v>1438</v>
      </c>
      <c r="B1419">
        <v>1.8707663320003419E-8</v>
      </c>
      <c r="C1419">
        <v>1.491457316728562E-6</v>
      </c>
      <c r="D1419">
        <v>1.495950191044115E-7</v>
      </c>
      <c r="E1419">
        <v>2.9674967707229171E-6</v>
      </c>
      <c r="F1419" t="s">
        <v>9</v>
      </c>
    </row>
    <row r="1420" spans="1:6" x14ac:dyDescent="0.25">
      <c r="A1420" t="s">
        <v>1439</v>
      </c>
      <c r="B1420">
        <v>2.3935973523499289E-4</v>
      </c>
      <c r="C1420">
        <v>2.1452385128138741E-3</v>
      </c>
      <c r="D1420">
        <v>2.3935973523499289E-4</v>
      </c>
      <c r="E1420">
        <v>2.3935973523499289E-4</v>
      </c>
      <c r="F1420" t="s">
        <v>31</v>
      </c>
    </row>
    <row r="1421" spans="1:6" x14ac:dyDescent="0.25">
      <c r="A1421" t="s">
        <v>1440</v>
      </c>
      <c r="B1421">
        <v>1.345661739784787E-3</v>
      </c>
      <c r="C1421">
        <v>1.4780636024439001E-3</v>
      </c>
      <c r="D1421">
        <v>1.5108528265907399E-3</v>
      </c>
      <c r="E1421">
        <v>1.387328997451417E-3</v>
      </c>
      <c r="F1421" t="s">
        <v>15</v>
      </c>
    </row>
    <row r="1422" spans="1:6" x14ac:dyDescent="0.25">
      <c r="A1422" t="s">
        <v>1441</v>
      </c>
      <c r="B1422">
        <v>4.3469119510382186E-6</v>
      </c>
      <c r="C1422">
        <v>8.3283903744434183E-5</v>
      </c>
      <c r="D1422">
        <v>5.5727476408019632E-7</v>
      </c>
      <c r="E1422">
        <v>6.094208375667209E-5</v>
      </c>
      <c r="F1422" t="s">
        <v>9</v>
      </c>
    </row>
    <row r="1423" spans="1:6" x14ac:dyDescent="0.25">
      <c r="A1423" t="s">
        <v>1442</v>
      </c>
      <c r="B1423">
        <v>3.0400606565579599E-10</v>
      </c>
      <c r="C1423">
        <v>3.0400606565579599E-10</v>
      </c>
      <c r="D1423">
        <v>3.2064300458571051E-5</v>
      </c>
      <c r="E1423">
        <v>3.2555459122325528E-5</v>
      </c>
      <c r="F1423" t="s">
        <v>9</v>
      </c>
    </row>
    <row r="1424" spans="1:6" x14ac:dyDescent="0.25">
      <c r="A1424" t="s">
        <v>1443</v>
      </c>
      <c r="B1424">
        <v>1.2003120654703991E-4</v>
      </c>
      <c r="C1424">
        <v>8.4874741833479601E-5</v>
      </c>
      <c r="D1424">
        <v>5.6671878532031303E-5</v>
      </c>
      <c r="E1424">
        <v>8.4874741833479601E-5</v>
      </c>
      <c r="F1424" t="s">
        <v>9</v>
      </c>
    </row>
    <row r="1425" spans="1:6" x14ac:dyDescent="0.25">
      <c r="A1425" t="s">
        <v>1444</v>
      </c>
      <c r="B1425">
        <v>8.4505341985160976E-7</v>
      </c>
      <c r="C1425">
        <v>1.0807185508640071E-6</v>
      </c>
      <c r="D1425">
        <v>5.5539388295354388E-6</v>
      </c>
      <c r="E1425">
        <v>1.7101581255484309E-7</v>
      </c>
      <c r="F1425" t="s">
        <v>9</v>
      </c>
    </row>
    <row r="1426" spans="1:6" x14ac:dyDescent="0.25">
      <c r="A1426" t="s">
        <v>1445</v>
      </c>
      <c r="B1426">
        <v>0</v>
      </c>
      <c r="C1426">
        <v>0</v>
      </c>
      <c r="D1426">
        <v>0</v>
      </c>
      <c r="E1426">
        <v>0</v>
      </c>
      <c r="F1426" t="s">
        <v>15</v>
      </c>
    </row>
    <row r="1427" spans="1:6" x14ac:dyDescent="0.25">
      <c r="A1427" t="s">
        <v>1446</v>
      </c>
      <c r="B1427">
        <v>1.5840716175940759E-6</v>
      </c>
      <c r="C1427">
        <v>3.8479674441238289E-6</v>
      </c>
      <c r="D1427">
        <v>2.3930138777854529E-6</v>
      </c>
      <c r="E1427">
        <v>7.1407334109680002E-7</v>
      </c>
      <c r="F1427" t="s">
        <v>9</v>
      </c>
    </row>
    <row r="1428" spans="1:6" x14ac:dyDescent="0.25">
      <c r="A1428" t="s">
        <v>1447</v>
      </c>
      <c r="B1428">
        <v>2.9432890965850169E-5</v>
      </c>
      <c r="C1428">
        <v>1.3406705473752319E-5</v>
      </c>
      <c r="D1428">
        <v>7.0374039181812689E-5</v>
      </c>
      <c r="E1428">
        <v>2.7352254629618299E-5</v>
      </c>
      <c r="F1428" t="s">
        <v>74</v>
      </c>
    </row>
    <row r="1429" spans="1:6" x14ac:dyDescent="0.25">
      <c r="A1429" t="s">
        <v>1448</v>
      </c>
      <c r="B1429">
        <v>5.7138215811006112E-4</v>
      </c>
      <c r="C1429">
        <v>1.26285458791371E-3</v>
      </c>
      <c r="D1429">
        <v>1.81316418778086E-3</v>
      </c>
      <c r="E1429">
        <v>5.7138215811006112E-4</v>
      </c>
      <c r="F1429" t="s">
        <v>31</v>
      </c>
    </row>
    <row r="1430" spans="1:6" x14ac:dyDescent="0.25">
      <c r="A1430" t="s">
        <v>1449</v>
      </c>
      <c r="B1430">
        <v>1.7336324399601159E-7</v>
      </c>
      <c r="C1430">
        <v>5.8390769361425346E-7</v>
      </c>
      <c r="D1430">
        <v>3.5051048324575342E-9</v>
      </c>
      <c r="E1430">
        <v>1.7336324399601159E-7</v>
      </c>
      <c r="F1430" t="s">
        <v>15</v>
      </c>
    </row>
    <row r="1431" spans="1:6" x14ac:dyDescent="0.25">
      <c r="A1431" t="s">
        <v>1450</v>
      </c>
      <c r="B1431">
        <v>1.7388654726777239E-5</v>
      </c>
      <c r="C1431">
        <v>1.9440711171577581E-6</v>
      </c>
      <c r="D1431">
        <v>1.9517575797538729E-6</v>
      </c>
      <c r="E1431">
        <v>1.7677187825855431E-5</v>
      </c>
      <c r="F1431" t="s">
        <v>15</v>
      </c>
    </row>
    <row r="1432" spans="1:6" x14ac:dyDescent="0.25">
      <c r="A1432" t="s">
        <v>1451</v>
      </c>
      <c r="B1432">
        <v>4.8603518342017841E-4</v>
      </c>
      <c r="C1432">
        <v>4.8549438741104541E-4</v>
      </c>
      <c r="D1432">
        <v>2.5821618475261412E-3</v>
      </c>
      <c r="E1432">
        <v>4.8562803794775713E-4</v>
      </c>
      <c r="F1432" t="s">
        <v>12</v>
      </c>
    </row>
    <row r="1433" spans="1:6" x14ac:dyDescent="0.25">
      <c r="A1433" t="s">
        <v>1452</v>
      </c>
      <c r="B1433">
        <v>4.9912319722127733E-5</v>
      </c>
      <c r="C1433">
        <v>9.9712852905371827E-5</v>
      </c>
      <c r="D1433">
        <v>1.8839599008368989E-6</v>
      </c>
      <c r="E1433">
        <v>1.8245907906864831E-5</v>
      </c>
      <c r="F1433" t="s">
        <v>9</v>
      </c>
    </row>
    <row r="1434" spans="1:6" x14ac:dyDescent="0.25">
      <c r="A1434" t="s">
        <v>1453</v>
      </c>
      <c r="B1434">
        <v>1.946412017537471E-4</v>
      </c>
      <c r="C1434">
        <v>3.2958801919432968E-4</v>
      </c>
      <c r="D1434">
        <v>5.4327688132871886E-4</v>
      </c>
      <c r="E1434">
        <v>7.9419257593320086E-4</v>
      </c>
      <c r="F1434" t="s">
        <v>12</v>
      </c>
    </row>
    <row r="1435" spans="1:6" x14ac:dyDescent="0.25">
      <c r="A1435" t="s">
        <v>1454</v>
      </c>
      <c r="B1435">
        <v>1.3022567244150781E-4</v>
      </c>
      <c r="C1435">
        <v>1.4945112296604849E-5</v>
      </c>
      <c r="D1435">
        <v>1.4945112296604849E-5</v>
      </c>
      <c r="E1435">
        <v>1.4945112296604849E-5</v>
      </c>
      <c r="F1435" t="s">
        <v>15</v>
      </c>
    </row>
    <row r="1436" spans="1:6" x14ac:dyDescent="0.25">
      <c r="A1436" t="s">
        <v>1455</v>
      </c>
      <c r="B1436">
        <v>1.0168797220945781E-6</v>
      </c>
      <c r="C1436">
        <v>9.0195878818282614E-8</v>
      </c>
      <c r="D1436">
        <v>2.2758208884541421E-6</v>
      </c>
      <c r="E1436">
        <v>4.9439899386533438E-6</v>
      </c>
      <c r="F1436" t="s">
        <v>9</v>
      </c>
    </row>
    <row r="1437" spans="1:6" x14ac:dyDescent="0.25">
      <c r="A1437" t="s">
        <v>1456</v>
      </c>
      <c r="B1437">
        <v>5.9044078503679031E-8</v>
      </c>
      <c r="C1437">
        <v>6.4893618772850949E-9</v>
      </c>
      <c r="D1437">
        <v>6.4893618772850949E-9</v>
      </c>
      <c r="E1437">
        <v>6.4893618772850949E-9</v>
      </c>
      <c r="F1437" t="s">
        <v>12</v>
      </c>
    </row>
    <row r="1438" spans="1:6" x14ac:dyDescent="0.25">
      <c r="A1438" t="s">
        <v>1457</v>
      </c>
      <c r="B1438">
        <v>2.0456325706374271E-5</v>
      </c>
      <c r="C1438">
        <v>6.4223190693299664E-5</v>
      </c>
      <c r="D1438">
        <v>5.2826034429606151E-5</v>
      </c>
      <c r="E1438">
        <v>1.5224214932699339E-5</v>
      </c>
      <c r="F1438" t="s">
        <v>9</v>
      </c>
    </row>
    <row r="1439" spans="1:6" x14ac:dyDescent="0.25">
      <c r="A1439" t="s">
        <v>1458</v>
      </c>
      <c r="B1439">
        <v>0</v>
      </c>
      <c r="C1439">
        <v>0</v>
      </c>
      <c r="D1439">
        <v>0</v>
      </c>
      <c r="E1439">
        <v>0</v>
      </c>
      <c r="F1439" t="s">
        <v>12</v>
      </c>
    </row>
    <row r="1440" spans="1:6" x14ac:dyDescent="0.25">
      <c r="A1440" t="s">
        <v>1459</v>
      </c>
      <c r="B1440">
        <v>2.1430094279502411E-5</v>
      </c>
      <c r="C1440">
        <v>2.407710055459489E-4</v>
      </c>
      <c r="D1440">
        <v>5.3945107662126758E-5</v>
      </c>
      <c r="E1440">
        <v>1.260887505143635E-4</v>
      </c>
      <c r="F1440" t="s">
        <v>9</v>
      </c>
    </row>
    <row r="1441" spans="1:6" x14ac:dyDescent="0.25">
      <c r="A1441" t="s">
        <v>1460</v>
      </c>
      <c r="B1441">
        <v>1.078706642600679E-4</v>
      </c>
      <c r="C1441">
        <v>3.9162057745004489E-4</v>
      </c>
      <c r="D1441">
        <v>8.7578728562824496E-4</v>
      </c>
      <c r="E1441">
        <v>2.1350099442168059E-4</v>
      </c>
      <c r="F1441" t="s">
        <v>12</v>
      </c>
    </row>
    <row r="1442" spans="1:6" x14ac:dyDescent="0.25">
      <c r="A1442" t="s">
        <v>1461</v>
      </c>
      <c r="B1442">
        <v>0</v>
      </c>
      <c r="C1442">
        <v>0</v>
      </c>
      <c r="D1442">
        <v>0</v>
      </c>
      <c r="E1442">
        <v>0</v>
      </c>
      <c r="F1442" t="s">
        <v>12</v>
      </c>
    </row>
    <row r="1443" spans="1:6" x14ac:dyDescent="0.25">
      <c r="A1443" t="s">
        <v>1462</v>
      </c>
      <c r="B1443">
        <v>8.8186262426352087E-7</v>
      </c>
      <c r="C1443">
        <v>3.5489782225882159E-6</v>
      </c>
      <c r="D1443">
        <v>7.3976692619091411E-7</v>
      </c>
      <c r="E1443">
        <v>4.7586454093036507E-6</v>
      </c>
      <c r="F1443" t="s">
        <v>105</v>
      </c>
    </row>
    <row r="1444" spans="1:6" x14ac:dyDescent="0.25">
      <c r="A1444" t="s">
        <v>1463</v>
      </c>
      <c r="B1444">
        <v>0</v>
      </c>
      <c r="C1444">
        <v>0</v>
      </c>
      <c r="D1444">
        <v>0</v>
      </c>
      <c r="E1444">
        <v>0</v>
      </c>
      <c r="F1444" t="s">
        <v>12</v>
      </c>
    </row>
    <row r="1445" spans="1:6" x14ac:dyDescent="0.25">
      <c r="A1445" t="s">
        <v>1464</v>
      </c>
      <c r="B1445">
        <v>1.8800168158488599E-7</v>
      </c>
      <c r="C1445">
        <v>1.227515942033128E-6</v>
      </c>
      <c r="D1445">
        <v>3.7314959695112842E-7</v>
      </c>
      <c r="E1445">
        <v>1.6481089146177719E-6</v>
      </c>
      <c r="F1445" t="s">
        <v>9</v>
      </c>
    </row>
    <row r="1446" spans="1:6" x14ac:dyDescent="0.25">
      <c r="A1446" t="s">
        <v>1465</v>
      </c>
      <c r="B1446">
        <v>3.8323836181372009E-4</v>
      </c>
      <c r="C1446">
        <v>3.1767484667583089E-4</v>
      </c>
      <c r="D1446">
        <v>9.9945884091142074E-4</v>
      </c>
      <c r="E1446">
        <v>2.674401245955168E-3</v>
      </c>
      <c r="F1446" t="s">
        <v>12</v>
      </c>
    </row>
    <row r="1447" spans="1:6" x14ac:dyDescent="0.25">
      <c r="A1447" t="s">
        <v>1466</v>
      </c>
      <c r="B1447">
        <v>9.677318534295873E-5</v>
      </c>
      <c r="C1447">
        <v>9.952074971164614E-6</v>
      </c>
      <c r="D1447">
        <v>6.5667623994234477E-5</v>
      </c>
      <c r="E1447">
        <v>2.3293727449585452E-5</v>
      </c>
      <c r="F1447" t="s">
        <v>9</v>
      </c>
    </row>
    <row r="1448" spans="1:6" x14ac:dyDescent="0.25">
      <c r="A1448" t="s">
        <v>1467</v>
      </c>
      <c r="B1448">
        <v>0</v>
      </c>
      <c r="C1448">
        <v>0</v>
      </c>
      <c r="D1448">
        <v>0</v>
      </c>
      <c r="E1448">
        <v>0</v>
      </c>
      <c r="F1448" t="s">
        <v>12</v>
      </c>
    </row>
    <row r="1449" spans="1:6" x14ac:dyDescent="0.25">
      <c r="A1449" t="s">
        <v>1468</v>
      </c>
      <c r="B1449">
        <v>0.53345583267303343</v>
      </c>
      <c r="C1449">
        <v>4.7954808064830871E-2</v>
      </c>
      <c r="D1449">
        <v>6.3965807021891197E-2</v>
      </c>
      <c r="E1449">
        <v>6.3845261606192638E-2</v>
      </c>
      <c r="F1449" t="s">
        <v>15</v>
      </c>
    </row>
    <row r="1450" spans="1:6" x14ac:dyDescent="0.25">
      <c r="A1450" t="s">
        <v>1469</v>
      </c>
      <c r="B1450">
        <v>8.5322354183799457E-6</v>
      </c>
      <c r="C1450">
        <v>7.20443854591409E-5</v>
      </c>
      <c r="D1450">
        <v>3.2648279497830943E-5</v>
      </c>
      <c r="E1450">
        <v>2.9499233155104307E-4</v>
      </c>
      <c r="F1450" t="s">
        <v>9</v>
      </c>
    </row>
    <row r="1451" spans="1:6" x14ac:dyDescent="0.25">
      <c r="A1451" t="s">
        <v>1470</v>
      </c>
      <c r="B1451">
        <v>3.9532656443371503E-5</v>
      </c>
      <c r="C1451">
        <v>2.1047737222816762E-3</v>
      </c>
      <c r="D1451">
        <v>3.9335950635824301E-4</v>
      </c>
      <c r="E1451">
        <v>3.9335950635824301E-4</v>
      </c>
      <c r="F1451" t="s">
        <v>12</v>
      </c>
    </row>
    <row r="1452" spans="1:6" x14ac:dyDescent="0.25">
      <c r="A1452" t="s">
        <v>1471</v>
      </c>
      <c r="B1452">
        <v>0</v>
      </c>
      <c r="C1452">
        <v>0</v>
      </c>
      <c r="D1452">
        <v>0</v>
      </c>
      <c r="E1452">
        <v>0</v>
      </c>
      <c r="F1452" t="s">
        <v>12</v>
      </c>
    </row>
    <row r="1453" spans="1:6" x14ac:dyDescent="0.25">
      <c r="A1453" t="s">
        <v>1472</v>
      </c>
      <c r="B1453">
        <v>9.5220733454887347E-4</v>
      </c>
      <c r="C1453">
        <v>9.5220733454887347E-4</v>
      </c>
      <c r="D1453">
        <v>9.5497824417879783E-4</v>
      </c>
      <c r="E1453">
        <v>9.5497824417879783E-4</v>
      </c>
      <c r="F1453" t="s">
        <v>12</v>
      </c>
    </row>
    <row r="1454" spans="1:6" x14ac:dyDescent="0.25">
      <c r="A1454" t="s">
        <v>1473</v>
      </c>
      <c r="B1454">
        <v>4.8712054143539912E-7</v>
      </c>
      <c r="C1454">
        <v>4.3890118440757027E-6</v>
      </c>
      <c r="D1454">
        <v>1.2317755672771479E-5</v>
      </c>
      <c r="E1454">
        <v>4.3890118440757027E-6</v>
      </c>
      <c r="F1454" t="s">
        <v>15</v>
      </c>
    </row>
    <row r="1455" spans="1:6" x14ac:dyDescent="0.25">
      <c r="A1455" t="s">
        <v>1474</v>
      </c>
      <c r="B1455">
        <v>5.6088791115841113E-6</v>
      </c>
      <c r="C1455">
        <v>7.4103199561539499E-6</v>
      </c>
      <c r="D1455">
        <v>8.9130555232617569E-6</v>
      </c>
      <c r="E1455">
        <v>7.4089264991200263E-6</v>
      </c>
      <c r="F1455" t="s">
        <v>9</v>
      </c>
    </row>
    <row r="1456" spans="1:6" x14ac:dyDescent="0.25">
      <c r="A1456" t="s">
        <v>1475</v>
      </c>
      <c r="B1456">
        <v>7.7617362183718894E-6</v>
      </c>
      <c r="C1456">
        <v>2.259662149260868E-4</v>
      </c>
      <c r="D1456">
        <v>3.5720485326881382E-5</v>
      </c>
      <c r="E1456">
        <v>2.8381812459860712E-4</v>
      </c>
      <c r="F1456" t="s">
        <v>9</v>
      </c>
    </row>
    <row r="1457" spans="1:6" x14ac:dyDescent="0.25">
      <c r="A1457" t="s">
        <v>1476</v>
      </c>
      <c r="B1457">
        <v>1.36532605623808E-3</v>
      </c>
      <c r="C1457">
        <v>6.9839587249588986E-4</v>
      </c>
      <c r="D1457">
        <v>1.0241019524398821E-3</v>
      </c>
      <c r="E1457">
        <v>1.0266352166659919E-3</v>
      </c>
      <c r="F1457" t="s">
        <v>15</v>
      </c>
    </row>
    <row r="1458" spans="1:6" x14ac:dyDescent="0.25">
      <c r="A1458" t="s">
        <v>1477</v>
      </c>
      <c r="B1458">
        <v>2.0091994070513728E-3</v>
      </c>
      <c r="C1458">
        <v>1.455085720655292E-3</v>
      </c>
      <c r="D1458">
        <v>1.903749006600425E-3</v>
      </c>
      <c r="E1458">
        <v>1.656346585218923E-3</v>
      </c>
      <c r="F1458" t="s">
        <v>15</v>
      </c>
    </row>
    <row r="1459" spans="1:6" x14ac:dyDescent="0.25">
      <c r="A1459" t="s">
        <v>1478</v>
      </c>
      <c r="B1459">
        <v>1.832572351479915E-5</v>
      </c>
      <c r="C1459">
        <v>1.828500958719404E-5</v>
      </c>
      <c r="D1459">
        <v>1.832572351479915E-5</v>
      </c>
      <c r="E1459">
        <v>1.828500958719404E-5</v>
      </c>
      <c r="F1459" t="s">
        <v>9</v>
      </c>
    </row>
    <row r="1460" spans="1:6" x14ac:dyDescent="0.25">
      <c r="A1460" t="s">
        <v>1479</v>
      </c>
      <c r="B1460">
        <v>3.4010121961591747E-5</v>
      </c>
      <c r="C1460">
        <v>3.4734478478021052E-4</v>
      </c>
      <c r="D1460">
        <v>8.3549362613741804E-5</v>
      </c>
      <c r="E1460">
        <v>1.8662911520437889E-4</v>
      </c>
      <c r="F1460" t="s">
        <v>9</v>
      </c>
    </row>
    <row r="1461" spans="1:6" x14ac:dyDescent="0.25">
      <c r="A1461" t="s">
        <v>1480</v>
      </c>
      <c r="B1461">
        <v>2.151138619418637E-3</v>
      </c>
      <c r="C1461">
        <v>2.2435705106913309E-4</v>
      </c>
      <c r="D1461">
        <v>2.2435705106913309E-4</v>
      </c>
      <c r="E1461">
        <v>2.2435705106913309E-4</v>
      </c>
      <c r="F1461" t="s">
        <v>12</v>
      </c>
    </row>
    <row r="1462" spans="1:6" x14ac:dyDescent="0.25">
      <c r="A1462" t="s">
        <v>1481</v>
      </c>
      <c r="B1462">
        <v>6.7265534950865886E-5</v>
      </c>
      <c r="C1462">
        <v>1.9279147273647521E-5</v>
      </c>
      <c r="D1462">
        <v>5.9759366963268212E-5</v>
      </c>
      <c r="E1462">
        <v>1.040944686239806E-4</v>
      </c>
      <c r="F1462" t="s">
        <v>9</v>
      </c>
    </row>
    <row r="1463" spans="1:6" x14ac:dyDescent="0.25">
      <c r="A1463" t="s">
        <v>1482</v>
      </c>
      <c r="B1463">
        <v>3.7085958152590152E-8</v>
      </c>
      <c r="C1463">
        <v>3.5226208294050327E-8</v>
      </c>
      <c r="D1463">
        <v>1.167362499417842E-6</v>
      </c>
      <c r="E1463">
        <v>1.1513168084840341E-6</v>
      </c>
      <c r="F1463" t="s">
        <v>9</v>
      </c>
    </row>
    <row r="1464" spans="1:6" x14ac:dyDescent="0.25">
      <c r="A1464" t="s">
        <v>1483</v>
      </c>
      <c r="B1464">
        <v>6.529863530034395E-6</v>
      </c>
      <c r="C1464">
        <v>6.5042302727396893E-6</v>
      </c>
      <c r="D1464">
        <v>2.5796444230881022E-5</v>
      </c>
      <c r="E1464">
        <v>2.6347371283104481E-5</v>
      </c>
      <c r="F1464" t="s">
        <v>15</v>
      </c>
    </row>
    <row r="1465" spans="1:6" x14ac:dyDescent="0.25">
      <c r="A1465" t="s">
        <v>1484</v>
      </c>
      <c r="B1465">
        <v>7.7322310306926082E-6</v>
      </c>
      <c r="C1465">
        <v>1.0944995095598661E-4</v>
      </c>
      <c r="D1465">
        <v>6.4450933236270117E-5</v>
      </c>
      <c r="E1465">
        <v>2.8902332952756551E-5</v>
      </c>
      <c r="F1465" t="s">
        <v>15</v>
      </c>
    </row>
    <row r="1466" spans="1:6" x14ac:dyDescent="0.25">
      <c r="A1466" t="s">
        <v>1485</v>
      </c>
      <c r="B1466">
        <v>1.8999965149912421E-3</v>
      </c>
      <c r="C1466">
        <v>1.298687643411126E-3</v>
      </c>
      <c r="D1466">
        <v>1.489725088827686E-3</v>
      </c>
      <c r="E1466">
        <v>1.775869674951434E-3</v>
      </c>
      <c r="F1466" t="s">
        <v>15</v>
      </c>
    </row>
    <row r="1467" spans="1:6" x14ac:dyDescent="0.25">
      <c r="A1467" t="s">
        <v>1486</v>
      </c>
      <c r="B1467">
        <v>5.494336957204335E-6</v>
      </c>
      <c r="C1467">
        <v>5.4240238960262338E-6</v>
      </c>
      <c r="D1467">
        <v>6.3721452904814545E-5</v>
      </c>
      <c r="E1467">
        <v>1.798886803857893E-4</v>
      </c>
      <c r="F1467" t="s">
        <v>12</v>
      </c>
    </row>
    <row r="1468" spans="1:6" x14ac:dyDescent="0.25">
      <c r="A1468" t="s">
        <v>1487</v>
      </c>
      <c r="B1468">
        <v>4.1285282805183313E-5</v>
      </c>
      <c r="C1468">
        <v>4.1285282805183313E-5</v>
      </c>
      <c r="D1468">
        <v>4.8035719693727177E-6</v>
      </c>
      <c r="E1468">
        <v>1.130603203635511E-4</v>
      </c>
      <c r="F1468" t="s">
        <v>9</v>
      </c>
    </row>
    <row r="1469" spans="1:6" x14ac:dyDescent="0.25">
      <c r="A1469" t="s">
        <v>1488</v>
      </c>
      <c r="B1469">
        <v>6.8940434376526605E-4</v>
      </c>
      <c r="C1469">
        <v>3.8856874620473282E-4</v>
      </c>
      <c r="D1469">
        <v>3.8932816436053379E-4</v>
      </c>
      <c r="E1469">
        <v>2.5377191503827218E-3</v>
      </c>
      <c r="F1469" t="s">
        <v>12</v>
      </c>
    </row>
    <row r="1470" spans="1:6" x14ac:dyDescent="0.25">
      <c r="A1470" t="s">
        <v>1489</v>
      </c>
      <c r="B1470">
        <v>4.3827783196155088E-6</v>
      </c>
      <c r="C1470">
        <v>4.8919543981509005E-7</v>
      </c>
      <c r="D1470">
        <v>4.8919543981509005E-7</v>
      </c>
      <c r="E1470">
        <v>4.8919543981509005E-7</v>
      </c>
      <c r="F1470" t="s">
        <v>15</v>
      </c>
    </row>
    <row r="1471" spans="1:6" x14ac:dyDescent="0.25">
      <c r="A1471" t="s">
        <v>1490</v>
      </c>
      <c r="B1471">
        <v>7.0627541914407635E-5</v>
      </c>
      <c r="C1471">
        <v>7.0627541914407635E-5</v>
      </c>
      <c r="D1471">
        <v>7.2911019608178649E-4</v>
      </c>
      <c r="E1471">
        <v>7.0627541914407635E-5</v>
      </c>
      <c r="F1471" t="s">
        <v>12</v>
      </c>
    </row>
    <row r="1472" spans="1:6" x14ac:dyDescent="0.25">
      <c r="A1472" t="s">
        <v>1491</v>
      </c>
      <c r="B1472">
        <v>0</v>
      </c>
      <c r="C1472">
        <v>0</v>
      </c>
      <c r="D1472">
        <v>0</v>
      </c>
      <c r="E1472">
        <v>0</v>
      </c>
      <c r="F1472" t="s">
        <v>12</v>
      </c>
    </row>
    <row r="1473" spans="1:6" x14ac:dyDescent="0.25">
      <c r="A1473" t="s">
        <v>1492</v>
      </c>
      <c r="B1473">
        <v>1.3011383997721459E-5</v>
      </c>
      <c r="C1473">
        <v>2.098421994370518E-5</v>
      </c>
      <c r="D1473">
        <v>1.3011383997721459E-5</v>
      </c>
      <c r="E1473">
        <v>6.5274284567143226E-6</v>
      </c>
      <c r="F1473" t="s">
        <v>9</v>
      </c>
    </row>
    <row r="1474" spans="1:6" x14ac:dyDescent="0.25">
      <c r="A1474" t="s">
        <v>1493</v>
      </c>
      <c r="B1474">
        <v>5.7461339680127132E-7</v>
      </c>
      <c r="C1474">
        <v>3.8547998226612989E-7</v>
      </c>
      <c r="D1474">
        <v>2.4389322952806651E-8</v>
      </c>
      <c r="E1474">
        <v>4.0301840606507481E-10</v>
      </c>
      <c r="F1474" t="s">
        <v>12</v>
      </c>
    </row>
    <row r="1475" spans="1:6" x14ac:dyDescent="0.25">
      <c r="A1475" t="s">
        <v>1494</v>
      </c>
      <c r="B1475">
        <v>2.9370483227334579E-6</v>
      </c>
      <c r="C1475">
        <v>1.7613626449454851E-6</v>
      </c>
      <c r="D1475">
        <v>8.7044890617889539E-7</v>
      </c>
      <c r="E1475">
        <v>4.6155897907883882E-7</v>
      </c>
      <c r="F1475" t="s">
        <v>83</v>
      </c>
    </row>
    <row r="1476" spans="1:6" x14ac:dyDescent="0.25">
      <c r="A1476" t="s">
        <v>1495</v>
      </c>
      <c r="B1476">
        <v>1.499834016047463E-4</v>
      </c>
      <c r="C1476">
        <v>4.1834144343144198E-4</v>
      </c>
      <c r="D1476">
        <v>1.3509700292161939E-4</v>
      </c>
      <c r="E1476">
        <v>2.1763461177970749E-5</v>
      </c>
      <c r="F1476" t="s">
        <v>9</v>
      </c>
    </row>
    <row r="1477" spans="1:6" x14ac:dyDescent="0.25">
      <c r="A1477" t="s">
        <v>1496</v>
      </c>
      <c r="B1477">
        <v>7.7293971786233148E-4</v>
      </c>
      <c r="C1477">
        <v>7.7293971786233148E-4</v>
      </c>
      <c r="D1477">
        <v>1.4694653290827061E-3</v>
      </c>
      <c r="E1477">
        <v>1.4762833071623369E-3</v>
      </c>
      <c r="F1477" t="s">
        <v>12</v>
      </c>
    </row>
    <row r="1478" spans="1:6" x14ac:dyDescent="0.25">
      <c r="A1478" t="s">
        <v>1497</v>
      </c>
      <c r="B1478">
        <v>1.2805280568162279E-3</v>
      </c>
      <c r="C1478">
        <v>8.8455318796642774E-4</v>
      </c>
      <c r="D1478">
        <v>1.415986331098944E-3</v>
      </c>
      <c r="E1478">
        <v>8.2436674024743712E-4</v>
      </c>
      <c r="F1478" t="s">
        <v>15</v>
      </c>
    </row>
    <row r="1479" spans="1:6" x14ac:dyDescent="0.25">
      <c r="A1479" t="s">
        <v>1498</v>
      </c>
      <c r="B1479">
        <v>0</v>
      </c>
      <c r="C1479">
        <v>0</v>
      </c>
      <c r="D1479">
        <v>0</v>
      </c>
      <c r="E1479">
        <v>0</v>
      </c>
      <c r="F1479" t="s">
        <v>12</v>
      </c>
    </row>
    <row r="1480" spans="1:6" x14ac:dyDescent="0.25">
      <c r="A1480" t="s">
        <v>1499</v>
      </c>
      <c r="B1480">
        <v>4.3543269170032353E-5</v>
      </c>
      <c r="C1480">
        <v>8.8608918228665415E-5</v>
      </c>
      <c r="D1480">
        <v>1.44031863123609E-5</v>
      </c>
      <c r="E1480">
        <v>3.9371798110688668E-4</v>
      </c>
      <c r="F1480" t="s">
        <v>9</v>
      </c>
    </row>
    <row r="1481" spans="1:6" x14ac:dyDescent="0.25">
      <c r="A1481" t="s">
        <v>1500</v>
      </c>
      <c r="B1481">
        <v>3.0601529339685888E-5</v>
      </c>
      <c r="C1481">
        <v>7.7291555744337E-6</v>
      </c>
      <c r="D1481">
        <v>1.0667747818416799E-10</v>
      </c>
      <c r="E1481">
        <v>7.0742828811694576E-5</v>
      </c>
      <c r="F1481" t="s">
        <v>15</v>
      </c>
    </row>
    <row r="1482" spans="1:6" x14ac:dyDescent="0.25">
      <c r="A1482" t="s">
        <v>1501</v>
      </c>
      <c r="B1482">
        <v>2.4339578281290869E-4</v>
      </c>
      <c r="C1482">
        <v>1.5533223996693491E-4</v>
      </c>
      <c r="D1482">
        <v>1.4021467581392221E-4</v>
      </c>
      <c r="E1482">
        <v>9.1360126923973792E-5</v>
      </c>
      <c r="F1482" t="s">
        <v>12</v>
      </c>
    </row>
    <row r="1483" spans="1:6" x14ac:dyDescent="0.25">
      <c r="A1483" t="s">
        <v>1502</v>
      </c>
      <c r="B1483">
        <v>1.123574169160471E-4</v>
      </c>
      <c r="C1483">
        <v>1.160558016089637E-4</v>
      </c>
      <c r="D1483">
        <v>1.1457508212750879E-3</v>
      </c>
      <c r="E1483">
        <v>1.5558757695194501E-4</v>
      </c>
      <c r="F1483" t="s">
        <v>15</v>
      </c>
    </row>
    <row r="1484" spans="1:6" x14ac:dyDescent="0.25">
      <c r="A1484" t="s">
        <v>1503</v>
      </c>
      <c r="B1484">
        <v>6.7242100587875222E-4</v>
      </c>
      <c r="C1484">
        <v>6.6837064432133299E-4</v>
      </c>
      <c r="D1484">
        <v>6.7242100587875222E-4</v>
      </c>
      <c r="E1484">
        <v>6.6837064432133299E-4</v>
      </c>
      <c r="F1484" t="s">
        <v>12</v>
      </c>
    </row>
    <row r="1485" spans="1:6" x14ac:dyDescent="0.25">
      <c r="A1485" t="s">
        <v>1504</v>
      </c>
      <c r="B1485">
        <v>1.9454680209473698E-6</v>
      </c>
      <c r="C1485">
        <v>2.1338898968088421E-6</v>
      </c>
      <c r="D1485">
        <v>6.753705977776887E-6</v>
      </c>
      <c r="E1485">
        <v>1.885518409375052E-6</v>
      </c>
      <c r="F1485" t="s">
        <v>12</v>
      </c>
    </row>
    <row r="1486" spans="1:6" x14ac:dyDescent="0.25">
      <c r="A1486" t="s">
        <v>1505</v>
      </c>
      <c r="B1486">
        <v>1.3551397251122691E-3</v>
      </c>
      <c r="C1486">
        <v>1.3793591990046579E-3</v>
      </c>
      <c r="D1486">
        <v>1.84888661031981E-3</v>
      </c>
      <c r="E1486">
        <v>1.024068362502083E-3</v>
      </c>
      <c r="F1486" t="s">
        <v>15</v>
      </c>
    </row>
    <row r="1487" spans="1:6" x14ac:dyDescent="0.25">
      <c r="A1487" t="s">
        <v>1506</v>
      </c>
      <c r="B1487">
        <v>4.1873815565582318E-7</v>
      </c>
      <c r="C1487">
        <v>4.650527262459189E-8</v>
      </c>
      <c r="D1487">
        <v>4.650527262459189E-8</v>
      </c>
      <c r="E1487">
        <v>4.650527262459189E-8</v>
      </c>
      <c r="F1487" t="s">
        <v>15</v>
      </c>
    </row>
    <row r="1488" spans="1:6" x14ac:dyDescent="0.25">
      <c r="A1488" t="s">
        <v>1507</v>
      </c>
      <c r="B1488">
        <v>3.3961932168405761E-5</v>
      </c>
      <c r="C1488">
        <v>1.5837432909995619E-4</v>
      </c>
      <c r="D1488">
        <v>1.077563205525553E-5</v>
      </c>
      <c r="E1488">
        <v>1.077563205525553E-5</v>
      </c>
      <c r="F1488" t="s">
        <v>15</v>
      </c>
    </row>
    <row r="1489" spans="1:6" x14ac:dyDescent="0.25">
      <c r="A1489" t="s">
        <v>1508</v>
      </c>
      <c r="B1489">
        <v>2.9054041236187229E-4</v>
      </c>
      <c r="C1489">
        <v>7.4240353592027424E-5</v>
      </c>
      <c r="D1489">
        <v>2.848674690334E-5</v>
      </c>
      <c r="E1489">
        <v>1.155158184680633E-6</v>
      </c>
      <c r="F1489" t="s">
        <v>12</v>
      </c>
    </row>
    <row r="1490" spans="1:6" x14ac:dyDescent="0.25">
      <c r="A1490" t="s">
        <v>1509</v>
      </c>
      <c r="B1490">
        <v>2.0572323299948172E-6</v>
      </c>
      <c r="C1490">
        <v>5.381083899749305E-8</v>
      </c>
      <c r="D1490">
        <v>5.736474801702588E-6</v>
      </c>
      <c r="E1490">
        <v>1.3337135624848519E-6</v>
      </c>
      <c r="F1490" t="s">
        <v>9</v>
      </c>
    </row>
    <row r="1491" spans="1:6" x14ac:dyDescent="0.25">
      <c r="A1491" t="s">
        <v>1510</v>
      </c>
      <c r="B1491">
        <v>6.4139737498486648E-3</v>
      </c>
      <c r="C1491">
        <v>3.3501558023935952E-3</v>
      </c>
      <c r="D1491">
        <v>1.6220416830989119E-3</v>
      </c>
      <c r="E1491">
        <v>1.0890812133033039E-2</v>
      </c>
      <c r="F1491" t="s">
        <v>9</v>
      </c>
    </row>
    <row r="1492" spans="1:6" x14ac:dyDescent="0.25">
      <c r="A1492" t="s">
        <v>1511</v>
      </c>
      <c r="B1492">
        <v>3.2654271750232901E-5</v>
      </c>
      <c r="C1492">
        <v>1.320714448803707E-4</v>
      </c>
      <c r="D1492">
        <v>3.3679485962338682E-5</v>
      </c>
      <c r="E1492">
        <v>1.2647094532086461E-4</v>
      </c>
      <c r="F1492" t="s">
        <v>9</v>
      </c>
    </row>
    <row r="1493" spans="1:6" x14ac:dyDescent="0.25">
      <c r="A1493" t="s">
        <v>1512</v>
      </c>
      <c r="B1493">
        <v>4.2294611364886511E-4</v>
      </c>
      <c r="C1493">
        <v>8.7915943058751141E-5</v>
      </c>
      <c r="D1493">
        <v>4.6229523494747829E-5</v>
      </c>
      <c r="E1493">
        <v>2.2674813112051471E-4</v>
      </c>
      <c r="F1493" t="s">
        <v>12</v>
      </c>
    </row>
    <row r="1494" spans="1:6" x14ac:dyDescent="0.25">
      <c r="A1494" t="s">
        <v>1513</v>
      </c>
      <c r="B1494">
        <v>3.269721445943864E-6</v>
      </c>
      <c r="C1494">
        <v>7.3526067430877695E-5</v>
      </c>
      <c r="D1494">
        <v>2.3330292414372369E-4</v>
      </c>
      <c r="E1494">
        <v>7.3526067430877695E-5</v>
      </c>
      <c r="F1494" t="s">
        <v>9</v>
      </c>
    </row>
    <row r="1495" spans="1:6" x14ac:dyDescent="0.25">
      <c r="A1495" t="s">
        <v>1514</v>
      </c>
      <c r="B1495">
        <v>1.752577268996584E-5</v>
      </c>
      <c r="C1495">
        <v>1.752577268996584E-5</v>
      </c>
      <c r="D1495">
        <v>1.752577268996584E-5</v>
      </c>
      <c r="E1495">
        <v>1.6217526933617229E-4</v>
      </c>
      <c r="F1495" t="s">
        <v>15</v>
      </c>
    </row>
    <row r="1496" spans="1:6" x14ac:dyDescent="0.25">
      <c r="A1496" t="s">
        <v>1515</v>
      </c>
      <c r="B1496">
        <v>2.8978098545968482E-6</v>
      </c>
      <c r="C1496">
        <v>8.4378138207358736E-5</v>
      </c>
      <c r="D1496">
        <v>1.5094433623460809E-5</v>
      </c>
      <c r="E1496">
        <v>2.0080090157216239E-4</v>
      </c>
      <c r="F1496" t="s">
        <v>15</v>
      </c>
    </row>
    <row r="1497" spans="1:6" x14ac:dyDescent="0.25">
      <c r="A1497" t="s">
        <v>1516</v>
      </c>
      <c r="B1497">
        <v>1.164146284145743E-5</v>
      </c>
      <c r="C1497">
        <v>1.137371671820199E-5</v>
      </c>
      <c r="D1497">
        <v>1.7294177310371379E-5</v>
      </c>
      <c r="E1497">
        <v>9.7611708008506953E-6</v>
      </c>
      <c r="F1497" t="s">
        <v>12</v>
      </c>
    </row>
    <row r="1498" spans="1:6" x14ac:dyDescent="0.25">
      <c r="A1498" t="s">
        <v>1517</v>
      </c>
      <c r="B1498">
        <v>0</v>
      </c>
      <c r="C1498">
        <v>0</v>
      </c>
      <c r="D1498">
        <v>0</v>
      </c>
      <c r="E1498">
        <v>0</v>
      </c>
      <c r="F1498" t="s">
        <v>12</v>
      </c>
    </row>
    <row r="1499" spans="1:6" x14ac:dyDescent="0.25">
      <c r="A1499" t="s">
        <v>1518</v>
      </c>
      <c r="B1499">
        <v>2.3310871299718649E-5</v>
      </c>
      <c r="C1499">
        <v>1.208890551321015E-5</v>
      </c>
      <c r="D1499">
        <v>4.7649019046038819E-7</v>
      </c>
      <c r="E1499">
        <v>4.7649019046038819E-7</v>
      </c>
      <c r="F1499" t="s">
        <v>15</v>
      </c>
    </row>
    <row r="1500" spans="1:6" x14ac:dyDescent="0.25">
      <c r="A1500" t="s">
        <v>1519</v>
      </c>
      <c r="B1500">
        <v>1.063255298306092E-5</v>
      </c>
      <c r="C1500">
        <v>2.2265029260888199E-6</v>
      </c>
      <c r="D1500">
        <v>9.7805307333481738E-8</v>
      </c>
      <c r="E1500">
        <v>2.2265029260888199E-6</v>
      </c>
      <c r="F1500" t="s">
        <v>15</v>
      </c>
    </row>
    <row r="1501" spans="1:6" x14ac:dyDescent="0.25">
      <c r="A1501" t="s">
        <v>1520</v>
      </c>
      <c r="B1501">
        <v>1.7766569956110149E-5</v>
      </c>
      <c r="C1501">
        <v>4.997811979289544E-5</v>
      </c>
      <c r="D1501">
        <v>2.024064942581552E-6</v>
      </c>
      <c r="E1501">
        <v>2.024064942581552E-6</v>
      </c>
      <c r="F1501" t="s">
        <v>9</v>
      </c>
    </row>
    <row r="1502" spans="1:6" x14ac:dyDescent="0.25">
      <c r="A1502" t="s">
        <v>1521</v>
      </c>
      <c r="B1502">
        <v>4.8889984634903365E-7</v>
      </c>
      <c r="C1502">
        <v>4.8889984634903365E-7</v>
      </c>
      <c r="D1502">
        <v>2.4001026962793139E-5</v>
      </c>
      <c r="E1502">
        <v>1.2044821487529119E-5</v>
      </c>
      <c r="F1502" t="s">
        <v>15</v>
      </c>
    </row>
    <row r="1503" spans="1:6" x14ac:dyDescent="0.25">
      <c r="A1503" t="s">
        <v>1522</v>
      </c>
      <c r="B1503">
        <v>0</v>
      </c>
      <c r="C1503">
        <v>0</v>
      </c>
      <c r="D1503">
        <v>0</v>
      </c>
      <c r="E1503">
        <v>0</v>
      </c>
      <c r="F1503" t="s">
        <v>105</v>
      </c>
    </row>
    <row r="1504" spans="1:6" x14ac:dyDescent="0.25">
      <c r="A1504" t="s">
        <v>1523</v>
      </c>
      <c r="B1504">
        <v>6.0689022990338815E-7</v>
      </c>
      <c r="C1504">
        <v>4.9962322530315798E-7</v>
      </c>
      <c r="D1504">
        <v>3.715272465739465E-6</v>
      </c>
      <c r="E1504">
        <v>4.5856002806048138E-7</v>
      </c>
      <c r="F1504" t="s">
        <v>12</v>
      </c>
    </row>
    <row r="1505" spans="1:6" x14ac:dyDescent="0.25">
      <c r="A1505" t="s">
        <v>1524</v>
      </c>
      <c r="B1505">
        <v>9.21463438970203E-7</v>
      </c>
      <c r="C1505">
        <v>3.5513602849520091E-6</v>
      </c>
      <c r="D1505">
        <v>4.9205379869760292E-7</v>
      </c>
      <c r="E1505">
        <v>1.130377677536661E-6</v>
      </c>
      <c r="F1505" t="s">
        <v>12</v>
      </c>
    </row>
    <row r="1506" spans="1:6" x14ac:dyDescent="0.25">
      <c r="A1506" t="s">
        <v>1525</v>
      </c>
      <c r="B1506">
        <v>1.435819487121228E-3</v>
      </c>
      <c r="C1506">
        <v>1.6335828012400101E-3</v>
      </c>
      <c r="D1506">
        <v>1.600950838381776E-3</v>
      </c>
      <c r="E1506">
        <v>1.5548251601339351E-3</v>
      </c>
      <c r="F1506" t="s">
        <v>15</v>
      </c>
    </row>
    <row r="1507" spans="1:6" x14ac:dyDescent="0.25">
      <c r="A1507" t="s">
        <v>1526</v>
      </c>
      <c r="B1507">
        <v>6.8015978415556194E-5</v>
      </c>
      <c r="C1507">
        <v>3.5285094857139638E-5</v>
      </c>
      <c r="D1507">
        <v>3.0651020729719402E-7</v>
      </c>
      <c r="E1507">
        <v>5.7748299135584782E-6</v>
      </c>
      <c r="F1507" t="s">
        <v>9</v>
      </c>
    </row>
    <row r="1508" spans="1:6" x14ac:dyDescent="0.25">
      <c r="A1508" t="s">
        <v>1527</v>
      </c>
      <c r="B1508">
        <v>1.3485662412052979E-4</v>
      </c>
      <c r="C1508">
        <v>2.2906554781517051E-4</v>
      </c>
      <c r="D1508">
        <v>2.9270183479868198E-4</v>
      </c>
      <c r="E1508">
        <v>5.5999412086709137E-4</v>
      </c>
      <c r="F1508" t="s">
        <v>83</v>
      </c>
    </row>
    <row r="1509" spans="1:6" x14ac:dyDescent="0.25">
      <c r="A1509" t="s">
        <v>1528</v>
      </c>
      <c r="B1509">
        <v>0</v>
      </c>
      <c r="C1509">
        <v>0</v>
      </c>
      <c r="D1509">
        <v>0</v>
      </c>
      <c r="E1509">
        <v>0</v>
      </c>
      <c r="F1509" t="s">
        <v>9</v>
      </c>
    </row>
    <row r="1510" spans="1:6" x14ac:dyDescent="0.25">
      <c r="A1510" t="s">
        <v>1529</v>
      </c>
      <c r="B1510">
        <v>0</v>
      </c>
      <c r="C1510">
        <v>0</v>
      </c>
      <c r="D1510">
        <v>0</v>
      </c>
      <c r="E1510">
        <v>0</v>
      </c>
      <c r="F1510" t="s">
        <v>7</v>
      </c>
    </row>
    <row r="1511" spans="1:6" x14ac:dyDescent="0.25">
      <c r="A1511" t="s">
        <v>1530</v>
      </c>
      <c r="B1511">
        <v>0</v>
      </c>
      <c r="C1511">
        <v>0</v>
      </c>
      <c r="D1511">
        <v>0</v>
      </c>
      <c r="E1511">
        <v>0</v>
      </c>
      <c r="F1511" t="s">
        <v>15</v>
      </c>
    </row>
    <row r="1512" spans="1:6" x14ac:dyDescent="0.25">
      <c r="A1512" t="s">
        <v>1531</v>
      </c>
      <c r="B1512">
        <v>7.0234279202111374E-5</v>
      </c>
      <c r="C1512">
        <v>1.230135519124589E-4</v>
      </c>
      <c r="D1512">
        <v>2.07325530345282E-4</v>
      </c>
      <c r="E1512">
        <v>1.1786776956431801E-4</v>
      </c>
      <c r="F1512" t="s">
        <v>9</v>
      </c>
    </row>
    <row r="1513" spans="1:6" x14ac:dyDescent="0.25">
      <c r="A1513" t="s">
        <v>1532</v>
      </c>
      <c r="B1513">
        <v>1.5215403574360699E-3</v>
      </c>
      <c r="C1513">
        <v>9.7818422365845634E-4</v>
      </c>
      <c r="D1513">
        <v>1.374621080371088E-3</v>
      </c>
      <c r="E1513">
        <v>1.1628729862792899E-3</v>
      </c>
      <c r="F1513" t="s">
        <v>15</v>
      </c>
    </row>
    <row r="1514" spans="1:6" x14ac:dyDescent="0.25">
      <c r="A1514" t="s">
        <v>1533</v>
      </c>
      <c r="B1514">
        <v>1.303945396112933E-3</v>
      </c>
      <c r="C1514">
        <v>1.57101851186345E-3</v>
      </c>
      <c r="D1514">
        <v>1.844374377088797E-3</v>
      </c>
      <c r="E1514">
        <v>1.139766340371039E-3</v>
      </c>
      <c r="F1514" t="s">
        <v>15</v>
      </c>
    </row>
    <row r="1515" spans="1:6" x14ac:dyDescent="0.25">
      <c r="A1515" t="s">
        <v>1534</v>
      </c>
      <c r="B1515">
        <v>0</v>
      </c>
      <c r="C1515">
        <v>0</v>
      </c>
      <c r="D1515">
        <v>0</v>
      </c>
      <c r="E1515">
        <v>0</v>
      </c>
      <c r="F1515" t="s">
        <v>12</v>
      </c>
    </row>
    <row r="1516" spans="1:6" x14ac:dyDescent="0.25">
      <c r="A1516" t="s">
        <v>1535</v>
      </c>
      <c r="B1516">
        <v>1.8087755619990289E-7</v>
      </c>
      <c r="C1516">
        <v>1.6208882208045141E-6</v>
      </c>
      <c r="D1516">
        <v>1.8087755619990289E-7</v>
      </c>
      <c r="E1516">
        <v>1.8087755619990289E-7</v>
      </c>
      <c r="F1516" t="s">
        <v>9</v>
      </c>
    </row>
    <row r="1517" spans="1:6" x14ac:dyDescent="0.25">
      <c r="A1517" t="s">
        <v>1536</v>
      </c>
      <c r="B1517">
        <v>1.9752756186185389E-6</v>
      </c>
      <c r="C1517">
        <v>1.9752756186185389E-6</v>
      </c>
      <c r="D1517">
        <v>1.9766743579753001E-6</v>
      </c>
      <c r="E1517">
        <v>1.9766743579753001E-6</v>
      </c>
      <c r="F1517" t="s">
        <v>9</v>
      </c>
    </row>
    <row r="1518" spans="1:6" x14ac:dyDescent="0.25">
      <c r="A1518" t="s">
        <v>1537</v>
      </c>
      <c r="B1518">
        <v>2.1381572531636718E-3</v>
      </c>
      <c r="C1518">
        <v>1.111447768429176E-3</v>
      </c>
      <c r="D1518">
        <v>1.490166443744763E-3</v>
      </c>
      <c r="E1518">
        <v>1.7636885255582269E-3</v>
      </c>
      <c r="F1518" t="s">
        <v>15</v>
      </c>
    </row>
    <row r="1519" spans="1:6" x14ac:dyDescent="0.25">
      <c r="A1519" t="s">
        <v>1538</v>
      </c>
      <c r="B1519">
        <v>4.1528524046374358E-4</v>
      </c>
      <c r="C1519">
        <v>6.9166361232747119E-5</v>
      </c>
      <c r="D1519">
        <v>4.0911016525791777E-5</v>
      </c>
      <c r="E1519">
        <v>4.0911016525791777E-5</v>
      </c>
      <c r="F1519" t="s">
        <v>9</v>
      </c>
    </row>
    <row r="1520" spans="1:6" x14ac:dyDescent="0.25">
      <c r="A1520" t="s">
        <v>1539</v>
      </c>
      <c r="B1520">
        <v>4.7792096283744411E-4</v>
      </c>
      <c r="C1520">
        <v>4.7476425059998171E-4</v>
      </c>
      <c r="D1520">
        <v>4.4090613235165691E-3</v>
      </c>
      <c r="E1520">
        <v>5.7437125151817885E-4</v>
      </c>
      <c r="F1520" t="s">
        <v>12</v>
      </c>
    </row>
    <row r="1521" spans="1:6" x14ac:dyDescent="0.25">
      <c r="A1521" t="s">
        <v>1540</v>
      </c>
      <c r="B1521">
        <v>1.3342005570222649E-3</v>
      </c>
      <c r="C1521">
        <v>2.2964499120752642E-3</v>
      </c>
      <c r="D1521">
        <v>1.3342005570222649E-3</v>
      </c>
      <c r="E1521">
        <v>9.0691739170620472E-4</v>
      </c>
      <c r="F1521" t="s">
        <v>15</v>
      </c>
    </row>
    <row r="1522" spans="1:6" x14ac:dyDescent="0.25">
      <c r="A1522" t="s">
        <v>1541</v>
      </c>
      <c r="B1522">
        <v>0</v>
      </c>
      <c r="C1522">
        <v>0</v>
      </c>
      <c r="D1522">
        <v>0</v>
      </c>
      <c r="E1522">
        <v>0</v>
      </c>
      <c r="F1522" t="s">
        <v>12</v>
      </c>
    </row>
    <row r="1523" spans="1:6" x14ac:dyDescent="0.25">
      <c r="A1523" t="s">
        <v>1542</v>
      </c>
      <c r="B1523">
        <v>0.16099773201402129</v>
      </c>
      <c r="C1523">
        <v>7.3693417775423639E-2</v>
      </c>
      <c r="D1523">
        <v>0.1815348909092496</v>
      </c>
      <c r="E1523">
        <v>0.18134022395685859</v>
      </c>
      <c r="F1523" t="s">
        <v>9</v>
      </c>
    </row>
    <row r="1524" spans="1:6" x14ac:dyDescent="0.25">
      <c r="A1524" t="s">
        <v>1543</v>
      </c>
      <c r="B1524">
        <v>9.0869570301557234E-7</v>
      </c>
      <c r="C1524">
        <v>1.076663547682415E-5</v>
      </c>
      <c r="D1524">
        <v>4.2098719676450187E-6</v>
      </c>
      <c r="E1524">
        <v>4.5688843509296116E-6</v>
      </c>
      <c r="F1524" t="s">
        <v>105</v>
      </c>
    </row>
    <row r="1525" spans="1:6" x14ac:dyDescent="0.25">
      <c r="A1525" t="s">
        <v>1544</v>
      </c>
      <c r="B1525">
        <v>8.3473687460804027E-6</v>
      </c>
      <c r="C1525">
        <v>8.2832793430295446E-6</v>
      </c>
      <c r="D1525">
        <v>1.9802686028176139E-11</v>
      </c>
      <c r="E1525">
        <v>1.9802686028176139E-11</v>
      </c>
      <c r="F1525" t="s">
        <v>9</v>
      </c>
    </row>
    <row r="1526" spans="1:6" x14ac:dyDescent="0.25">
      <c r="A1526" t="s">
        <v>1545</v>
      </c>
      <c r="B1526">
        <v>3.5594541274492622E-4</v>
      </c>
      <c r="C1526">
        <v>3.9383894084975513E-4</v>
      </c>
      <c r="D1526">
        <v>2.3861569467313549E-5</v>
      </c>
      <c r="E1526">
        <v>1.78902097402948E-4</v>
      </c>
      <c r="F1526" t="s">
        <v>12</v>
      </c>
    </row>
    <row r="1527" spans="1:6" x14ac:dyDescent="0.25">
      <c r="A1527" t="s">
        <v>1546</v>
      </c>
      <c r="B1527">
        <v>7.5331439933707778E-2</v>
      </c>
      <c r="C1527">
        <v>0.1544411028659903</v>
      </c>
      <c r="D1527">
        <v>0.17890150919390399</v>
      </c>
      <c r="E1527">
        <v>0.17937558201177339</v>
      </c>
      <c r="F1527" t="s">
        <v>9</v>
      </c>
    </row>
    <row r="1528" spans="1:6" x14ac:dyDescent="0.25">
      <c r="A1528" t="s">
        <v>1547</v>
      </c>
      <c r="B1528">
        <v>4.4892584919712411E-4</v>
      </c>
      <c r="C1528">
        <v>4.485781134005429E-4</v>
      </c>
      <c r="D1528">
        <v>4.4920992195005889E-4</v>
      </c>
      <c r="E1528">
        <v>2.444422879762037E-3</v>
      </c>
      <c r="F1528" t="s">
        <v>12</v>
      </c>
    </row>
    <row r="1529" spans="1:6" x14ac:dyDescent="0.25">
      <c r="A1529" t="s">
        <v>1548</v>
      </c>
      <c r="B1529">
        <v>4.299632912974626E-6</v>
      </c>
      <c r="C1529">
        <v>1.1824743668570689E-5</v>
      </c>
      <c r="D1529">
        <v>4.299632912974626E-6</v>
      </c>
      <c r="E1529">
        <v>4.7830323380184407E-7</v>
      </c>
      <c r="F1529" t="s">
        <v>15</v>
      </c>
    </row>
    <row r="1530" spans="1:6" x14ac:dyDescent="0.25">
      <c r="A1530" t="s">
        <v>1549</v>
      </c>
      <c r="B1530">
        <v>0</v>
      </c>
      <c r="C1530">
        <v>0</v>
      </c>
      <c r="D1530">
        <v>0</v>
      </c>
      <c r="E1530">
        <v>0</v>
      </c>
      <c r="F1530" t="s">
        <v>12</v>
      </c>
    </row>
    <row r="1531" spans="1:6" x14ac:dyDescent="0.25">
      <c r="A1531" t="s">
        <v>1550</v>
      </c>
      <c r="B1531">
        <v>6.1420854542141331E-5</v>
      </c>
      <c r="C1531">
        <v>4.1267472059596379E-5</v>
      </c>
      <c r="D1531">
        <v>6.1420854542141331E-5</v>
      </c>
      <c r="E1531">
        <v>8.4972960283720271E-5</v>
      </c>
      <c r="F1531" t="s">
        <v>9</v>
      </c>
    </row>
    <row r="1532" spans="1:6" x14ac:dyDescent="0.25">
      <c r="A1532" t="s">
        <v>1551</v>
      </c>
      <c r="B1532">
        <v>1.1982513295243529E-3</v>
      </c>
      <c r="C1532">
        <v>1.7421732204582711E-3</v>
      </c>
      <c r="D1532">
        <v>1.224710671470093E-3</v>
      </c>
      <c r="E1532">
        <v>1.947627473476367E-3</v>
      </c>
      <c r="F1532" t="s">
        <v>15</v>
      </c>
    </row>
    <row r="1533" spans="1:6" x14ac:dyDescent="0.25">
      <c r="A1533" t="s">
        <v>1552</v>
      </c>
      <c r="B1533">
        <v>3.4403985812996122E-4</v>
      </c>
      <c r="C1533">
        <v>5.8489337063150498E-5</v>
      </c>
      <c r="D1533">
        <v>2.5764515312791518E-5</v>
      </c>
      <c r="E1533">
        <v>2.1481698072130291E-4</v>
      </c>
      <c r="F1533" t="s">
        <v>12</v>
      </c>
    </row>
    <row r="1534" spans="1:6" x14ac:dyDescent="0.25">
      <c r="A1534" t="s">
        <v>1553</v>
      </c>
      <c r="B1534">
        <v>0</v>
      </c>
      <c r="C1534">
        <v>0</v>
      </c>
      <c r="D1534">
        <v>0</v>
      </c>
      <c r="E1534">
        <v>0</v>
      </c>
      <c r="F1534" t="s">
        <v>12</v>
      </c>
    </row>
    <row r="1535" spans="1:6" x14ac:dyDescent="0.25">
      <c r="A1535" t="s">
        <v>1554</v>
      </c>
      <c r="B1535">
        <v>3.7394996391409329E-4</v>
      </c>
      <c r="C1535">
        <v>6.868034239862215E-5</v>
      </c>
      <c r="D1535">
        <v>1.356542223493973E-4</v>
      </c>
      <c r="E1535">
        <v>4.3291718370734524E-6</v>
      </c>
      <c r="F1535" t="s">
        <v>9</v>
      </c>
    </row>
    <row r="1536" spans="1:6" x14ac:dyDescent="0.25">
      <c r="A1536" t="s">
        <v>1555</v>
      </c>
      <c r="B1536">
        <v>4.2750939758600548E-4</v>
      </c>
      <c r="C1536">
        <v>6.2412348986962607E-4</v>
      </c>
      <c r="D1536">
        <v>5.3357870077331399E-4</v>
      </c>
      <c r="E1536">
        <v>5.4754863216655155E-4</v>
      </c>
      <c r="F1536" t="s">
        <v>9</v>
      </c>
    </row>
    <row r="1537" spans="1:6" x14ac:dyDescent="0.25">
      <c r="A1537" t="s">
        <v>1556</v>
      </c>
      <c r="B1537">
        <v>4.7830323380184407E-7</v>
      </c>
      <c r="C1537">
        <v>4.299632912974626E-6</v>
      </c>
      <c r="D1537">
        <v>4.299632912974626E-6</v>
      </c>
      <c r="E1537">
        <v>1.1824743668570689E-5</v>
      </c>
      <c r="F1537" t="s">
        <v>15</v>
      </c>
    </row>
    <row r="1538" spans="1:6" x14ac:dyDescent="0.25">
      <c r="A1538" t="s">
        <v>1557</v>
      </c>
      <c r="B1538">
        <v>0</v>
      </c>
      <c r="C1538">
        <v>0</v>
      </c>
      <c r="D1538">
        <v>0</v>
      </c>
      <c r="E1538">
        <v>0</v>
      </c>
      <c r="F1538" t="s">
        <v>12</v>
      </c>
    </row>
    <row r="1539" spans="1:6" x14ac:dyDescent="0.25">
      <c r="A1539" t="s">
        <v>1558</v>
      </c>
      <c r="B1539">
        <v>8.7233280435472082E-5</v>
      </c>
      <c r="C1539">
        <v>8.9786163473031672E-5</v>
      </c>
      <c r="D1539">
        <v>8.9786163473031672E-5</v>
      </c>
      <c r="E1539">
        <v>8.7233280435472082E-5</v>
      </c>
      <c r="F1539" t="s">
        <v>12</v>
      </c>
    </row>
    <row r="1540" spans="1:6" x14ac:dyDescent="0.25">
      <c r="A1540" t="s">
        <v>1559</v>
      </c>
      <c r="B1540">
        <v>0</v>
      </c>
      <c r="C1540">
        <v>0</v>
      </c>
      <c r="D1540">
        <v>0</v>
      </c>
      <c r="E1540">
        <v>0</v>
      </c>
      <c r="F1540" t="s">
        <v>12</v>
      </c>
    </row>
    <row r="1541" spans="1:6" x14ac:dyDescent="0.25">
      <c r="A1541" t="s">
        <v>1560</v>
      </c>
      <c r="B1541">
        <v>1.8999204310373431E-11</v>
      </c>
      <c r="C1541">
        <v>8.0460148226002299E-6</v>
      </c>
      <c r="D1541">
        <v>8.1074026273283235E-6</v>
      </c>
      <c r="E1541">
        <v>1.8999204310373431E-11</v>
      </c>
      <c r="F1541" t="s">
        <v>9</v>
      </c>
    </row>
    <row r="1542" spans="1:6" x14ac:dyDescent="0.25">
      <c r="A1542" t="s">
        <v>1561</v>
      </c>
      <c r="B1542">
        <v>4.4981233558008798E-5</v>
      </c>
      <c r="C1542">
        <v>1.8383994879588661E-6</v>
      </c>
      <c r="D1542">
        <v>1.6550053300770829E-5</v>
      </c>
      <c r="E1542">
        <v>1.6550053300770829E-5</v>
      </c>
      <c r="F1542" t="s">
        <v>15</v>
      </c>
    </row>
    <row r="1543" spans="1:6" x14ac:dyDescent="0.25">
      <c r="A1543" t="s">
        <v>1562</v>
      </c>
      <c r="B1543">
        <v>0</v>
      </c>
      <c r="F1543" t="s">
        <v>12</v>
      </c>
    </row>
    <row r="1544" spans="1:6" x14ac:dyDescent="0.25">
      <c r="A1544" t="s">
        <v>1563</v>
      </c>
      <c r="B1544">
        <v>5.7648120344273698E-5</v>
      </c>
      <c r="C1544">
        <v>1.671827116700268E-4</v>
      </c>
      <c r="D1544">
        <v>6.152059250383239E-4</v>
      </c>
      <c r="E1544">
        <v>7.4997947942991776E-5</v>
      </c>
      <c r="F1544" t="s">
        <v>9</v>
      </c>
    </row>
    <row r="1545" spans="1:6" x14ac:dyDescent="0.25">
      <c r="A1545" t="s">
        <v>1564</v>
      </c>
      <c r="B1545">
        <v>1.643331379309167E-5</v>
      </c>
      <c r="C1545">
        <v>1.6536396746836711E-5</v>
      </c>
      <c r="D1545">
        <v>9.8076395559211133E-5</v>
      </c>
      <c r="E1545">
        <v>4.3840679138267198E-4</v>
      </c>
      <c r="F1545" t="s">
        <v>12</v>
      </c>
    </row>
    <row r="1546" spans="1:6" x14ac:dyDescent="0.25">
      <c r="A1546" t="s">
        <v>1565</v>
      </c>
      <c r="B1546">
        <v>0.12866464460292101</v>
      </c>
      <c r="C1546">
        <v>0.13387310645905601</v>
      </c>
      <c r="D1546">
        <v>0.21046423724870419</v>
      </c>
      <c r="E1546">
        <v>0.20696218123877921</v>
      </c>
      <c r="F1546" t="s">
        <v>9</v>
      </c>
    </row>
    <row r="1547" spans="1:6" x14ac:dyDescent="0.25">
      <c r="A1547" t="s">
        <v>1566</v>
      </c>
      <c r="B1547">
        <v>2.379763092153547E-4</v>
      </c>
      <c r="C1547">
        <v>2.379763092153547E-4</v>
      </c>
      <c r="D1547">
        <v>2.1452348589809491E-3</v>
      </c>
      <c r="E1547">
        <v>2.379763092153547E-4</v>
      </c>
      <c r="F1547" t="s">
        <v>12</v>
      </c>
    </row>
    <row r="1548" spans="1:6" x14ac:dyDescent="0.25">
      <c r="A1548" t="s">
        <v>1567</v>
      </c>
      <c r="B1548">
        <v>1.136133738482818E-4</v>
      </c>
      <c r="C1548">
        <v>1.234569656756659E-5</v>
      </c>
      <c r="D1548">
        <v>5.1477739109648591E-7</v>
      </c>
      <c r="E1548">
        <v>3.9580777206626717E-5</v>
      </c>
      <c r="F1548" t="s">
        <v>15</v>
      </c>
    </row>
    <row r="1549" spans="1:6" x14ac:dyDescent="0.25">
      <c r="A1549" t="s">
        <v>1568</v>
      </c>
      <c r="B1549">
        <v>9.5497824417879783E-4</v>
      </c>
      <c r="C1549">
        <v>9.5220733454887347E-4</v>
      </c>
      <c r="D1549">
        <v>9.5497824417879783E-4</v>
      </c>
      <c r="E1549">
        <v>9.5220733454887347E-4</v>
      </c>
      <c r="F1549" t="s">
        <v>31</v>
      </c>
    </row>
    <row r="1550" spans="1:6" x14ac:dyDescent="0.25">
      <c r="A1550" t="s">
        <v>1569</v>
      </c>
      <c r="B1550">
        <v>3.3025771568116577E-5</v>
      </c>
      <c r="C1550">
        <v>8.7971429984777007E-6</v>
      </c>
      <c r="D1550">
        <v>7.8986501767998318E-5</v>
      </c>
      <c r="E1550">
        <v>8.5886955490511552E-7</v>
      </c>
      <c r="F1550" t="s">
        <v>9</v>
      </c>
    </row>
    <row r="1551" spans="1:6" x14ac:dyDescent="0.25">
      <c r="A1551" t="s">
        <v>1570</v>
      </c>
      <c r="B1551">
        <v>4.2453867712766478E-4</v>
      </c>
      <c r="C1551">
        <v>9.6097753495325879E-5</v>
      </c>
      <c r="D1551">
        <v>3.7010607576470699E-4</v>
      </c>
      <c r="E1551">
        <v>6.2237068254338739E-5</v>
      </c>
      <c r="F1551" t="s">
        <v>9</v>
      </c>
    </row>
    <row r="1552" spans="1:6" x14ac:dyDescent="0.25">
      <c r="A1552" t="s">
        <v>1571</v>
      </c>
      <c r="B1552">
        <v>1.199849545044057E-4</v>
      </c>
      <c r="C1552">
        <v>1.4368483934212321E-5</v>
      </c>
      <c r="D1552">
        <v>3.7755409032109001E-4</v>
      </c>
      <c r="E1552">
        <v>1.183334911259587E-4</v>
      </c>
      <c r="F1552" t="s">
        <v>9</v>
      </c>
    </row>
    <row r="1553" spans="1:6" x14ac:dyDescent="0.25">
      <c r="A1553" t="s">
        <v>1572</v>
      </c>
      <c r="B1553">
        <v>0</v>
      </c>
      <c r="C1553">
        <v>0</v>
      </c>
      <c r="D1553">
        <v>0</v>
      </c>
      <c r="E1553">
        <v>0</v>
      </c>
      <c r="F1553" t="s">
        <v>12</v>
      </c>
    </row>
    <row r="1554" spans="1:6" x14ac:dyDescent="0.25">
      <c r="A1554" t="s">
        <v>1573</v>
      </c>
      <c r="B1554">
        <v>2.6732494196928062E-9</v>
      </c>
      <c r="C1554">
        <v>2.7588962869469967E-7</v>
      </c>
      <c r="D1554">
        <v>4.0933619599032329E-7</v>
      </c>
      <c r="E1554">
        <v>2.050677474078894E-8</v>
      </c>
      <c r="F1554" t="s">
        <v>7</v>
      </c>
    </row>
    <row r="1555" spans="1:6" x14ac:dyDescent="0.25">
      <c r="A1555" t="s">
        <v>1574</v>
      </c>
      <c r="B1555">
        <v>1.2044821487529119E-5</v>
      </c>
      <c r="C1555">
        <v>2.4001026962793139E-5</v>
      </c>
      <c r="D1555">
        <v>4.8889984634903365E-7</v>
      </c>
      <c r="E1555">
        <v>4.8889984634903365E-7</v>
      </c>
      <c r="F1555" t="s">
        <v>15</v>
      </c>
    </row>
    <row r="1556" spans="1:6" x14ac:dyDescent="0.25">
      <c r="A1556" t="s">
        <v>1575</v>
      </c>
      <c r="B1556">
        <v>2.1635846044486831E-4</v>
      </c>
      <c r="C1556">
        <v>8.1585633742895305E-5</v>
      </c>
      <c r="D1556">
        <v>6.5553085321045626E-10</v>
      </c>
      <c r="E1556">
        <v>4.6360128169509011E-4</v>
      </c>
      <c r="F1556" t="s">
        <v>31</v>
      </c>
    </row>
    <row r="1557" spans="1:6" x14ac:dyDescent="0.25">
      <c r="A1557" t="s">
        <v>1576</v>
      </c>
      <c r="B1557">
        <v>1.495713486994372E-3</v>
      </c>
      <c r="C1557">
        <v>1.378626654401186E-3</v>
      </c>
      <c r="D1557">
        <v>1.074136340322203E-3</v>
      </c>
      <c r="E1557">
        <v>1.1413142529909891E-3</v>
      </c>
      <c r="F1557" t="s">
        <v>15</v>
      </c>
    </row>
    <row r="1558" spans="1:6" x14ac:dyDescent="0.25">
      <c r="A1558" t="s">
        <v>1577</v>
      </c>
      <c r="B1558">
        <v>1.502536614411555E-4</v>
      </c>
      <c r="C1558">
        <v>2.511024181401389E-4</v>
      </c>
      <c r="D1558">
        <v>1.9764352482182511E-4</v>
      </c>
      <c r="E1558">
        <v>1.21777609622058E-3</v>
      </c>
      <c r="F1558" t="s">
        <v>12</v>
      </c>
    </row>
    <row r="1559" spans="1:6" x14ac:dyDescent="0.25">
      <c r="A1559" t="s">
        <v>1578</v>
      </c>
      <c r="B1559">
        <v>1.2252934607009199E-6</v>
      </c>
      <c r="C1559">
        <v>6.2435144637306863E-7</v>
      </c>
      <c r="D1559">
        <v>1.117568336149844E-6</v>
      </c>
      <c r="E1559">
        <v>6.8479498378858376E-7</v>
      </c>
      <c r="F1559" t="s">
        <v>9</v>
      </c>
    </row>
    <row r="1560" spans="1:6" x14ac:dyDescent="0.25">
      <c r="A1560" t="s">
        <v>1579</v>
      </c>
      <c r="B1560">
        <v>1.584523709908548E-4</v>
      </c>
      <c r="C1560">
        <v>1.164967973548965E-4</v>
      </c>
      <c r="D1560">
        <v>3.0704151919138382E-4</v>
      </c>
      <c r="E1560">
        <v>1.117542285159884E-3</v>
      </c>
      <c r="F1560" t="s">
        <v>12</v>
      </c>
    </row>
    <row r="1561" spans="1:6" x14ac:dyDescent="0.25">
      <c r="A1561" t="s">
        <v>1580</v>
      </c>
      <c r="B1561">
        <v>2.5332173714651829E-4</v>
      </c>
      <c r="C1561">
        <v>2.1169171758807952E-5</v>
      </c>
      <c r="D1561">
        <v>2.4333840356961621E-4</v>
      </c>
      <c r="E1561">
        <v>4.4506182004706353E-4</v>
      </c>
      <c r="F1561" t="s">
        <v>1581</v>
      </c>
    </row>
    <row r="1562" spans="1:6" x14ac:dyDescent="0.25">
      <c r="A1562" t="s">
        <v>1582</v>
      </c>
      <c r="B1562">
        <v>1.8897806637588319E-3</v>
      </c>
      <c r="C1562">
        <v>1.1192733098231071E-2</v>
      </c>
      <c r="D1562">
        <v>1.8257251980794529E-4</v>
      </c>
      <c r="E1562">
        <v>2.823966822666806E-3</v>
      </c>
      <c r="F1562" t="s">
        <v>15</v>
      </c>
    </row>
    <row r="1563" spans="1:6" x14ac:dyDescent="0.25">
      <c r="A1563" t="s">
        <v>1583</v>
      </c>
      <c r="B1563">
        <v>7.2409574141247374E-4</v>
      </c>
      <c r="C1563">
        <v>8.4845555614853583E-5</v>
      </c>
      <c r="D1563">
        <v>1.6420941598291211E-4</v>
      </c>
      <c r="E1563">
        <v>5.9453164198156505E-4</v>
      </c>
      <c r="F1563" t="s">
        <v>9</v>
      </c>
    </row>
    <row r="1564" spans="1:6" x14ac:dyDescent="0.25">
      <c r="A1564" t="s">
        <v>1584</v>
      </c>
      <c r="B1564">
        <v>1.9179106648168909E-6</v>
      </c>
      <c r="C1564">
        <v>1.9093730977887732E-6</v>
      </c>
      <c r="D1564">
        <v>1.9093730977887732E-6</v>
      </c>
      <c r="E1564">
        <v>1.9179106648168909E-6</v>
      </c>
      <c r="F1564" t="s">
        <v>15</v>
      </c>
    </row>
    <row r="1565" spans="1:6" x14ac:dyDescent="0.25">
      <c r="A1565" t="s">
        <v>1585</v>
      </c>
      <c r="B1565">
        <v>4.3766112408143788E-6</v>
      </c>
      <c r="C1565">
        <v>1.2034517322141141E-5</v>
      </c>
      <c r="D1565">
        <v>4.8683026614820899E-7</v>
      </c>
      <c r="E1565">
        <v>4.3766112408143788E-6</v>
      </c>
      <c r="F1565" t="s">
        <v>15</v>
      </c>
    </row>
    <row r="1566" spans="1:6" x14ac:dyDescent="0.25">
      <c r="A1566" t="s">
        <v>1586</v>
      </c>
      <c r="B1566">
        <v>4.6768994394899724E-6</v>
      </c>
      <c r="C1566">
        <v>5.1694587958400398E-7</v>
      </c>
      <c r="D1566">
        <v>5.1694587958400398E-7</v>
      </c>
      <c r="E1566">
        <v>5.1694587958400398E-7</v>
      </c>
      <c r="F1566" t="s">
        <v>7</v>
      </c>
    </row>
    <row r="1567" spans="1:6" x14ac:dyDescent="0.25">
      <c r="A1567" t="s">
        <v>1587</v>
      </c>
      <c r="B1567">
        <v>2.116036544224522E-4</v>
      </c>
      <c r="C1567">
        <v>2.273812320429538E-3</v>
      </c>
      <c r="D1567">
        <v>4.6344323939046878E-4</v>
      </c>
      <c r="E1567">
        <v>2.116036544224522E-4</v>
      </c>
      <c r="F1567" t="s">
        <v>12</v>
      </c>
    </row>
    <row r="1568" spans="1:6" x14ac:dyDescent="0.25">
      <c r="A1568" t="s">
        <v>1588</v>
      </c>
      <c r="B1568">
        <v>1.8060590232311241E-3</v>
      </c>
      <c r="C1568">
        <v>2.095096290640832E-3</v>
      </c>
      <c r="D1568">
        <v>3.11071092314865E-3</v>
      </c>
      <c r="E1568">
        <v>1.15619731064406E-3</v>
      </c>
      <c r="F1568" t="s">
        <v>15</v>
      </c>
    </row>
    <row r="1569" spans="1:6" x14ac:dyDescent="0.25">
      <c r="A1569" t="s">
        <v>1589</v>
      </c>
      <c r="B1569">
        <v>1.7416572100296939E-3</v>
      </c>
      <c r="C1569">
        <v>1.441654670939062E-3</v>
      </c>
      <c r="D1569">
        <v>1.636609762690104E-3</v>
      </c>
      <c r="E1569">
        <v>1.635024083904459E-3</v>
      </c>
      <c r="F1569" t="s">
        <v>15</v>
      </c>
    </row>
    <row r="1570" spans="1:6" x14ac:dyDescent="0.25">
      <c r="A1570" t="s">
        <v>1590</v>
      </c>
      <c r="B1570">
        <v>4.0966606998575779E-5</v>
      </c>
      <c r="C1570">
        <v>5.0499312742871907E-4</v>
      </c>
      <c r="D1570">
        <v>9.4464338391918919E-5</v>
      </c>
      <c r="E1570">
        <v>6.0194837761166788E-5</v>
      </c>
      <c r="F1570" t="s">
        <v>9</v>
      </c>
    </row>
    <row r="1571" spans="1:6" x14ac:dyDescent="0.25">
      <c r="A1571" t="s">
        <v>1591</v>
      </c>
      <c r="B1571">
        <v>3.7657599506994309E-5</v>
      </c>
      <c r="C1571">
        <v>7.0824219767464059E-5</v>
      </c>
      <c r="D1571">
        <v>3.1874542685202101E-5</v>
      </c>
      <c r="E1571">
        <v>1.4279484714224821E-4</v>
      </c>
      <c r="F1571" t="s">
        <v>9</v>
      </c>
    </row>
    <row r="1572" spans="1:6" x14ac:dyDescent="0.25">
      <c r="A1572" t="s">
        <v>1592</v>
      </c>
      <c r="B1572">
        <v>1.0748766559909761E-5</v>
      </c>
      <c r="C1572">
        <v>3.4528894202166183E-5</v>
      </c>
      <c r="D1572">
        <v>2.1328494785842811E-5</v>
      </c>
      <c r="E1572">
        <v>2.1328494785842811E-5</v>
      </c>
      <c r="F1572" t="s">
        <v>15</v>
      </c>
    </row>
    <row r="1573" spans="1:6" x14ac:dyDescent="0.25">
      <c r="A1573" t="s">
        <v>1593</v>
      </c>
      <c r="B1573">
        <v>3.0599236117063199E-6</v>
      </c>
      <c r="C1573">
        <v>5.5427917612369145E-4</v>
      </c>
      <c r="D1573">
        <v>1.9628548181347479E-4</v>
      </c>
      <c r="E1573">
        <v>2.9134862619477879E-5</v>
      </c>
      <c r="F1573" t="s">
        <v>12</v>
      </c>
    </row>
    <row r="1574" spans="1:6" x14ac:dyDescent="0.25">
      <c r="A1574" t="s">
        <v>1594</v>
      </c>
      <c r="B1574">
        <v>7.7576050191606633E-6</v>
      </c>
      <c r="C1574">
        <v>7.6880749042505775E-6</v>
      </c>
      <c r="D1574">
        <v>7.7576050191606633E-6</v>
      </c>
      <c r="E1574">
        <v>7.6880749042505775E-6</v>
      </c>
      <c r="F1574" t="s">
        <v>15</v>
      </c>
    </row>
    <row r="1575" spans="1:6" x14ac:dyDescent="0.25">
      <c r="A1575" t="s">
        <v>1595</v>
      </c>
      <c r="B1575">
        <v>1.8557328066828849E-5</v>
      </c>
      <c r="C1575">
        <v>2.1267599197249921E-6</v>
      </c>
      <c r="D1575">
        <v>1.8557328066828849E-5</v>
      </c>
      <c r="E1575">
        <v>5.1056987739679497E-5</v>
      </c>
      <c r="F1575" t="s">
        <v>9</v>
      </c>
    </row>
    <row r="1576" spans="1:6" x14ac:dyDescent="0.25">
      <c r="A1576" t="s">
        <v>1596</v>
      </c>
      <c r="B1576">
        <v>1.075052058436402E-4</v>
      </c>
      <c r="C1576">
        <v>1.576587946559656E-4</v>
      </c>
      <c r="D1576">
        <v>1.1296741243765379E-3</v>
      </c>
      <c r="E1576">
        <v>2.8254583609136491E-4</v>
      </c>
      <c r="F1576" t="s">
        <v>9</v>
      </c>
    </row>
    <row r="1577" spans="1:6" x14ac:dyDescent="0.25">
      <c r="A1577" t="s">
        <v>1597</v>
      </c>
      <c r="B1577">
        <v>4.8443278142374621E-7</v>
      </c>
      <c r="C1577">
        <v>9.2292804700590928E-6</v>
      </c>
      <c r="D1577">
        <v>5.8577604333003816E-6</v>
      </c>
      <c r="E1577">
        <v>1.16717582768234E-6</v>
      </c>
      <c r="F1577" t="s">
        <v>74</v>
      </c>
    </row>
    <row r="1578" spans="1:6" x14ac:dyDescent="0.25">
      <c r="A1578" t="s">
        <v>1598</v>
      </c>
      <c r="B1578">
        <v>6.3307443945869931E-8</v>
      </c>
      <c r="C1578">
        <v>3.8557722312217813E-6</v>
      </c>
      <c r="D1578">
        <v>7.6959964621700264E-8</v>
      </c>
      <c r="E1578">
        <v>2.101590374940298E-6</v>
      </c>
      <c r="F1578" t="s">
        <v>9</v>
      </c>
    </row>
    <row r="1579" spans="1:6" x14ac:dyDescent="0.25">
      <c r="A1579" t="s">
        <v>1599</v>
      </c>
      <c r="B1579">
        <v>1.080269817713372E-4</v>
      </c>
      <c r="C1579">
        <v>6.6935834318759477E-4</v>
      </c>
      <c r="D1579">
        <v>8.252534221183435E-4</v>
      </c>
      <c r="E1579">
        <v>2.8882122092603639E-4</v>
      </c>
      <c r="F1579" t="s">
        <v>31</v>
      </c>
    </row>
    <row r="1580" spans="1:6" x14ac:dyDescent="0.25">
      <c r="A1580" t="s">
        <v>1600</v>
      </c>
      <c r="B1580">
        <v>9.5220733454887347E-4</v>
      </c>
      <c r="C1580">
        <v>9.5497824417879783E-4</v>
      </c>
      <c r="D1580">
        <v>9.5220733454887347E-4</v>
      </c>
      <c r="E1580">
        <v>9.5497824417879783E-4</v>
      </c>
      <c r="F1580" t="s">
        <v>12</v>
      </c>
    </row>
    <row r="1581" spans="1:6" x14ac:dyDescent="0.25">
      <c r="A1581" t="s">
        <v>1601</v>
      </c>
      <c r="B1581">
        <v>1.6704238522352031E-6</v>
      </c>
      <c r="C1581">
        <v>1.991376370314596E-7</v>
      </c>
      <c r="D1581">
        <v>2.236745317476725E-6</v>
      </c>
      <c r="E1581">
        <v>1.05820873025326E-7</v>
      </c>
      <c r="F1581" t="s">
        <v>9</v>
      </c>
    </row>
    <row r="1582" spans="1:6" x14ac:dyDescent="0.25">
      <c r="A1582" t="s">
        <v>1602</v>
      </c>
      <c r="B1582">
        <v>0</v>
      </c>
      <c r="C1582">
        <v>0</v>
      </c>
      <c r="D1582">
        <v>0</v>
      </c>
      <c r="E1582">
        <v>0</v>
      </c>
      <c r="F1582" t="s">
        <v>12</v>
      </c>
    </row>
    <row r="1583" spans="1:6" x14ac:dyDescent="0.25">
      <c r="A1583" t="s">
        <v>1603</v>
      </c>
      <c r="B1583">
        <v>1.8455868924239321E-7</v>
      </c>
      <c r="C1583">
        <v>1.696951179302905E-6</v>
      </c>
      <c r="D1583">
        <v>2.8845918733866002E-7</v>
      </c>
      <c r="E1583">
        <v>2.8845918733866002E-7</v>
      </c>
      <c r="F1583" t="s">
        <v>9</v>
      </c>
    </row>
    <row r="1584" spans="1:6" x14ac:dyDescent="0.25">
      <c r="A1584" t="s">
        <v>1604</v>
      </c>
      <c r="B1584">
        <v>9.2544245650923792E-4</v>
      </c>
      <c r="C1584">
        <v>9.2544245650923792E-4</v>
      </c>
      <c r="D1584">
        <v>9.8752991175594896E-4</v>
      </c>
      <c r="E1584">
        <v>9.8752991175594896E-4</v>
      </c>
      <c r="F1584" t="s">
        <v>12</v>
      </c>
    </row>
    <row r="1585" spans="1:6" x14ac:dyDescent="0.25">
      <c r="A1585" t="s">
        <v>1605</v>
      </c>
      <c r="B1585">
        <v>2.2565480709272391E-3</v>
      </c>
      <c r="C1585">
        <v>1.6452186669714101E-2</v>
      </c>
      <c r="D1585">
        <v>2.3280513609585992E-3</v>
      </c>
      <c r="E1585">
        <v>1.5142683096559301E-3</v>
      </c>
      <c r="F1585" t="s">
        <v>7</v>
      </c>
    </row>
    <row r="1586" spans="1:6" x14ac:dyDescent="0.25">
      <c r="A1586" t="s">
        <v>1606</v>
      </c>
      <c r="B1586">
        <v>3.6576936358136999E-3</v>
      </c>
      <c r="C1586">
        <v>3.2971328340030601E-3</v>
      </c>
      <c r="D1586">
        <v>2.827755795622952E-3</v>
      </c>
      <c r="E1586">
        <v>4.6503260499898228E-3</v>
      </c>
      <c r="F1586" t="s">
        <v>12</v>
      </c>
    </row>
    <row r="1587" spans="1:6" x14ac:dyDescent="0.25">
      <c r="A1587" t="s">
        <v>1607</v>
      </c>
      <c r="B1587">
        <v>6.1837626172387837E-5</v>
      </c>
      <c r="C1587">
        <v>1.165805616181101E-4</v>
      </c>
      <c r="D1587">
        <v>1.4667643472541421E-4</v>
      </c>
      <c r="E1587">
        <v>4.2271538631554481E-5</v>
      </c>
      <c r="F1587" t="s">
        <v>9</v>
      </c>
    </row>
    <row r="1588" spans="1:6" x14ac:dyDescent="0.25">
      <c r="A1588" t="s">
        <v>1608</v>
      </c>
      <c r="B1588">
        <v>4.164835685643014E-7</v>
      </c>
      <c r="C1588">
        <v>5.056525331649647E-7</v>
      </c>
      <c r="D1588">
        <v>4.649318911824266E-7</v>
      </c>
      <c r="E1588">
        <v>3.3417237832485632E-6</v>
      </c>
      <c r="F1588" t="s">
        <v>12</v>
      </c>
    </row>
    <row r="1589" spans="1:6" x14ac:dyDescent="0.25">
      <c r="A1589" t="s">
        <v>1609</v>
      </c>
      <c r="B1589">
        <v>1.8237476500981571E-4</v>
      </c>
      <c r="C1589">
        <v>2.5278585121589708E-4</v>
      </c>
      <c r="D1589">
        <v>1.9473393337287261E-4</v>
      </c>
      <c r="E1589">
        <v>1.92965825870915E-4</v>
      </c>
      <c r="F1589" t="s">
        <v>9</v>
      </c>
    </row>
    <row r="1590" spans="1:6" x14ac:dyDescent="0.25">
      <c r="A1590" t="s">
        <v>1610</v>
      </c>
      <c r="B1590">
        <v>6.0049818009547869E-7</v>
      </c>
      <c r="C1590">
        <v>7.3190099567516916E-7</v>
      </c>
      <c r="D1590">
        <v>2.9844962940626072E-7</v>
      </c>
      <c r="E1590">
        <v>3.8364773424201448E-7</v>
      </c>
      <c r="F1590" t="s">
        <v>7</v>
      </c>
    </row>
    <row r="1591" spans="1:6" x14ac:dyDescent="0.25">
      <c r="A1591" t="s">
        <v>1611</v>
      </c>
      <c r="B1591">
        <v>3.1233545282078609E-6</v>
      </c>
      <c r="C1591">
        <v>9.31510861931937E-7</v>
      </c>
      <c r="D1591">
        <v>5.7071661303339588E-7</v>
      </c>
      <c r="E1591">
        <v>3.8278190131019568E-6</v>
      </c>
      <c r="F1591" t="s">
        <v>360</v>
      </c>
    </row>
    <row r="1592" spans="1:6" x14ac:dyDescent="0.25">
      <c r="A1592" t="s">
        <v>1612</v>
      </c>
      <c r="B1592">
        <v>4.7167644669733372E-5</v>
      </c>
      <c r="C1592">
        <v>1.277497335426544E-5</v>
      </c>
      <c r="D1592">
        <v>5.4092897758343058E-5</v>
      </c>
      <c r="E1592">
        <v>1.068636319430165E-5</v>
      </c>
      <c r="F1592" t="s">
        <v>9</v>
      </c>
    </row>
    <row r="1593" spans="1:6" x14ac:dyDescent="0.25">
      <c r="A1593" t="s">
        <v>1613</v>
      </c>
      <c r="B1593">
        <v>1.323901468680519E-3</v>
      </c>
      <c r="C1593">
        <v>1.657626181429013E-3</v>
      </c>
      <c r="D1593">
        <v>1.7782866611634159E-3</v>
      </c>
      <c r="E1593">
        <v>1.2938485257807399E-3</v>
      </c>
      <c r="F1593" t="s">
        <v>15</v>
      </c>
    </row>
    <row r="1594" spans="1:6" x14ac:dyDescent="0.25">
      <c r="A1594" t="s">
        <v>1614</v>
      </c>
      <c r="B1594">
        <v>1.5452992707233029E-3</v>
      </c>
      <c r="C1594">
        <v>1.5657884982508039E-3</v>
      </c>
      <c r="D1594">
        <v>1.4843660198669019E-3</v>
      </c>
      <c r="E1594">
        <v>1.724605532129561E-3</v>
      </c>
      <c r="F1594" t="s">
        <v>15</v>
      </c>
    </row>
    <row r="1595" spans="1:6" x14ac:dyDescent="0.25">
      <c r="A1595" t="s">
        <v>1615</v>
      </c>
      <c r="B1595">
        <v>3.5209750491307937E-2</v>
      </c>
      <c r="C1595">
        <v>3.4583085342238251E-2</v>
      </c>
      <c r="D1595">
        <v>2.218769949599295E-2</v>
      </c>
      <c r="E1595">
        <v>2.9784590326572699E-2</v>
      </c>
      <c r="F1595" t="s">
        <v>15</v>
      </c>
    </row>
    <row r="1596" spans="1:6" x14ac:dyDescent="0.25">
      <c r="A1596" t="s">
        <v>1616</v>
      </c>
      <c r="B1596">
        <v>0</v>
      </c>
      <c r="C1596">
        <v>0</v>
      </c>
      <c r="D1596">
        <v>0</v>
      </c>
      <c r="E1596">
        <v>0</v>
      </c>
      <c r="F1596" t="s">
        <v>12</v>
      </c>
    </row>
    <row r="1597" spans="1:6" x14ac:dyDescent="0.25">
      <c r="A1597" t="s">
        <v>1617</v>
      </c>
      <c r="B1597">
        <v>5.7138215811006112E-4</v>
      </c>
      <c r="C1597">
        <v>5.7138215811006112E-4</v>
      </c>
      <c r="D1597">
        <v>1.81316418778086E-3</v>
      </c>
      <c r="E1597">
        <v>1.26285458791371E-3</v>
      </c>
      <c r="F1597" t="s">
        <v>31</v>
      </c>
    </row>
    <row r="1598" spans="1:6" x14ac:dyDescent="0.25">
      <c r="A1598" t="s">
        <v>1618</v>
      </c>
      <c r="B1598">
        <v>9.5497824417879783E-4</v>
      </c>
      <c r="C1598">
        <v>9.5497824417879783E-4</v>
      </c>
      <c r="D1598">
        <v>9.5220733454887347E-4</v>
      </c>
      <c r="E1598">
        <v>9.5220733454887347E-4</v>
      </c>
      <c r="F1598" t="s">
        <v>31</v>
      </c>
    </row>
    <row r="1599" spans="1:6" x14ac:dyDescent="0.25">
      <c r="A1599" t="s">
        <v>1619</v>
      </c>
      <c r="B1599">
        <v>5.905589167148409E-4</v>
      </c>
      <c r="C1599">
        <v>5.1258978604932521E-3</v>
      </c>
      <c r="D1599">
        <v>4.3641017141252391E-4</v>
      </c>
      <c r="E1599">
        <v>1.3598505898083839E-3</v>
      </c>
      <c r="F1599" t="s">
        <v>12</v>
      </c>
    </row>
    <row r="1600" spans="1:6" x14ac:dyDescent="0.25">
      <c r="A1600" t="s">
        <v>1620</v>
      </c>
      <c r="B1600">
        <v>2.6519152794447622E-6</v>
      </c>
      <c r="C1600">
        <v>1.468417937576224E-5</v>
      </c>
      <c r="D1600">
        <v>1.685794906434177E-6</v>
      </c>
      <c r="E1600">
        <v>6.1354204031714032E-7</v>
      </c>
      <c r="F1600" t="s">
        <v>12</v>
      </c>
    </row>
    <row r="1601" spans="1:6" x14ac:dyDescent="0.25">
      <c r="A1601" t="s">
        <v>1621</v>
      </c>
      <c r="B1601">
        <v>4.6976087674353498E-4</v>
      </c>
      <c r="C1601">
        <v>4.6976087674353498E-4</v>
      </c>
      <c r="D1601">
        <v>4.4253846029974718E-4</v>
      </c>
      <c r="E1601">
        <v>4.4253846029974718E-4</v>
      </c>
      <c r="F1601" t="s">
        <v>7</v>
      </c>
    </row>
    <row r="1602" spans="1:6" x14ac:dyDescent="0.25">
      <c r="A1602" t="s">
        <v>1622</v>
      </c>
      <c r="B1602">
        <v>1.1221042217153339E-4</v>
      </c>
      <c r="C1602">
        <v>8.6043142089947656E-4</v>
      </c>
      <c r="D1602">
        <v>9.985959036676873E-5</v>
      </c>
      <c r="E1602">
        <v>1.404424434858002E-4</v>
      </c>
      <c r="F1602" t="s">
        <v>9</v>
      </c>
    </row>
    <row r="1603" spans="1:6" x14ac:dyDescent="0.25">
      <c r="A1603" t="s">
        <v>1623</v>
      </c>
      <c r="B1603">
        <v>1.600116827047003E-4</v>
      </c>
      <c r="C1603">
        <v>5.9765105001363759E-5</v>
      </c>
      <c r="D1603">
        <v>2.3763461688519009E-4</v>
      </c>
      <c r="E1603">
        <v>1.1749637077318449E-3</v>
      </c>
      <c r="F1603" t="s">
        <v>12</v>
      </c>
    </row>
    <row r="1604" spans="1:6" x14ac:dyDescent="0.25">
      <c r="A1604" t="s">
        <v>1624</v>
      </c>
      <c r="B1604">
        <v>4.7170813490642948E-7</v>
      </c>
      <c r="C1604">
        <v>4.7170813490642948E-7</v>
      </c>
      <c r="D1604">
        <v>4.2674002463139861E-6</v>
      </c>
      <c r="E1604">
        <v>4.7170813490642948E-7</v>
      </c>
      <c r="F1604" t="s">
        <v>15</v>
      </c>
    </row>
    <row r="1605" spans="1:6" x14ac:dyDescent="0.25">
      <c r="A1605" t="s">
        <v>1625</v>
      </c>
      <c r="B1605">
        <v>1.5258671744444041E-4</v>
      </c>
      <c r="C1605">
        <v>5.6151274591768003E-5</v>
      </c>
      <c r="D1605">
        <v>6.0109131519310826E-7</v>
      </c>
      <c r="E1605">
        <v>1.698447021231976E-5</v>
      </c>
      <c r="F1605" t="s">
        <v>9</v>
      </c>
    </row>
    <row r="1606" spans="1:6" x14ac:dyDescent="0.25">
      <c r="A1606" t="s">
        <v>1626</v>
      </c>
      <c r="B1606">
        <v>2.449197214021989E-6</v>
      </c>
      <c r="C1606">
        <v>4.8084190678336314E-6</v>
      </c>
      <c r="D1606">
        <v>1.7459126591969509E-5</v>
      </c>
      <c r="E1606">
        <v>2.3554514589671622E-6</v>
      </c>
      <c r="F1606" t="s">
        <v>12</v>
      </c>
    </row>
    <row r="1607" spans="1:6" x14ac:dyDescent="0.25">
      <c r="A1607" t="s">
        <v>1627</v>
      </c>
      <c r="B1607">
        <v>1.0136782963772949E-4</v>
      </c>
      <c r="C1607">
        <v>1.063311230427047E-4</v>
      </c>
      <c r="D1607">
        <v>1.2713746999200599E-4</v>
      </c>
      <c r="E1607">
        <v>1.062737578865582E-3</v>
      </c>
      <c r="F1607" t="s">
        <v>9</v>
      </c>
    </row>
    <row r="1608" spans="1:6" x14ac:dyDescent="0.25">
      <c r="A1608" t="s">
        <v>1628</v>
      </c>
      <c r="B1608">
        <v>2.6095801289562091E-8</v>
      </c>
      <c r="C1608">
        <v>2.9675412917078037E-7</v>
      </c>
      <c r="D1608">
        <v>1.3923430312605221E-6</v>
      </c>
      <c r="E1608">
        <v>2.4992341248138011E-6</v>
      </c>
      <c r="F1608" t="s">
        <v>9</v>
      </c>
    </row>
    <row r="1609" spans="1:6" x14ac:dyDescent="0.25">
      <c r="A1609" t="s">
        <v>1629</v>
      </c>
      <c r="B1609">
        <v>0</v>
      </c>
      <c r="C1609">
        <v>0</v>
      </c>
      <c r="D1609">
        <v>0</v>
      </c>
      <c r="E1609">
        <v>0</v>
      </c>
      <c r="F1609" t="s">
        <v>1630</v>
      </c>
    </row>
    <row r="1610" spans="1:6" x14ac:dyDescent="0.25">
      <c r="A1610" t="s">
        <v>1631</v>
      </c>
      <c r="B1610">
        <v>2.5602795607250088E-4</v>
      </c>
      <c r="C1610">
        <v>4.9461199674547831E-6</v>
      </c>
      <c r="D1610">
        <v>8.3526333156679002E-5</v>
      </c>
      <c r="E1610">
        <v>8.3526333156679002E-5</v>
      </c>
      <c r="F1610" t="s">
        <v>9</v>
      </c>
    </row>
    <row r="1611" spans="1:6" x14ac:dyDescent="0.25">
      <c r="A1611" t="s">
        <v>1632</v>
      </c>
      <c r="B1611">
        <v>1.5267506174954351E-4</v>
      </c>
      <c r="C1611">
        <v>2.957582227268619E-5</v>
      </c>
      <c r="D1611">
        <v>7.5408977835320296E-4</v>
      </c>
      <c r="E1611">
        <v>9.0066301130984245E-5</v>
      </c>
      <c r="F1611" t="s">
        <v>9</v>
      </c>
    </row>
    <row r="1612" spans="1:6" x14ac:dyDescent="0.25">
      <c r="A1612" t="s">
        <v>1633</v>
      </c>
      <c r="B1612">
        <v>0</v>
      </c>
      <c r="C1612">
        <v>0</v>
      </c>
      <c r="D1612">
        <v>0</v>
      </c>
      <c r="E1612">
        <v>0</v>
      </c>
      <c r="F1612" t="s">
        <v>7</v>
      </c>
    </row>
    <row r="1613" spans="1:6" x14ac:dyDescent="0.25">
      <c r="A1613" t="s">
        <v>1634</v>
      </c>
      <c r="B1613">
        <v>4.3827783196155088E-6</v>
      </c>
      <c r="C1613">
        <v>4.8919543981509005E-7</v>
      </c>
      <c r="D1613">
        <v>4.8919543981509005E-7</v>
      </c>
      <c r="E1613">
        <v>4.8919543981509005E-7</v>
      </c>
      <c r="F1613" t="s">
        <v>15</v>
      </c>
    </row>
    <row r="1614" spans="1:6" x14ac:dyDescent="0.25">
      <c r="A1614" t="s">
        <v>1635</v>
      </c>
      <c r="B1614">
        <v>5.1746754581547253E-9</v>
      </c>
      <c r="C1614">
        <v>1.8134087399307601E-7</v>
      </c>
      <c r="D1614">
        <v>3.6664152139201719E-7</v>
      </c>
      <c r="E1614">
        <v>9.9538265393613774E-7</v>
      </c>
      <c r="F1614" t="s">
        <v>9</v>
      </c>
    </row>
    <row r="1615" spans="1:6" x14ac:dyDescent="0.25">
      <c r="A1615" t="s">
        <v>1636</v>
      </c>
      <c r="B1615">
        <v>0</v>
      </c>
      <c r="C1615">
        <v>0</v>
      </c>
      <c r="D1615">
        <v>0</v>
      </c>
      <c r="E1615">
        <v>0</v>
      </c>
      <c r="F1615" t="s">
        <v>12</v>
      </c>
    </row>
    <row r="1616" spans="1:6" x14ac:dyDescent="0.25">
      <c r="A1616" t="s">
        <v>1637</v>
      </c>
      <c r="B1616">
        <v>8.5683780376185729E-3</v>
      </c>
      <c r="C1616">
        <v>2.7142805964076682E-4</v>
      </c>
      <c r="D1616">
        <v>3.260445865778889E-3</v>
      </c>
      <c r="E1616">
        <v>3.599050635391809E-3</v>
      </c>
      <c r="F1616" t="s">
        <v>7</v>
      </c>
    </row>
    <row r="1617" spans="1:6" x14ac:dyDescent="0.25">
      <c r="A1617" t="s">
        <v>1638</v>
      </c>
      <c r="B1617">
        <v>6.587612383748236E-5</v>
      </c>
      <c r="C1617">
        <v>2.6745542241445291E-4</v>
      </c>
      <c r="D1617">
        <v>3.4144818020927292E-5</v>
      </c>
      <c r="E1617">
        <v>2.9466732368262332E-4</v>
      </c>
      <c r="F1617" t="s">
        <v>9</v>
      </c>
    </row>
    <row r="1618" spans="1:6" x14ac:dyDescent="0.25">
      <c r="A1618" t="s">
        <v>1639</v>
      </c>
      <c r="B1618">
        <v>2.2435705106913309E-4</v>
      </c>
      <c r="C1618">
        <v>2.2435705106913309E-4</v>
      </c>
      <c r="D1618">
        <v>2.2435705106913309E-4</v>
      </c>
      <c r="E1618">
        <v>2.151138619418637E-3</v>
      </c>
      <c r="F1618" t="s">
        <v>31</v>
      </c>
    </row>
    <row r="1619" spans="1:6" x14ac:dyDescent="0.25">
      <c r="A1619" t="s">
        <v>1640</v>
      </c>
      <c r="B1619">
        <v>2.1452385128138741E-3</v>
      </c>
      <c r="C1619">
        <v>2.3935973523499289E-4</v>
      </c>
      <c r="D1619">
        <v>2.3935973523499289E-4</v>
      </c>
      <c r="E1619">
        <v>2.3935973523499289E-4</v>
      </c>
      <c r="F1619" t="s">
        <v>31</v>
      </c>
    </row>
    <row r="1620" spans="1:6" x14ac:dyDescent="0.25">
      <c r="A1620" t="s">
        <v>1641</v>
      </c>
      <c r="B1620">
        <v>1.5755428086987761E-5</v>
      </c>
      <c r="C1620">
        <v>1.5755428086987761E-5</v>
      </c>
      <c r="D1620">
        <v>1.7781810929052049E-5</v>
      </c>
      <c r="E1620">
        <v>1.4021586042600739E-4</v>
      </c>
      <c r="F1620" t="s">
        <v>15</v>
      </c>
    </row>
    <row r="1621" spans="1:6" x14ac:dyDescent="0.25">
      <c r="A1621" t="s">
        <v>1642</v>
      </c>
      <c r="B1621">
        <v>4.8779881046448421E-4</v>
      </c>
      <c r="C1621">
        <v>4.0833971924081699E-4</v>
      </c>
      <c r="D1621">
        <v>4.1073316651213539E-4</v>
      </c>
      <c r="E1621">
        <v>2.3636843937316458E-3</v>
      </c>
      <c r="F1621" t="s">
        <v>12</v>
      </c>
    </row>
    <row r="1622" spans="1:6" x14ac:dyDescent="0.25">
      <c r="A1622" t="s">
        <v>1643</v>
      </c>
      <c r="B1622">
        <v>2.5639659524446899E-4</v>
      </c>
      <c r="C1622">
        <v>1.4220428071836069E-4</v>
      </c>
      <c r="D1622">
        <v>8.5664992044743281E-5</v>
      </c>
      <c r="E1622">
        <v>1.386461422040928E-5</v>
      </c>
      <c r="F1622" t="s">
        <v>12</v>
      </c>
    </row>
    <row r="1623" spans="1:6" x14ac:dyDescent="0.25">
      <c r="A1623" t="s">
        <v>1644</v>
      </c>
      <c r="B1623">
        <v>5.3836841089329902E-5</v>
      </c>
      <c r="C1623">
        <v>1.9406363387554809E-4</v>
      </c>
      <c r="D1623">
        <v>1.7588028646117669E-5</v>
      </c>
      <c r="E1623">
        <v>2.740064941143258E-5</v>
      </c>
      <c r="F1623" t="s">
        <v>9</v>
      </c>
    </row>
    <row r="1624" spans="1:6" x14ac:dyDescent="0.25">
      <c r="A1624" t="s">
        <v>1645</v>
      </c>
      <c r="B1624">
        <v>3.122283727321311E-5</v>
      </c>
      <c r="C1624">
        <v>3.9839770334164278E-5</v>
      </c>
      <c r="D1624">
        <v>1.605121084242585E-4</v>
      </c>
      <c r="E1624">
        <v>7.7798597383323774E-5</v>
      </c>
      <c r="F1624" t="s">
        <v>9</v>
      </c>
    </row>
    <row r="1625" spans="1:6" x14ac:dyDescent="0.25">
      <c r="A1625" t="s">
        <v>1646</v>
      </c>
      <c r="B1625">
        <v>4.23011723195883E-5</v>
      </c>
      <c r="C1625">
        <v>2.739203939291433E-5</v>
      </c>
      <c r="D1625">
        <v>6.5537661913804644E-5</v>
      </c>
      <c r="E1625">
        <v>1.3279736591848871E-5</v>
      </c>
      <c r="F1625" t="s">
        <v>9</v>
      </c>
    </row>
    <row r="1626" spans="1:6" x14ac:dyDescent="0.25">
      <c r="A1626" t="s">
        <v>1647</v>
      </c>
      <c r="B1626">
        <v>0.1293043686807909</v>
      </c>
      <c r="C1626">
        <v>0.12805511593750671</v>
      </c>
      <c r="D1626">
        <v>0.2027647942433625</v>
      </c>
      <c r="E1626">
        <v>0.20241690825420239</v>
      </c>
      <c r="F1626" t="s">
        <v>9</v>
      </c>
    </row>
    <row r="1627" spans="1:6" x14ac:dyDescent="0.25">
      <c r="A1627" t="s">
        <v>1648</v>
      </c>
      <c r="B1627">
        <v>2.5293073740079912E-4</v>
      </c>
      <c r="C1627">
        <v>1.3851881793424159E-5</v>
      </c>
      <c r="D1627">
        <v>5.1102508488417103E-5</v>
      </c>
      <c r="E1627">
        <v>2.4930469318027431E-5</v>
      </c>
      <c r="F1627" t="s">
        <v>791</v>
      </c>
    </row>
    <row r="1628" spans="1:6" x14ac:dyDescent="0.25">
      <c r="A1628" t="s">
        <v>1649</v>
      </c>
      <c r="B1628">
        <v>2.299746195134799E-5</v>
      </c>
      <c r="C1628">
        <v>1.4686383985204531E-4</v>
      </c>
      <c r="D1628">
        <v>1.7565368888583049E-5</v>
      </c>
      <c r="E1628">
        <v>3.6002742506873692E-5</v>
      </c>
      <c r="F1628" t="s">
        <v>9</v>
      </c>
    </row>
    <row r="1629" spans="1:6" x14ac:dyDescent="0.25">
      <c r="A1629" t="s">
        <v>1650</v>
      </c>
      <c r="B1629">
        <v>0</v>
      </c>
      <c r="C1629">
        <v>0</v>
      </c>
      <c r="D1629">
        <v>0</v>
      </c>
      <c r="E1629">
        <v>0</v>
      </c>
      <c r="F1629" t="s">
        <v>12</v>
      </c>
    </row>
    <row r="1630" spans="1:6" x14ac:dyDescent="0.25">
      <c r="A1630" t="s">
        <v>1651</v>
      </c>
      <c r="B1630">
        <v>4.4262283726991657E-3</v>
      </c>
      <c r="C1630">
        <v>2.2679040481141189E-3</v>
      </c>
      <c r="D1630">
        <v>5.0182757737924017E-3</v>
      </c>
      <c r="E1630">
        <v>1.684736852987757E-2</v>
      </c>
      <c r="F1630" t="s">
        <v>9</v>
      </c>
    </row>
    <row r="1631" spans="1:6" x14ac:dyDescent="0.25">
      <c r="A1631" t="s">
        <v>1652</v>
      </c>
      <c r="B1631">
        <v>0</v>
      </c>
      <c r="C1631">
        <v>0</v>
      </c>
      <c r="D1631">
        <v>0</v>
      </c>
      <c r="E1631">
        <v>0</v>
      </c>
      <c r="F1631" t="s">
        <v>15</v>
      </c>
    </row>
    <row r="1632" spans="1:6" x14ac:dyDescent="0.25">
      <c r="A1632" t="s">
        <v>1653</v>
      </c>
      <c r="B1632">
        <v>2.80733187328362E-3</v>
      </c>
      <c r="C1632">
        <v>1.891078767504032E-4</v>
      </c>
      <c r="D1632">
        <v>2.9435941542312982E-4</v>
      </c>
      <c r="E1632">
        <v>3.1138407306994408E-4</v>
      </c>
      <c r="F1632" t="s">
        <v>15</v>
      </c>
    </row>
    <row r="1633" spans="1:6" x14ac:dyDescent="0.25">
      <c r="A1633" t="s">
        <v>1654</v>
      </c>
      <c r="B1633">
        <v>0</v>
      </c>
      <c r="C1633">
        <v>0</v>
      </c>
      <c r="D1633">
        <v>0</v>
      </c>
      <c r="E1633">
        <v>0</v>
      </c>
      <c r="F1633" t="s">
        <v>9</v>
      </c>
    </row>
    <row r="1634" spans="1:6" x14ac:dyDescent="0.25">
      <c r="A1634" t="s">
        <v>1655</v>
      </c>
      <c r="B1634">
        <v>2.3482009631064851E-4</v>
      </c>
      <c r="C1634">
        <v>7.3188215875461378E-5</v>
      </c>
      <c r="D1634">
        <v>2.3090462333380421E-4</v>
      </c>
      <c r="E1634">
        <v>8.0867011784090321E-4</v>
      </c>
      <c r="F1634" t="s">
        <v>9</v>
      </c>
    </row>
    <row r="1635" spans="1:6" x14ac:dyDescent="0.25">
      <c r="A1635" t="s">
        <v>1656</v>
      </c>
      <c r="B1635">
        <v>3.1113206694919262E-5</v>
      </c>
      <c r="C1635">
        <v>5.0377026951809139E-4</v>
      </c>
      <c r="D1635">
        <v>3.3394159112780668E-4</v>
      </c>
      <c r="E1635">
        <v>1.4985421934585461E-5</v>
      </c>
      <c r="F1635" t="s">
        <v>9</v>
      </c>
    </row>
    <row r="1636" spans="1:6" x14ac:dyDescent="0.25">
      <c r="A1636" t="s">
        <v>1657</v>
      </c>
      <c r="B1636">
        <v>1.768957958327136E-5</v>
      </c>
      <c r="C1636">
        <v>1.947624079436695E-6</v>
      </c>
      <c r="D1636">
        <v>1.947624079436695E-6</v>
      </c>
      <c r="E1636">
        <v>1.947624079436695E-6</v>
      </c>
      <c r="F1636" t="s">
        <v>15</v>
      </c>
    </row>
    <row r="1637" spans="1:6" x14ac:dyDescent="0.25">
      <c r="A1637" t="s">
        <v>1658</v>
      </c>
      <c r="B1637">
        <v>3.9502923182404518E-4</v>
      </c>
      <c r="C1637">
        <v>3.9056367380788147E-4</v>
      </c>
      <c r="D1637">
        <v>1.301863037228377E-4</v>
      </c>
      <c r="E1637">
        <v>8.5754515027610355E-5</v>
      </c>
      <c r="F1637" t="s">
        <v>9</v>
      </c>
    </row>
    <row r="1638" spans="1:6" x14ac:dyDescent="0.25">
      <c r="A1638" t="s">
        <v>1659</v>
      </c>
      <c r="B1638">
        <v>3.9799876704866248E-4</v>
      </c>
      <c r="C1638">
        <v>4.4048774860009912E-5</v>
      </c>
      <c r="D1638">
        <v>9.5046687685185812E-5</v>
      </c>
      <c r="E1638">
        <v>8.3942767347556445E-5</v>
      </c>
      <c r="F1638" t="s">
        <v>9</v>
      </c>
    </row>
    <row r="1639" spans="1:6" x14ac:dyDescent="0.25">
      <c r="A1639" t="s">
        <v>1660</v>
      </c>
      <c r="B1639">
        <v>6.8832070700840274E-6</v>
      </c>
      <c r="C1639">
        <v>6.8832070700840274E-6</v>
      </c>
      <c r="D1639">
        <v>6.8832070700840274E-6</v>
      </c>
      <c r="E1639">
        <v>6.0767252083176283E-5</v>
      </c>
      <c r="F1639" t="s">
        <v>15</v>
      </c>
    </row>
    <row r="1640" spans="1:6" x14ac:dyDescent="0.25">
      <c r="A1640" t="s">
        <v>1661</v>
      </c>
      <c r="B1640">
        <v>0</v>
      </c>
      <c r="C1640">
        <v>0</v>
      </c>
      <c r="D1640">
        <v>0</v>
      </c>
      <c r="E1640">
        <v>0</v>
      </c>
      <c r="F1640" t="s">
        <v>12</v>
      </c>
    </row>
    <row r="1641" spans="1:6" x14ac:dyDescent="0.25">
      <c r="A1641" t="s">
        <v>1662</v>
      </c>
      <c r="B1641">
        <v>1.823187695138215E-4</v>
      </c>
      <c r="C1641">
        <v>2.0938986822832571E-5</v>
      </c>
      <c r="D1641">
        <v>2.0938986822832571E-5</v>
      </c>
      <c r="E1641">
        <v>2.0938986822832571E-5</v>
      </c>
      <c r="F1641" t="s">
        <v>15</v>
      </c>
    </row>
    <row r="1642" spans="1:6" x14ac:dyDescent="0.25">
      <c r="A1642" t="s">
        <v>1663</v>
      </c>
      <c r="B1642">
        <v>6.0967455489744589E-7</v>
      </c>
      <c r="C1642">
        <v>6.0967455489744589E-7</v>
      </c>
      <c r="D1642">
        <v>1.6438412834630401E-6</v>
      </c>
      <c r="E1642">
        <v>7.8082046587175341E-8</v>
      </c>
      <c r="F1642" t="s">
        <v>9</v>
      </c>
    </row>
    <row r="1643" spans="1:6" x14ac:dyDescent="0.25">
      <c r="A1643" t="s">
        <v>1664</v>
      </c>
      <c r="B1643">
        <v>0</v>
      </c>
      <c r="C1643">
        <v>0</v>
      </c>
      <c r="D1643">
        <v>0</v>
      </c>
      <c r="E1643">
        <v>0</v>
      </c>
      <c r="F1643" t="s">
        <v>7</v>
      </c>
    </row>
    <row r="1644" spans="1:6" x14ac:dyDescent="0.25">
      <c r="A1644" t="s">
        <v>1665</v>
      </c>
      <c r="B1644">
        <v>4.0384311456075894E-6</v>
      </c>
      <c r="C1644">
        <v>1.1340264098527269E-5</v>
      </c>
      <c r="D1644">
        <v>4.0384311456075894E-6</v>
      </c>
      <c r="E1644">
        <v>4.4871232158093352E-7</v>
      </c>
      <c r="F1644" t="s">
        <v>15</v>
      </c>
    </row>
    <row r="1645" spans="1:6" x14ac:dyDescent="0.25">
      <c r="A1645" t="s">
        <v>1666</v>
      </c>
      <c r="B1645">
        <v>4.6532984304858868E-7</v>
      </c>
      <c r="C1645">
        <v>4.1021540916971722E-5</v>
      </c>
      <c r="D1645">
        <v>4.6532984304858868E-7</v>
      </c>
      <c r="E1645">
        <v>6.0155983403664269E-5</v>
      </c>
      <c r="F1645" t="s">
        <v>9</v>
      </c>
    </row>
    <row r="1646" spans="1:6" x14ac:dyDescent="0.25">
      <c r="A1646" t="s">
        <v>1667</v>
      </c>
      <c r="B1646">
        <v>1.62192810896787E-4</v>
      </c>
      <c r="C1646">
        <v>2.300133496972159E-6</v>
      </c>
      <c r="D1646">
        <v>1.7019794773916931E-5</v>
      </c>
      <c r="E1646">
        <v>2.338546003326366E-4</v>
      </c>
      <c r="F1646" t="s">
        <v>9</v>
      </c>
    </row>
    <row r="1647" spans="1:6" x14ac:dyDescent="0.25">
      <c r="A1647" t="s">
        <v>1668</v>
      </c>
      <c r="B1647">
        <v>1.9826338567183431E-3</v>
      </c>
      <c r="C1647">
        <v>2.137954242139483E-3</v>
      </c>
      <c r="D1647">
        <v>1.4096613584866199E-3</v>
      </c>
      <c r="E1647">
        <v>4.8986816280531253E-3</v>
      </c>
      <c r="F1647" t="s">
        <v>15</v>
      </c>
    </row>
    <row r="1648" spans="1:6" x14ac:dyDescent="0.25">
      <c r="A1648" t="s">
        <v>1669</v>
      </c>
      <c r="B1648">
        <v>8.5341897074191209E-4</v>
      </c>
      <c r="C1648">
        <v>1.300569552813864E-3</v>
      </c>
      <c r="D1648">
        <v>1.6419064935493111E-3</v>
      </c>
      <c r="E1648">
        <v>7.9731580650058424E-4</v>
      </c>
      <c r="F1648" t="s">
        <v>12</v>
      </c>
    </row>
    <row r="1649" spans="1:6" x14ac:dyDescent="0.25">
      <c r="A1649" t="s">
        <v>1670</v>
      </c>
      <c r="B1649">
        <v>6.1832304368003286E-6</v>
      </c>
      <c r="C1649">
        <v>2.006136405584551E-6</v>
      </c>
      <c r="D1649">
        <v>2.2299215130764981E-6</v>
      </c>
      <c r="E1649">
        <v>1.9298794812961039E-7</v>
      </c>
      <c r="F1649" t="s">
        <v>360</v>
      </c>
    </row>
    <row r="1650" spans="1:6" x14ac:dyDescent="0.25">
      <c r="A1650" t="s">
        <v>1671</v>
      </c>
      <c r="B1650">
        <v>2.554056038323854E-4</v>
      </c>
      <c r="C1650">
        <v>2.5508579413578659E-4</v>
      </c>
      <c r="D1650">
        <v>1.149259107293405E-4</v>
      </c>
      <c r="E1650">
        <v>2.5221374388081192E-4</v>
      </c>
      <c r="F1650" t="s">
        <v>12</v>
      </c>
    </row>
    <row r="1651" spans="1:6" x14ac:dyDescent="0.25">
      <c r="A1651" t="s">
        <v>1672</v>
      </c>
      <c r="B1651">
        <v>3.2039524282233719E-5</v>
      </c>
      <c r="C1651">
        <v>1.5577776652200061E-5</v>
      </c>
      <c r="D1651">
        <v>2.299065716920413E-6</v>
      </c>
      <c r="E1651">
        <v>9.7762552965119706E-8</v>
      </c>
      <c r="F1651" t="s">
        <v>15</v>
      </c>
    </row>
    <row r="1652" spans="1:6" x14ac:dyDescent="0.25">
      <c r="A1652" t="s">
        <v>1673</v>
      </c>
      <c r="B1652">
        <v>6.1029647486069276E-7</v>
      </c>
      <c r="C1652">
        <v>5.4558543812312732E-6</v>
      </c>
      <c r="D1652">
        <v>6.1029647486069276E-7</v>
      </c>
      <c r="E1652">
        <v>6.1029647486069276E-7</v>
      </c>
      <c r="F1652" t="s">
        <v>15</v>
      </c>
    </row>
    <row r="1653" spans="1:6" x14ac:dyDescent="0.25">
      <c r="A1653" t="s">
        <v>1674</v>
      </c>
      <c r="B1653">
        <v>1.182210556647992E-4</v>
      </c>
      <c r="C1653">
        <v>2.7679534989292522E-5</v>
      </c>
      <c r="D1653">
        <v>9.4588491232101401E-4</v>
      </c>
      <c r="E1653">
        <v>1.1497997109694549E-3</v>
      </c>
      <c r="F1653" t="s">
        <v>9</v>
      </c>
    </row>
    <row r="1654" spans="1:6" x14ac:dyDescent="0.25">
      <c r="A1654" t="s">
        <v>1675</v>
      </c>
      <c r="B1654">
        <v>6.2406515992053154E-6</v>
      </c>
      <c r="C1654">
        <v>8.2594427859896807E-6</v>
      </c>
      <c r="D1654">
        <v>3.9915105212545217E-6</v>
      </c>
      <c r="E1654">
        <v>1.0874790092488109E-5</v>
      </c>
      <c r="F1654" t="s">
        <v>15</v>
      </c>
    </row>
    <row r="1655" spans="1:6" x14ac:dyDescent="0.25">
      <c r="A1655" t="s">
        <v>1676</v>
      </c>
      <c r="B1655">
        <v>5.1921062734294057E-5</v>
      </c>
      <c r="C1655">
        <v>6.9229900702835826E-6</v>
      </c>
      <c r="D1655">
        <v>6.9229900702835826E-6</v>
      </c>
      <c r="E1655">
        <v>1.3201722430875219E-5</v>
      </c>
      <c r="F1655" t="s">
        <v>9</v>
      </c>
    </row>
    <row r="1656" spans="1:6" x14ac:dyDescent="0.25">
      <c r="A1656" t="s">
        <v>1677</v>
      </c>
      <c r="B1656">
        <v>1.0686102217728409E-5</v>
      </c>
      <c r="C1656">
        <v>1.2879771175932069E-6</v>
      </c>
      <c r="D1656">
        <v>1.570937042686934E-6</v>
      </c>
      <c r="E1656">
        <v>9.9017900927965115E-7</v>
      </c>
      <c r="F1656" t="s">
        <v>42</v>
      </c>
    </row>
    <row r="1657" spans="1:6" x14ac:dyDescent="0.25">
      <c r="A1657" t="s">
        <v>1678</v>
      </c>
      <c r="B1657">
        <v>8.3877421540689558E-5</v>
      </c>
      <c r="C1657">
        <v>4.0454360007148268E-5</v>
      </c>
      <c r="D1657">
        <v>5.1872710922690364E-4</v>
      </c>
      <c r="E1657">
        <v>5.4022695413520109E-5</v>
      </c>
      <c r="F1657" t="s">
        <v>9</v>
      </c>
    </row>
    <row r="1658" spans="1:6" x14ac:dyDescent="0.25">
      <c r="A1658" t="s">
        <v>1679</v>
      </c>
      <c r="B1658">
        <v>3.2174477656760757E-5</v>
      </c>
      <c r="C1658">
        <v>3.8684521442174943E-4</v>
      </c>
      <c r="D1658">
        <v>2.2464375830515571E-4</v>
      </c>
      <c r="E1658">
        <v>3.2174477656760757E-5</v>
      </c>
      <c r="F1658" t="s">
        <v>12</v>
      </c>
    </row>
    <row r="1659" spans="1:6" x14ac:dyDescent="0.25">
      <c r="A1659" t="s">
        <v>1680</v>
      </c>
      <c r="B1659">
        <v>1.259101456024166E-6</v>
      </c>
      <c r="C1659">
        <v>1.17283757596417E-6</v>
      </c>
      <c r="D1659">
        <v>1.9238695044634509E-6</v>
      </c>
      <c r="E1659">
        <v>2.053293053531744E-6</v>
      </c>
      <c r="F1659" t="s">
        <v>9</v>
      </c>
    </row>
    <row r="1660" spans="1:6" x14ac:dyDescent="0.25">
      <c r="A1660" t="s">
        <v>1681</v>
      </c>
      <c r="B1660">
        <v>1.9442325982693531E-2</v>
      </c>
      <c r="C1660">
        <v>1.7421400529818849E-2</v>
      </c>
      <c r="D1660">
        <v>1.764138115068736E-2</v>
      </c>
      <c r="E1660">
        <v>1.764571117228949E-2</v>
      </c>
      <c r="F1660" t="s">
        <v>83</v>
      </c>
    </row>
    <row r="1661" spans="1:6" x14ac:dyDescent="0.25">
      <c r="A1661" t="s">
        <v>1682</v>
      </c>
      <c r="B1661">
        <v>1.537415235467787E-4</v>
      </c>
      <c r="C1661">
        <v>1.0911169297462299E-5</v>
      </c>
      <c r="D1661">
        <v>3.5913669652218639E-5</v>
      </c>
      <c r="E1661">
        <v>1.0911169297462299E-5</v>
      </c>
      <c r="F1661" t="s">
        <v>15</v>
      </c>
    </row>
    <row r="1662" spans="1:6" x14ac:dyDescent="0.25">
      <c r="A1662" t="s">
        <v>1683</v>
      </c>
      <c r="B1662">
        <v>5.8789758570542592E-7</v>
      </c>
      <c r="C1662">
        <v>3.3878577962711913E-5</v>
      </c>
      <c r="D1662">
        <v>6.4413645454661813E-5</v>
      </c>
      <c r="E1662">
        <v>1.260430426295931E-5</v>
      </c>
      <c r="F1662" t="s">
        <v>7</v>
      </c>
    </row>
    <row r="1663" spans="1:6" x14ac:dyDescent="0.25">
      <c r="A1663" t="s">
        <v>1684</v>
      </c>
      <c r="B1663">
        <v>0.1111822483649024</v>
      </c>
      <c r="C1663">
        <v>0.10028575294023009</v>
      </c>
      <c r="D1663">
        <v>0.10028575294023009</v>
      </c>
      <c r="E1663">
        <v>0.1117128094464719</v>
      </c>
      <c r="F1663" t="s">
        <v>7</v>
      </c>
    </row>
    <row r="1664" spans="1:6" x14ac:dyDescent="0.25">
      <c r="A1664" t="s">
        <v>1685</v>
      </c>
      <c r="B1664">
        <v>0</v>
      </c>
      <c r="C1664">
        <v>0</v>
      </c>
      <c r="D1664">
        <v>0</v>
      </c>
      <c r="E1664">
        <v>0</v>
      </c>
      <c r="F1664" t="s">
        <v>12</v>
      </c>
    </row>
    <row r="1665" spans="1:6" x14ac:dyDescent="0.25">
      <c r="A1665" t="s">
        <v>1686</v>
      </c>
      <c r="B1665">
        <v>1.054313176964356E-3</v>
      </c>
      <c r="C1665">
        <v>3.5036745205948812E-4</v>
      </c>
      <c r="D1665">
        <v>3.154812326156262E-3</v>
      </c>
      <c r="E1665">
        <v>6.3705356014455211E-4</v>
      </c>
      <c r="F1665" t="s">
        <v>12</v>
      </c>
    </row>
    <row r="1666" spans="1:6" x14ac:dyDescent="0.25">
      <c r="A1666" t="s">
        <v>1687</v>
      </c>
      <c r="B1666">
        <v>9.7662501974616524E-5</v>
      </c>
      <c r="C1666">
        <v>1.1306060304623471E-5</v>
      </c>
      <c r="D1666">
        <v>1.1306060304623471E-5</v>
      </c>
      <c r="E1666">
        <v>1.031485645476563E-5</v>
      </c>
      <c r="F1666" t="s">
        <v>15</v>
      </c>
    </row>
    <row r="1667" spans="1:6" x14ac:dyDescent="0.25">
      <c r="A1667" t="s">
        <v>1688</v>
      </c>
      <c r="B1667">
        <v>4.5158069054330649E-4</v>
      </c>
      <c r="C1667">
        <v>4.4997018417754149E-4</v>
      </c>
      <c r="D1667">
        <v>2.343047218934009E-3</v>
      </c>
      <c r="E1667">
        <v>3.7789546435485388E-4</v>
      </c>
      <c r="F1667" t="s">
        <v>12</v>
      </c>
    </row>
    <row r="1668" spans="1:6" x14ac:dyDescent="0.25">
      <c r="A1668" t="s">
        <v>1689</v>
      </c>
      <c r="B1668">
        <v>8.125434403155531E-6</v>
      </c>
      <c r="C1668">
        <v>3.2581639916516212E-5</v>
      </c>
      <c r="D1668">
        <v>3.2982591187856668E-5</v>
      </c>
      <c r="E1668">
        <v>8.2644379419551757E-6</v>
      </c>
      <c r="F1668" t="s">
        <v>9</v>
      </c>
    </row>
    <row r="1669" spans="1:6" x14ac:dyDescent="0.25">
      <c r="A1669" t="s">
        <v>1690</v>
      </c>
      <c r="B1669">
        <v>5.5811126216060488E-4</v>
      </c>
      <c r="C1669">
        <v>2.3194953726318729E-4</v>
      </c>
      <c r="D1669">
        <v>1.2578773588866739E-4</v>
      </c>
      <c r="E1669">
        <v>1.2764502885212001E-4</v>
      </c>
      <c r="F1669" t="s">
        <v>7</v>
      </c>
    </row>
    <row r="1670" spans="1:6" x14ac:dyDescent="0.25">
      <c r="A1670" t="s">
        <v>1691</v>
      </c>
      <c r="B1670">
        <v>5.2928736470490148E-6</v>
      </c>
      <c r="C1670">
        <v>9.420585533960681E-6</v>
      </c>
      <c r="D1670">
        <v>4.8012195945700917E-6</v>
      </c>
      <c r="E1670">
        <v>5.3131959167813271E-6</v>
      </c>
      <c r="F1670" t="s">
        <v>9</v>
      </c>
    </row>
    <row r="1671" spans="1:6" x14ac:dyDescent="0.25">
      <c r="A1671" t="s">
        <v>1692</v>
      </c>
      <c r="B1671">
        <v>2.310963555222085E-3</v>
      </c>
      <c r="C1671">
        <v>6.666932710668344E-2</v>
      </c>
      <c r="D1671">
        <v>3.4052029751708332E-2</v>
      </c>
      <c r="E1671">
        <v>1.4290533518062031E-3</v>
      </c>
      <c r="F1671" t="s">
        <v>9</v>
      </c>
    </row>
    <row r="1672" spans="1:6" x14ac:dyDescent="0.25">
      <c r="A1672" t="s">
        <v>1693</v>
      </c>
      <c r="B1672">
        <v>1.203191595410248E-4</v>
      </c>
      <c r="C1672">
        <v>4.906356066095328E-4</v>
      </c>
      <c r="D1672">
        <v>1.485168385517895E-3</v>
      </c>
      <c r="E1672">
        <v>3.3170498466862201E-3</v>
      </c>
      <c r="F1672" t="s">
        <v>7</v>
      </c>
    </row>
    <row r="1673" spans="1:6" x14ac:dyDescent="0.25">
      <c r="A1673" t="s">
        <v>1694</v>
      </c>
      <c r="B1673">
        <v>0</v>
      </c>
      <c r="C1673">
        <v>0</v>
      </c>
      <c r="D1673">
        <v>0</v>
      </c>
      <c r="E1673">
        <v>0</v>
      </c>
      <c r="F1673" t="s">
        <v>15</v>
      </c>
    </row>
    <row r="1674" spans="1:6" x14ac:dyDescent="0.25">
      <c r="A1674" t="s">
        <v>1695</v>
      </c>
      <c r="B1674">
        <v>4.3123292313488031E-6</v>
      </c>
      <c r="C1674">
        <v>2.3880583188271541E-5</v>
      </c>
      <c r="D1674">
        <v>3.8944436261730258E-5</v>
      </c>
      <c r="E1674">
        <v>5.1053240348041288E-7</v>
      </c>
      <c r="F1674" t="s">
        <v>9</v>
      </c>
    </row>
    <row r="1675" spans="1:6" x14ac:dyDescent="0.25">
      <c r="A1675" t="s">
        <v>1696</v>
      </c>
      <c r="B1675">
        <v>9.5220733454887347E-4</v>
      </c>
      <c r="C1675">
        <v>9.5220733454887347E-4</v>
      </c>
      <c r="D1675">
        <v>9.5497824417879783E-4</v>
      </c>
      <c r="E1675">
        <v>9.5497824417879783E-4</v>
      </c>
      <c r="F1675" t="s">
        <v>31</v>
      </c>
    </row>
    <row r="1676" spans="1:6" x14ac:dyDescent="0.25">
      <c r="A1676" t="s">
        <v>1697</v>
      </c>
      <c r="B1676">
        <v>4.7713050606019818E-7</v>
      </c>
      <c r="C1676">
        <v>4.5847035107359358E-6</v>
      </c>
      <c r="D1676">
        <v>4.1131637295473361E-5</v>
      </c>
      <c r="E1676">
        <v>2.4540547867001849E-5</v>
      </c>
      <c r="F1676" t="s">
        <v>9</v>
      </c>
    </row>
    <row r="1677" spans="1:6" x14ac:dyDescent="0.25">
      <c r="A1677" t="s">
        <v>1698</v>
      </c>
      <c r="B1677">
        <v>1.913862790313408E-6</v>
      </c>
      <c r="C1677">
        <v>1.7072671295054421E-5</v>
      </c>
      <c r="D1677">
        <v>1.913862790313408E-6</v>
      </c>
      <c r="E1677">
        <v>1.913862790313408E-6</v>
      </c>
      <c r="F1677" t="s">
        <v>15</v>
      </c>
    </row>
    <row r="1678" spans="1:6" x14ac:dyDescent="0.25">
      <c r="A1678" t="s">
        <v>1699</v>
      </c>
      <c r="B1678">
        <v>1.6331302467705541E-3</v>
      </c>
      <c r="C1678">
        <v>1.944595476585985E-3</v>
      </c>
      <c r="D1678">
        <v>1.992382610655393E-3</v>
      </c>
      <c r="E1678">
        <v>1.6899343215533299E-3</v>
      </c>
      <c r="F1678" t="s">
        <v>15</v>
      </c>
    </row>
    <row r="1679" spans="1:6" x14ac:dyDescent="0.25">
      <c r="A1679" t="s">
        <v>1700</v>
      </c>
      <c r="B1679">
        <v>3.567035558462568E-6</v>
      </c>
      <c r="C1679">
        <v>6.0847001612425542E-6</v>
      </c>
      <c r="D1679">
        <v>1.5851932268536189E-6</v>
      </c>
      <c r="E1679">
        <v>3.40358573518616E-6</v>
      </c>
      <c r="F1679" t="s">
        <v>15</v>
      </c>
    </row>
    <row r="1680" spans="1:6" x14ac:dyDescent="0.25">
      <c r="A1680" t="s">
        <v>1701</v>
      </c>
      <c r="B1680">
        <v>6.3165526443744626E-6</v>
      </c>
      <c r="C1680">
        <v>5.5872211722257703E-5</v>
      </c>
      <c r="D1680">
        <v>6.3165526443744626E-6</v>
      </c>
      <c r="E1680">
        <v>6.3165526443744626E-6</v>
      </c>
      <c r="F1680" t="s">
        <v>15</v>
      </c>
    </row>
    <row r="1681" spans="1:6" x14ac:dyDescent="0.25">
      <c r="A1681" t="s">
        <v>1702</v>
      </c>
      <c r="B1681">
        <v>1.4464492787214739E-3</v>
      </c>
      <c r="C1681">
        <v>1.4797837300598411E-3</v>
      </c>
      <c r="D1681">
        <v>1.323488820211576E-3</v>
      </c>
      <c r="E1681">
        <v>1.3982516435166929E-3</v>
      </c>
      <c r="F1681" t="s">
        <v>12</v>
      </c>
    </row>
    <row r="1682" spans="1:6" x14ac:dyDescent="0.25">
      <c r="A1682" t="s">
        <v>1703</v>
      </c>
      <c r="B1682">
        <v>8.4681686785071167E-5</v>
      </c>
      <c r="C1682">
        <v>4.2080283329046209E-5</v>
      </c>
      <c r="D1682">
        <v>4.2815714208867869E-4</v>
      </c>
      <c r="E1682">
        <v>4.3453928483456561E-5</v>
      </c>
      <c r="F1682" t="s">
        <v>9</v>
      </c>
    </row>
    <row r="1683" spans="1:6" x14ac:dyDescent="0.25">
      <c r="A1683" t="s">
        <v>1704</v>
      </c>
      <c r="B1683">
        <v>2.2435705106913309E-4</v>
      </c>
      <c r="C1683">
        <v>2.151138619418637E-3</v>
      </c>
      <c r="D1683">
        <v>2.2435705106913309E-4</v>
      </c>
      <c r="E1683">
        <v>2.2435705106913309E-4</v>
      </c>
      <c r="F1683" t="s">
        <v>12</v>
      </c>
    </row>
    <row r="1684" spans="1:6" x14ac:dyDescent="0.25">
      <c r="A1684" t="s">
        <v>1705</v>
      </c>
      <c r="B1684">
        <v>2.151138619418637E-3</v>
      </c>
      <c r="C1684">
        <v>2.2435705106913309E-4</v>
      </c>
      <c r="D1684">
        <v>2.2435705106913309E-4</v>
      </c>
      <c r="E1684">
        <v>2.2435705106913309E-4</v>
      </c>
      <c r="F1684" t="s">
        <v>31</v>
      </c>
    </row>
    <row r="1685" spans="1:6" x14ac:dyDescent="0.25">
      <c r="A1685" t="s">
        <v>1706</v>
      </c>
      <c r="B1685">
        <v>3.0303571565379771E-5</v>
      </c>
      <c r="C1685">
        <v>3.3852293104409722E-6</v>
      </c>
      <c r="D1685">
        <v>3.3852293104409722E-6</v>
      </c>
      <c r="E1685">
        <v>3.3852293104409722E-6</v>
      </c>
      <c r="F1685" t="s">
        <v>7</v>
      </c>
    </row>
    <row r="1686" spans="1:6" x14ac:dyDescent="0.25">
      <c r="A1686" t="s">
        <v>1707</v>
      </c>
      <c r="B1686">
        <v>0</v>
      </c>
      <c r="C1686">
        <v>0</v>
      </c>
      <c r="D1686">
        <v>0</v>
      </c>
      <c r="E1686">
        <v>0</v>
      </c>
      <c r="F1686" t="s">
        <v>12</v>
      </c>
    </row>
    <row r="1687" spans="1:6" x14ac:dyDescent="0.25">
      <c r="A1687" t="s">
        <v>1708</v>
      </c>
      <c r="B1687">
        <v>0</v>
      </c>
      <c r="C1687">
        <v>0</v>
      </c>
      <c r="D1687">
        <v>0</v>
      </c>
      <c r="E1687">
        <v>0</v>
      </c>
      <c r="F1687" t="s">
        <v>12</v>
      </c>
    </row>
    <row r="1688" spans="1:6" x14ac:dyDescent="0.25">
      <c r="A1688" t="s">
        <v>1709</v>
      </c>
      <c r="B1688">
        <v>6.8205471661405897E-4</v>
      </c>
      <c r="C1688">
        <v>5.7553310922638622E-4</v>
      </c>
      <c r="D1688">
        <v>8.0982603682931459E-4</v>
      </c>
      <c r="E1688">
        <v>4.7215029167052749E-3</v>
      </c>
      <c r="F1688" t="s">
        <v>12</v>
      </c>
    </row>
    <row r="1689" spans="1:6" x14ac:dyDescent="0.25">
      <c r="A1689" t="s">
        <v>1710</v>
      </c>
      <c r="B1689">
        <v>4.4917210184886553E-6</v>
      </c>
      <c r="C1689">
        <v>3.6815834246978061E-6</v>
      </c>
      <c r="D1689">
        <v>3.41064984971269E-8</v>
      </c>
      <c r="E1689">
        <v>1.4455487370759219E-7</v>
      </c>
      <c r="F1689" t="s">
        <v>9</v>
      </c>
    </row>
    <row r="1690" spans="1:6" x14ac:dyDescent="0.25">
      <c r="A1690" t="s">
        <v>1711</v>
      </c>
      <c r="B1690">
        <v>1.2886779251765461E-5</v>
      </c>
      <c r="C1690">
        <v>1.2886779251765461E-5</v>
      </c>
      <c r="D1690">
        <v>4.6769608379703647E-6</v>
      </c>
      <c r="E1690">
        <v>2.5718811719079969E-5</v>
      </c>
      <c r="F1690" t="s">
        <v>15</v>
      </c>
    </row>
    <row r="1691" spans="1:6" x14ac:dyDescent="0.25">
      <c r="A1691" t="s">
        <v>1712</v>
      </c>
      <c r="B1691">
        <v>1.8437387486517749E-5</v>
      </c>
      <c r="C1691">
        <v>1.8437387486517749E-5</v>
      </c>
      <c r="D1691">
        <v>2.1349765704614769E-6</v>
      </c>
      <c r="E1691">
        <v>1.013506389355798E-4</v>
      </c>
      <c r="F1691" t="s">
        <v>9</v>
      </c>
    </row>
    <row r="1692" spans="1:6" x14ac:dyDescent="0.25">
      <c r="A1692" t="s">
        <v>1713</v>
      </c>
      <c r="B1692">
        <v>6.912118356005903E-5</v>
      </c>
      <c r="C1692">
        <v>1.0020444417089E-4</v>
      </c>
      <c r="D1692">
        <v>5.7738064053545598E-5</v>
      </c>
      <c r="E1692">
        <v>3.0174071286821931E-5</v>
      </c>
      <c r="F1692" t="s">
        <v>9</v>
      </c>
    </row>
    <row r="1693" spans="1:6" x14ac:dyDescent="0.25">
      <c r="A1693" t="s">
        <v>1714</v>
      </c>
      <c r="B1693">
        <v>2.422380690654817E-6</v>
      </c>
      <c r="C1693">
        <v>9.5130604721700404E-7</v>
      </c>
      <c r="D1693">
        <v>1.9638490927173119E-6</v>
      </c>
      <c r="E1693">
        <v>6.8104475003387194E-7</v>
      </c>
      <c r="F1693" t="s">
        <v>9</v>
      </c>
    </row>
    <row r="1694" spans="1:6" x14ac:dyDescent="0.25">
      <c r="A1694" t="s">
        <v>1715</v>
      </c>
      <c r="B1694">
        <v>1.077969521659952E-4</v>
      </c>
      <c r="C1694">
        <v>2.2451043786443379E-4</v>
      </c>
      <c r="D1694">
        <v>1.0052679423762721E-3</v>
      </c>
      <c r="E1694">
        <v>1.7099175798721819E-4</v>
      </c>
      <c r="F1694" t="s">
        <v>9</v>
      </c>
    </row>
    <row r="1695" spans="1:6" x14ac:dyDescent="0.25">
      <c r="A1695" t="s">
        <v>1716</v>
      </c>
      <c r="B1695">
        <v>6.5710203773591214E-5</v>
      </c>
      <c r="C1695">
        <v>8.4229187721591287E-4</v>
      </c>
      <c r="D1695">
        <v>2.326371379650573E-4</v>
      </c>
      <c r="E1695">
        <v>4.417038792767862E-5</v>
      </c>
      <c r="F1695" t="s">
        <v>9</v>
      </c>
    </row>
    <row r="1696" spans="1:6" x14ac:dyDescent="0.25">
      <c r="A1696" t="s">
        <v>1717</v>
      </c>
      <c r="B1696">
        <v>1.262504394195619E-5</v>
      </c>
      <c r="C1696">
        <v>1.869283458220899E-4</v>
      </c>
      <c r="D1696">
        <v>4.039660294999417E-5</v>
      </c>
      <c r="E1696">
        <v>1.262504394195619E-5</v>
      </c>
      <c r="F1696" t="s">
        <v>15</v>
      </c>
    </row>
    <row r="1697" spans="1:6" x14ac:dyDescent="0.25">
      <c r="A1697" t="s">
        <v>1718</v>
      </c>
      <c r="B1697">
        <v>5.6429603927099503E-5</v>
      </c>
      <c r="C1697">
        <v>3.011747836792855E-4</v>
      </c>
      <c r="D1697">
        <v>5.6429603927099503E-5</v>
      </c>
      <c r="E1697">
        <v>4.515740721950344E-5</v>
      </c>
      <c r="F1697" t="s">
        <v>12</v>
      </c>
    </row>
    <row r="1698" spans="1:6" x14ac:dyDescent="0.25">
      <c r="A1698" t="s">
        <v>1719</v>
      </c>
      <c r="B1698">
        <v>2.2149190518901649E-12</v>
      </c>
      <c r="C1698">
        <v>7.8177221083379635E-6</v>
      </c>
      <c r="D1698">
        <v>7.9064860592125053E-6</v>
      </c>
      <c r="E1698">
        <v>2.2149190518901649E-12</v>
      </c>
      <c r="F1698" t="s">
        <v>15</v>
      </c>
    </row>
    <row r="1699" spans="1:6" x14ac:dyDescent="0.25">
      <c r="A1699" t="s">
        <v>1720</v>
      </c>
      <c r="B1699">
        <v>2.0965849446702759E-4</v>
      </c>
      <c r="C1699">
        <v>1.807733399092589E-4</v>
      </c>
      <c r="D1699">
        <v>1.682953881477001E-4</v>
      </c>
      <c r="E1699">
        <v>2.1460455570381201E-4</v>
      </c>
      <c r="F1699" t="s">
        <v>9</v>
      </c>
    </row>
    <row r="1700" spans="1:6" x14ac:dyDescent="0.25">
      <c r="A1700" t="s">
        <v>1721</v>
      </c>
      <c r="B1700">
        <v>2.95715104535694E-5</v>
      </c>
      <c r="C1700">
        <v>1.11672238238618E-5</v>
      </c>
      <c r="D1700">
        <v>7.7503013022776464E-7</v>
      </c>
      <c r="E1700">
        <v>9.4603035308114073E-6</v>
      </c>
      <c r="F1700" t="s">
        <v>12</v>
      </c>
    </row>
    <row r="1701" spans="1:6" x14ac:dyDescent="0.25">
      <c r="A1701" t="s">
        <v>1722</v>
      </c>
      <c r="B1701">
        <v>8.5908954618891336E-6</v>
      </c>
      <c r="C1701">
        <v>8.9473419696891458E-7</v>
      </c>
      <c r="D1701">
        <v>7.1036584373163369E-7</v>
      </c>
      <c r="E1701">
        <v>1.330703352938008E-6</v>
      </c>
      <c r="F1701" t="s">
        <v>42</v>
      </c>
    </row>
    <row r="1702" spans="1:6" x14ac:dyDescent="0.25">
      <c r="A1702" t="s">
        <v>1723</v>
      </c>
      <c r="B1702">
        <v>1.1344223163076309E-5</v>
      </c>
      <c r="C1702">
        <v>1.1344223163076309E-5</v>
      </c>
      <c r="D1702">
        <v>1.0226560374988149E-4</v>
      </c>
      <c r="E1702">
        <v>1.1344223163076309E-5</v>
      </c>
      <c r="F1702" t="s">
        <v>31</v>
      </c>
    </row>
    <row r="1703" spans="1:6" x14ac:dyDescent="0.25">
      <c r="A1703" t="s">
        <v>1724</v>
      </c>
      <c r="B1703">
        <v>1.490777456235774E-3</v>
      </c>
      <c r="C1703">
        <v>1.364627024520837E-3</v>
      </c>
      <c r="D1703">
        <v>1.4405047930858279E-3</v>
      </c>
      <c r="E1703">
        <v>1.4868975515912751E-3</v>
      </c>
      <c r="F1703" t="s">
        <v>15</v>
      </c>
    </row>
    <row r="1704" spans="1:6" x14ac:dyDescent="0.25">
      <c r="A1704" t="s">
        <v>1725</v>
      </c>
      <c r="B1704">
        <v>3.65624496785728E-5</v>
      </c>
      <c r="C1704">
        <v>5.2610936400781746E-4</v>
      </c>
      <c r="D1704">
        <v>1.8121199838004281E-4</v>
      </c>
      <c r="E1704">
        <v>3.7577189201291498E-5</v>
      </c>
      <c r="F1704" t="s">
        <v>9</v>
      </c>
    </row>
    <row r="1705" spans="1:6" x14ac:dyDescent="0.25">
      <c r="A1705" t="s">
        <v>1726</v>
      </c>
      <c r="B1705">
        <v>2.089323678789433E-5</v>
      </c>
      <c r="C1705">
        <v>1.447361856435535E-6</v>
      </c>
      <c r="D1705">
        <v>1.9266442291074531E-6</v>
      </c>
      <c r="E1705">
        <v>7.5693735345458033E-6</v>
      </c>
      <c r="F1705" t="s">
        <v>9</v>
      </c>
    </row>
    <row r="1706" spans="1:6" x14ac:dyDescent="0.25">
      <c r="A1706" t="s">
        <v>1727</v>
      </c>
      <c r="B1706">
        <v>2.675349114397973E-6</v>
      </c>
      <c r="C1706">
        <v>4.5627577908678583E-7</v>
      </c>
      <c r="D1706">
        <v>5.6747076903460221E-6</v>
      </c>
      <c r="E1706">
        <v>1.9822655194933031E-6</v>
      </c>
      <c r="F1706" t="s">
        <v>9</v>
      </c>
    </row>
    <row r="1707" spans="1:6" x14ac:dyDescent="0.25">
      <c r="A1707" t="s">
        <v>1728</v>
      </c>
      <c r="B1707">
        <v>4.184446419580204E-7</v>
      </c>
      <c r="C1707">
        <v>1.5834218359416951E-6</v>
      </c>
      <c r="D1707">
        <v>1.2604872057753319E-6</v>
      </c>
      <c r="E1707">
        <v>3.456667685845952E-6</v>
      </c>
      <c r="F1707" t="s">
        <v>12</v>
      </c>
    </row>
    <row r="1708" spans="1:6" x14ac:dyDescent="0.25">
      <c r="A1708" t="s">
        <v>1729</v>
      </c>
      <c r="B1708">
        <v>1.771250532986487E-3</v>
      </c>
      <c r="C1708">
        <v>1.2718062107716229E-3</v>
      </c>
      <c r="D1708">
        <v>1.5143247052876051E-3</v>
      </c>
      <c r="E1708">
        <v>1.5817917269237551E-3</v>
      </c>
      <c r="F1708" t="s">
        <v>15</v>
      </c>
    </row>
    <row r="1709" spans="1:6" x14ac:dyDescent="0.25">
      <c r="A1709" t="s">
        <v>1730</v>
      </c>
      <c r="B1709">
        <v>1.377591222873915E-4</v>
      </c>
      <c r="C1709">
        <v>2.0870099207594489E-4</v>
      </c>
      <c r="D1709">
        <v>2.1365600491281021E-4</v>
      </c>
      <c r="E1709">
        <v>4.7318042906788812E-4</v>
      </c>
      <c r="F1709" t="s">
        <v>31</v>
      </c>
    </row>
    <row r="1710" spans="1:6" x14ac:dyDescent="0.25">
      <c r="A1710" t="s">
        <v>1731</v>
      </c>
      <c r="B1710">
        <v>4.036064426276827E-5</v>
      </c>
      <c r="C1710">
        <v>2.0897891553923011E-4</v>
      </c>
      <c r="D1710">
        <v>1.278674040851601E-4</v>
      </c>
      <c r="E1710">
        <v>8.358454756298673E-4</v>
      </c>
      <c r="F1710" t="s">
        <v>9</v>
      </c>
    </row>
    <row r="1711" spans="1:6" x14ac:dyDescent="0.25">
      <c r="A1711" t="s">
        <v>1732</v>
      </c>
      <c r="B1711">
        <v>5.5819305548189186E-6</v>
      </c>
      <c r="C1711">
        <v>1.528067865594347E-5</v>
      </c>
      <c r="D1711">
        <v>6.1900335725139157E-7</v>
      </c>
      <c r="E1711">
        <v>5.5819305548189186E-6</v>
      </c>
      <c r="F1711" t="s">
        <v>15</v>
      </c>
    </row>
    <row r="1712" spans="1:6" x14ac:dyDescent="0.25">
      <c r="A1712" t="s">
        <v>1733</v>
      </c>
      <c r="B1712">
        <v>4.510845254115779E-7</v>
      </c>
      <c r="C1712">
        <v>8.8688957493772817E-7</v>
      </c>
      <c r="D1712">
        <v>3.203191526442468E-6</v>
      </c>
      <c r="E1712">
        <v>2.2706785824915139E-6</v>
      </c>
      <c r="F1712" t="s">
        <v>9</v>
      </c>
    </row>
    <row r="1713" spans="1:6" x14ac:dyDescent="0.25">
      <c r="A1713" t="s">
        <v>1734</v>
      </c>
      <c r="B1713">
        <v>1.2080132610513641E-3</v>
      </c>
      <c r="C1713">
        <v>1.931269898991769E-3</v>
      </c>
      <c r="D1713">
        <v>1.4775224507220289E-3</v>
      </c>
      <c r="E1713">
        <v>1.6820959650325879E-3</v>
      </c>
      <c r="F1713" t="s">
        <v>15</v>
      </c>
    </row>
    <row r="1714" spans="1:6" x14ac:dyDescent="0.25">
      <c r="A1714" t="s">
        <v>1735</v>
      </c>
      <c r="B1714">
        <v>3.0795031426898972E-5</v>
      </c>
      <c r="C1714">
        <v>1.7793245368499889E-4</v>
      </c>
      <c r="D1714">
        <v>3.003912135600547E-5</v>
      </c>
      <c r="E1714">
        <v>3.003912135600547E-5</v>
      </c>
      <c r="F1714" t="s">
        <v>12</v>
      </c>
    </row>
    <row r="1715" spans="1:6" x14ac:dyDescent="0.25">
      <c r="A1715" t="s">
        <v>1736</v>
      </c>
      <c r="B1715">
        <v>8.1643780284116046E-4</v>
      </c>
      <c r="C1715">
        <v>8.117371969180372E-4</v>
      </c>
      <c r="D1715">
        <v>1.1350696087839189E-2</v>
      </c>
      <c r="E1715">
        <v>1.4894347699958229E-3</v>
      </c>
      <c r="F1715" t="s">
        <v>9</v>
      </c>
    </row>
    <row r="1716" spans="1:6" x14ac:dyDescent="0.25">
      <c r="A1716" t="s">
        <v>1737</v>
      </c>
      <c r="B1716">
        <v>3.6981172345254342E-4</v>
      </c>
      <c r="C1716">
        <v>1.9638089472700639E-4</v>
      </c>
      <c r="D1716">
        <v>3.0561259358352031E-4</v>
      </c>
      <c r="E1716">
        <v>2.3953571141966881E-4</v>
      </c>
      <c r="F1716" t="s">
        <v>12</v>
      </c>
    </row>
    <row r="1717" spans="1:6" x14ac:dyDescent="0.25">
      <c r="A1717" t="s">
        <v>1738</v>
      </c>
      <c r="B1717">
        <v>1.251741592402969E-5</v>
      </c>
      <c r="C1717">
        <v>5.1335071319643506E-7</v>
      </c>
      <c r="D1717">
        <v>1.251741592402969E-5</v>
      </c>
      <c r="E1717">
        <v>6.1857463395995811E-5</v>
      </c>
      <c r="F1717" t="s">
        <v>15</v>
      </c>
    </row>
    <row r="1718" spans="1:6" x14ac:dyDescent="0.25">
      <c r="A1718" t="s">
        <v>1739</v>
      </c>
      <c r="B1718">
        <v>2.8814360729895178E-4</v>
      </c>
      <c r="C1718">
        <v>1.6342767390725059E-4</v>
      </c>
      <c r="D1718">
        <v>1.5897522824880571E-4</v>
      </c>
      <c r="E1718">
        <v>8.4033273590944455E-5</v>
      </c>
      <c r="F1718" t="s">
        <v>12</v>
      </c>
    </row>
    <row r="1719" spans="1:6" x14ac:dyDescent="0.25">
      <c r="A1719" t="s">
        <v>1740</v>
      </c>
      <c r="B1719">
        <v>6.9808669956951657E-5</v>
      </c>
      <c r="C1719">
        <v>2.47553159110522E-5</v>
      </c>
      <c r="D1719">
        <v>2.8274847377674551E-6</v>
      </c>
      <c r="E1719">
        <v>2.8274847377674551E-6</v>
      </c>
      <c r="F1719" t="s">
        <v>9</v>
      </c>
    </row>
    <row r="1720" spans="1:6" x14ac:dyDescent="0.25">
      <c r="A1720" t="s">
        <v>1741</v>
      </c>
      <c r="B1720">
        <v>1.85604499683511E-6</v>
      </c>
      <c r="C1720">
        <v>1.85604499683511E-6</v>
      </c>
      <c r="D1720">
        <v>1.865506079284395E-6</v>
      </c>
      <c r="E1720">
        <v>1.865506079284395E-6</v>
      </c>
      <c r="F1720" t="s">
        <v>15</v>
      </c>
    </row>
    <row r="1721" spans="1:6" x14ac:dyDescent="0.25">
      <c r="A1721" t="s">
        <v>1742</v>
      </c>
      <c r="B1721">
        <v>5.7112633744828013E-6</v>
      </c>
      <c r="C1721">
        <v>6.4795062259093487E-7</v>
      </c>
      <c r="D1721">
        <v>4.062519194605468E-7</v>
      </c>
      <c r="E1721">
        <v>1.6643388260488411E-6</v>
      </c>
      <c r="F1721" t="s">
        <v>12</v>
      </c>
    </row>
    <row r="1722" spans="1:6" x14ac:dyDescent="0.25">
      <c r="A1722" t="s">
        <v>1743</v>
      </c>
      <c r="B1722">
        <v>4.3766112408143788E-6</v>
      </c>
      <c r="C1722">
        <v>4.3766112408143788E-6</v>
      </c>
      <c r="D1722">
        <v>1.2034517322141141E-5</v>
      </c>
      <c r="E1722">
        <v>4.8683026614820899E-7</v>
      </c>
      <c r="F1722" t="s">
        <v>15</v>
      </c>
    </row>
    <row r="1723" spans="1:6" x14ac:dyDescent="0.25">
      <c r="A1723" t="s">
        <v>1744</v>
      </c>
      <c r="B1723">
        <v>4.6756758140238359E-7</v>
      </c>
      <c r="C1723">
        <v>4.6756758140238359E-7</v>
      </c>
      <c r="D1723">
        <v>4.6756758140238359E-7</v>
      </c>
      <c r="E1723">
        <v>4.1867341116441836E-6</v>
      </c>
      <c r="F1723" t="s">
        <v>15</v>
      </c>
    </row>
    <row r="1724" spans="1:6" x14ac:dyDescent="0.25">
      <c r="A1724" t="s">
        <v>1745</v>
      </c>
      <c r="B1724">
        <v>1.439982708365997E-3</v>
      </c>
      <c r="C1724">
        <v>1.4636294927146099E-3</v>
      </c>
      <c r="D1724">
        <v>1.3029129520473141E-3</v>
      </c>
      <c r="E1724">
        <v>1.690441347378484E-3</v>
      </c>
      <c r="F1724" t="s">
        <v>15</v>
      </c>
    </row>
    <row r="1725" spans="1:6" x14ac:dyDescent="0.25">
      <c r="A1725" t="s">
        <v>1746</v>
      </c>
      <c r="B1725">
        <v>8.2329693953215406E-4</v>
      </c>
      <c r="C1725">
        <v>8.141632301358261E-4</v>
      </c>
      <c r="D1725">
        <v>2.0836293102232989E-3</v>
      </c>
      <c r="E1725">
        <v>4.4049738376002818E-4</v>
      </c>
      <c r="F1725" t="s">
        <v>9</v>
      </c>
    </row>
    <row r="1726" spans="1:6" x14ac:dyDescent="0.25">
      <c r="A1726" t="s">
        <v>1747</v>
      </c>
      <c r="B1726">
        <v>1.317814391899689E-4</v>
      </c>
      <c r="C1726">
        <v>3.9253920927094488E-4</v>
      </c>
      <c r="D1726">
        <v>6.2813323006028062E-5</v>
      </c>
      <c r="E1726">
        <v>6.2813323006028062E-5</v>
      </c>
      <c r="F1726" t="s">
        <v>9</v>
      </c>
    </row>
    <row r="1727" spans="1:6" x14ac:dyDescent="0.25">
      <c r="A1727" t="s">
        <v>1748</v>
      </c>
      <c r="B1727">
        <v>3.8061314097154061E-3</v>
      </c>
      <c r="C1727">
        <v>2.3888386324840409E-2</v>
      </c>
      <c r="D1727">
        <v>2.9658388330112248E-3</v>
      </c>
      <c r="E1727">
        <v>4.7406673111819687E-3</v>
      </c>
      <c r="F1727" t="s">
        <v>15</v>
      </c>
    </row>
    <row r="1728" spans="1:6" x14ac:dyDescent="0.25">
      <c r="A1728" t="s">
        <v>1749</v>
      </c>
      <c r="B1728">
        <v>1.4917137497130981E-4</v>
      </c>
      <c r="C1728">
        <v>3.9540868396384718E-4</v>
      </c>
      <c r="D1728">
        <v>1.1101838165715021E-4</v>
      </c>
      <c r="E1728">
        <v>1.233699330554582E-3</v>
      </c>
      <c r="F1728" t="s">
        <v>9</v>
      </c>
    </row>
    <row r="1729" spans="1:6" x14ac:dyDescent="0.25">
      <c r="A1729" t="s">
        <v>1750</v>
      </c>
      <c r="B1729">
        <v>1.0816546424917989E-3</v>
      </c>
      <c r="C1729">
        <v>1.9857686109572962E-3</v>
      </c>
      <c r="D1729">
        <v>1.460649379611474E-3</v>
      </c>
      <c r="E1729">
        <v>1.6263025154641759E-3</v>
      </c>
      <c r="F1729" t="s">
        <v>15</v>
      </c>
    </row>
    <row r="1730" spans="1:6" x14ac:dyDescent="0.25">
      <c r="A1730" t="s">
        <v>1751</v>
      </c>
      <c r="B1730">
        <v>7.0849705823139647E-4</v>
      </c>
      <c r="C1730">
        <v>8.0676308053070802E-5</v>
      </c>
      <c r="D1730">
        <v>4.3641634750369511E-4</v>
      </c>
      <c r="E1730">
        <v>4.3050985310145659E-4</v>
      </c>
      <c r="F1730" t="s">
        <v>12</v>
      </c>
    </row>
    <row r="1731" spans="1:6" x14ac:dyDescent="0.25">
      <c r="A1731" t="s">
        <v>1752</v>
      </c>
      <c r="B1731">
        <v>7.7657965408522583E-6</v>
      </c>
      <c r="C1731">
        <v>2.171015538751704E-12</v>
      </c>
      <c r="D1731">
        <v>2.171015538751704E-12</v>
      </c>
      <c r="E1731">
        <v>7.6798877246263359E-6</v>
      </c>
      <c r="F1731" t="s">
        <v>15</v>
      </c>
    </row>
    <row r="1732" spans="1:6" x14ac:dyDescent="0.25">
      <c r="A1732" t="s">
        <v>1753</v>
      </c>
      <c r="B1732">
        <v>4.7083970767490284E-6</v>
      </c>
      <c r="C1732">
        <v>6.1098337797536677E-5</v>
      </c>
      <c r="D1732">
        <v>1.2637287625245261E-5</v>
      </c>
      <c r="E1732">
        <v>4.1565858453954223E-5</v>
      </c>
      <c r="F1732" t="s">
        <v>9</v>
      </c>
    </row>
    <row r="1733" spans="1:6" x14ac:dyDescent="0.25">
      <c r="A1733" t="s">
        <v>1754</v>
      </c>
      <c r="B1733">
        <v>2.173085436723481E-5</v>
      </c>
      <c r="C1733">
        <v>2.3382509777186231E-5</v>
      </c>
      <c r="D1733">
        <v>2.173085436723481E-5</v>
      </c>
      <c r="E1733">
        <v>2.3382509777186231E-5</v>
      </c>
      <c r="F1733" t="s">
        <v>7</v>
      </c>
    </row>
    <row r="1734" spans="1:6" x14ac:dyDescent="0.25">
      <c r="A1734" t="s">
        <v>1755</v>
      </c>
      <c r="B1734">
        <v>0</v>
      </c>
      <c r="C1734">
        <v>0</v>
      </c>
      <c r="D1734">
        <v>0</v>
      </c>
      <c r="E1734">
        <v>0</v>
      </c>
      <c r="F1734" t="s">
        <v>15</v>
      </c>
    </row>
    <row r="1735" spans="1:6" x14ac:dyDescent="0.25">
      <c r="A1735" t="s">
        <v>1756</v>
      </c>
      <c r="B1735">
        <v>0</v>
      </c>
      <c r="C1735">
        <v>0</v>
      </c>
      <c r="D1735">
        <v>0</v>
      </c>
      <c r="E1735">
        <v>0</v>
      </c>
      <c r="F1735" t="s">
        <v>9</v>
      </c>
    </row>
    <row r="1736" spans="1:6" x14ac:dyDescent="0.25">
      <c r="A1736" t="s">
        <v>1757</v>
      </c>
      <c r="B1736">
        <v>2.1141439967851491E-4</v>
      </c>
      <c r="C1736">
        <v>3.9255245329399799E-4</v>
      </c>
      <c r="D1736">
        <v>8.4480672740351603E-5</v>
      </c>
      <c r="E1736">
        <v>8.4480672740351603E-5</v>
      </c>
      <c r="F1736" t="s">
        <v>9</v>
      </c>
    </row>
    <row r="1737" spans="1:6" x14ac:dyDescent="0.25">
      <c r="A1737" t="s">
        <v>1758</v>
      </c>
      <c r="B1737">
        <v>2.4998893800472691E-5</v>
      </c>
      <c r="C1737">
        <v>1.7597570546948129E-4</v>
      </c>
      <c r="D1737">
        <v>8.3831722391622789E-5</v>
      </c>
      <c r="E1737">
        <v>8.3831722391622789E-5</v>
      </c>
      <c r="F1737" t="s">
        <v>9</v>
      </c>
    </row>
    <row r="1738" spans="1:6" x14ac:dyDescent="0.25">
      <c r="A1738" t="s">
        <v>1759</v>
      </c>
      <c r="B1738">
        <v>1.8612670808341888E-11</v>
      </c>
      <c r="C1738">
        <v>7.9910870595723319E-6</v>
      </c>
      <c r="D1738">
        <v>7.9309937214298637E-6</v>
      </c>
      <c r="E1738">
        <v>1.8612670808341888E-11</v>
      </c>
      <c r="F1738" t="s">
        <v>9</v>
      </c>
    </row>
    <row r="1739" spans="1:6" x14ac:dyDescent="0.25">
      <c r="A1739" t="s">
        <v>1760</v>
      </c>
      <c r="B1739">
        <v>0</v>
      </c>
      <c r="C1739">
        <v>0</v>
      </c>
      <c r="D1739">
        <v>0</v>
      </c>
      <c r="E1739">
        <v>0</v>
      </c>
      <c r="F1739" t="s">
        <v>12</v>
      </c>
    </row>
    <row r="1740" spans="1:6" x14ac:dyDescent="0.25">
      <c r="A1740" t="s">
        <v>1761</v>
      </c>
      <c r="B1740">
        <v>5.1559571083695049E-4</v>
      </c>
      <c r="C1740">
        <v>8.6673518236226287E-4</v>
      </c>
      <c r="D1740">
        <v>1.313725772237968E-3</v>
      </c>
      <c r="E1740">
        <v>8.6673518236226287E-4</v>
      </c>
      <c r="F1740" t="s">
        <v>31</v>
      </c>
    </row>
    <row r="1741" spans="1:6" x14ac:dyDescent="0.25">
      <c r="A1741" t="s">
        <v>1762</v>
      </c>
      <c r="B1741">
        <v>6.0048089533254625E-7</v>
      </c>
      <c r="C1741">
        <v>2.152792241716039E-5</v>
      </c>
      <c r="D1741">
        <v>1.114286139734786E-5</v>
      </c>
      <c r="E1741">
        <v>6.0048089533254625E-7</v>
      </c>
      <c r="F1741" t="s">
        <v>15</v>
      </c>
    </row>
    <row r="1742" spans="1:6" x14ac:dyDescent="0.25">
      <c r="A1742" t="s">
        <v>1763</v>
      </c>
      <c r="B1742">
        <v>3.6153089417131919E-2</v>
      </c>
      <c r="C1742">
        <v>3.5818805749872867E-2</v>
      </c>
      <c r="D1742">
        <v>2.894898044185008E-2</v>
      </c>
      <c r="E1742">
        <v>2.222059419073007E-2</v>
      </c>
      <c r="F1742" t="s">
        <v>15</v>
      </c>
    </row>
    <row r="1743" spans="1:6" x14ac:dyDescent="0.25">
      <c r="A1743" t="s">
        <v>1764</v>
      </c>
      <c r="B1743">
        <v>2.792184616901534E-7</v>
      </c>
      <c r="C1743">
        <v>3.5076610325524148E-7</v>
      </c>
      <c r="D1743">
        <v>2.163216248335924E-7</v>
      </c>
      <c r="E1743">
        <v>2.495650401212707E-6</v>
      </c>
      <c r="F1743" t="s">
        <v>105</v>
      </c>
    </row>
    <row r="1744" spans="1:6" x14ac:dyDescent="0.25">
      <c r="A1744" t="s">
        <v>1765</v>
      </c>
      <c r="B1744">
        <v>3.9645219893649131E-5</v>
      </c>
      <c r="C1744">
        <v>3.9017907314784688E-5</v>
      </c>
      <c r="D1744">
        <v>3.5019693139502799E-4</v>
      </c>
      <c r="E1744">
        <v>3.7905525246314023E-5</v>
      </c>
      <c r="F1744" t="s">
        <v>74</v>
      </c>
    </row>
    <row r="1745" spans="1:6" x14ac:dyDescent="0.25">
      <c r="A1745" t="s">
        <v>1766</v>
      </c>
      <c r="B1745">
        <v>0</v>
      </c>
      <c r="D1745">
        <v>0</v>
      </c>
      <c r="E1745">
        <v>0</v>
      </c>
      <c r="F1745" t="s">
        <v>15</v>
      </c>
    </row>
    <row r="1746" spans="1:6" x14ac:dyDescent="0.25">
      <c r="A1746" t="s">
        <v>1767</v>
      </c>
      <c r="B1746">
        <v>4.4077392622913053E-6</v>
      </c>
      <c r="C1746">
        <v>4.0146111106786293E-5</v>
      </c>
      <c r="D1746">
        <v>4.8092221655517656E-7</v>
      </c>
      <c r="E1746">
        <v>2.3755463749765469E-5</v>
      </c>
      <c r="F1746" t="s">
        <v>15</v>
      </c>
    </row>
    <row r="1747" spans="1:6" x14ac:dyDescent="0.25">
      <c r="A1747" t="s">
        <v>1768</v>
      </c>
      <c r="B1747">
        <v>7.9182027368711357E-6</v>
      </c>
      <c r="C1747">
        <v>1.086630107687956E-4</v>
      </c>
      <c r="D1747">
        <v>7.3026331496047262E-5</v>
      </c>
      <c r="E1747">
        <v>1.537044550170805E-4</v>
      </c>
      <c r="F1747" t="s">
        <v>9</v>
      </c>
    </row>
    <row r="1748" spans="1:6" x14ac:dyDescent="0.25">
      <c r="A1748" t="s">
        <v>1769</v>
      </c>
      <c r="B1748">
        <v>1.1104631691897719E-3</v>
      </c>
      <c r="C1748">
        <v>1.1294193184670961E-4</v>
      </c>
      <c r="D1748">
        <v>1.8559376902031321E-4</v>
      </c>
      <c r="E1748">
        <v>3.1306456636562827E-4</v>
      </c>
      <c r="F1748" t="s">
        <v>9</v>
      </c>
    </row>
    <row r="1749" spans="1:6" x14ac:dyDescent="0.25">
      <c r="A1749" t="s">
        <v>1770</v>
      </c>
      <c r="B1749">
        <v>2.273812320429538E-3</v>
      </c>
      <c r="C1749">
        <v>2.116036544224522E-4</v>
      </c>
      <c r="D1749">
        <v>4.6344323939046878E-4</v>
      </c>
      <c r="E1749">
        <v>2.116036544224522E-4</v>
      </c>
      <c r="F1749" t="s">
        <v>12</v>
      </c>
    </row>
    <row r="1750" spans="1:6" x14ac:dyDescent="0.25">
      <c r="A1750" t="s">
        <v>1771</v>
      </c>
      <c r="B1750">
        <v>1.7734789926179579E-5</v>
      </c>
      <c r="C1750">
        <v>1.030458120186082E-4</v>
      </c>
      <c r="D1750">
        <v>1.223664729019765E-4</v>
      </c>
      <c r="E1750">
        <v>1.8836060193043279E-5</v>
      </c>
      <c r="F1750" t="s">
        <v>9</v>
      </c>
    </row>
    <row r="1751" spans="1:6" x14ac:dyDescent="0.25">
      <c r="A1751" t="s">
        <v>1772</v>
      </c>
      <c r="B1751">
        <v>1.3294445099274281E-8</v>
      </c>
      <c r="C1751">
        <v>1.515553879955572E-6</v>
      </c>
      <c r="D1751">
        <v>3.2465370398987218E-6</v>
      </c>
      <c r="E1751">
        <v>2.2715237240314339E-7</v>
      </c>
      <c r="F1751" t="s">
        <v>9</v>
      </c>
    </row>
    <row r="1752" spans="1:6" x14ac:dyDescent="0.25">
      <c r="A1752" t="s">
        <v>1773</v>
      </c>
      <c r="B1752">
        <v>2.7378666988783701E-5</v>
      </c>
      <c r="C1752">
        <v>2.7622333902977829E-5</v>
      </c>
      <c r="D1752">
        <v>1.125107536022384E-4</v>
      </c>
      <c r="E1752">
        <v>1.076308176348487E-4</v>
      </c>
      <c r="F1752" t="s">
        <v>15</v>
      </c>
    </row>
    <row r="1753" spans="1:6" x14ac:dyDescent="0.25">
      <c r="A1753" t="s">
        <v>1774</v>
      </c>
      <c r="B1753">
        <v>1.199831781519759E-6</v>
      </c>
      <c r="C1753">
        <v>1.45786164429479E-6</v>
      </c>
      <c r="D1753">
        <v>3.1239460530084412E-7</v>
      </c>
      <c r="E1753">
        <v>3.8082715506017889E-7</v>
      </c>
      <c r="F1753" t="s">
        <v>15</v>
      </c>
    </row>
    <row r="1754" spans="1:6" x14ac:dyDescent="0.25">
      <c r="A1754" t="s">
        <v>1775</v>
      </c>
      <c r="B1754">
        <v>1.625082024011114E-3</v>
      </c>
      <c r="C1754">
        <v>1.453083043304491E-3</v>
      </c>
      <c r="D1754">
        <v>1.5513196257480771E-3</v>
      </c>
      <c r="E1754">
        <v>1.6050870180229319E-3</v>
      </c>
      <c r="F1754" t="s">
        <v>15</v>
      </c>
    </row>
    <row r="1755" spans="1:6" x14ac:dyDescent="0.25">
      <c r="A1755" t="s">
        <v>1776</v>
      </c>
      <c r="B1755">
        <v>0</v>
      </c>
      <c r="C1755">
        <v>0</v>
      </c>
      <c r="E1755">
        <v>0</v>
      </c>
      <c r="F1755" t="s">
        <v>15</v>
      </c>
    </row>
    <row r="1756" spans="1:6" x14ac:dyDescent="0.25">
      <c r="A1756" t="s">
        <v>1777</v>
      </c>
      <c r="B1756">
        <v>3.0965325903041102E-8</v>
      </c>
      <c r="C1756">
        <v>4.1115366386434038E-8</v>
      </c>
      <c r="D1756">
        <v>1.753116427048914E-7</v>
      </c>
      <c r="E1756">
        <v>1.9923954853009691E-7</v>
      </c>
      <c r="F1756" t="s">
        <v>12</v>
      </c>
    </row>
    <row r="1757" spans="1:6" x14ac:dyDescent="0.25">
      <c r="A1757" t="s">
        <v>1778</v>
      </c>
      <c r="B1757">
        <v>5.3672712184176365E-4</v>
      </c>
      <c r="C1757">
        <v>1.070153599792009E-4</v>
      </c>
      <c r="D1757">
        <v>5.759031890714987E-4</v>
      </c>
      <c r="E1757">
        <v>6.333803242621633E-5</v>
      </c>
      <c r="F1757" t="s">
        <v>9</v>
      </c>
    </row>
    <row r="1758" spans="1:6" x14ac:dyDescent="0.25">
      <c r="A1758" t="s">
        <v>1779</v>
      </c>
      <c r="B1758">
        <v>1.213591723558178E-3</v>
      </c>
      <c r="C1758">
        <v>7.8739463821715268E-3</v>
      </c>
      <c r="D1758">
        <v>3.6783165657036312E-4</v>
      </c>
      <c r="E1758">
        <v>1.3018977599113129E-3</v>
      </c>
      <c r="F1758" t="s">
        <v>15</v>
      </c>
    </row>
    <row r="1759" spans="1:6" x14ac:dyDescent="0.25">
      <c r="A1759" t="s">
        <v>1780</v>
      </c>
      <c r="B1759">
        <v>1.459197174056473E-3</v>
      </c>
      <c r="C1759">
        <v>1.434168319278421E-3</v>
      </c>
      <c r="D1759">
        <v>1.849564923180082E-3</v>
      </c>
      <c r="E1759">
        <v>1.164242130806665E-3</v>
      </c>
      <c r="F1759" t="s">
        <v>15</v>
      </c>
    </row>
    <row r="1760" spans="1:6" x14ac:dyDescent="0.25">
      <c r="A1760" t="s">
        <v>1781</v>
      </c>
      <c r="B1760">
        <v>1.8246605827942201E-3</v>
      </c>
      <c r="C1760">
        <v>1.7170836001891841E-3</v>
      </c>
      <c r="D1760">
        <v>1.594501007060517E-3</v>
      </c>
      <c r="E1760">
        <v>2.058892234932021E-3</v>
      </c>
      <c r="F1760" t="s">
        <v>15</v>
      </c>
    </row>
    <row r="1761" spans="1:6" x14ac:dyDescent="0.25">
      <c r="A1761" t="s">
        <v>1782</v>
      </c>
      <c r="B1761">
        <v>4.70177813296036E-7</v>
      </c>
      <c r="C1761">
        <v>4.2369793772706849E-6</v>
      </c>
      <c r="D1761">
        <v>4.2369793772706849E-6</v>
      </c>
      <c r="E1761">
        <v>1.188722194950197E-5</v>
      </c>
      <c r="F1761" t="s">
        <v>15</v>
      </c>
    </row>
    <row r="1762" spans="1:6" x14ac:dyDescent="0.25">
      <c r="A1762" t="s">
        <v>1783</v>
      </c>
      <c r="B1762">
        <v>3.042724557718357E-5</v>
      </c>
      <c r="C1762">
        <v>8.0841453127244325E-5</v>
      </c>
      <c r="D1762">
        <v>3.5546101169999639E-4</v>
      </c>
      <c r="E1762">
        <v>2.5142946867097752E-4</v>
      </c>
      <c r="F1762" t="s">
        <v>9</v>
      </c>
    </row>
    <row r="1763" spans="1:6" x14ac:dyDescent="0.25">
      <c r="A1763" t="s">
        <v>1784</v>
      </c>
      <c r="B1763">
        <v>1.8787879810281129E-3</v>
      </c>
      <c r="C1763">
        <v>1.251096143957802E-3</v>
      </c>
      <c r="D1763">
        <v>1.4759235318455731E-3</v>
      </c>
      <c r="E1763">
        <v>1.7063685702222811E-3</v>
      </c>
      <c r="F1763" t="s">
        <v>15</v>
      </c>
    </row>
    <row r="1764" spans="1:6" x14ac:dyDescent="0.25">
      <c r="A1764" t="s">
        <v>1785</v>
      </c>
      <c r="B1764">
        <v>4.8889984634903365E-7</v>
      </c>
      <c r="C1764">
        <v>2.4001026962793139E-5</v>
      </c>
      <c r="D1764">
        <v>4.8889984634903365E-7</v>
      </c>
      <c r="E1764">
        <v>1.2044821487529119E-5</v>
      </c>
      <c r="F1764" t="s">
        <v>15</v>
      </c>
    </row>
    <row r="1765" spans="1:6" x14ac:dyDescent="0.25">
      <c r="A1765" t="s">
        <v>1786</v>
      </c>
      <c r="B1765">
        <v>4.2434826613842148E-6</v>
      </c>
      <c r="C1765">
        <v>3.828141501018424E-5</v>
      </c>
      <c r="D1765">
        <v>4.2434826613842148E-6</v>
      </c>
      <c r="E1765">
        <v>4.2434826613842148E-6</v>
      </c>
      <c r="F1765" t="s">
        <v>74</v>
      </c>
    </row>
    <row r="1766" spans="1:6" x14ac:dyDescent="0.25">
      <c r="A1766" t="s">
        <v>1787</v>
      </c>
      <c r="B1766">
        <v>1.5368107169362951E-3</v>
      </c>
      <c r="C1766">
        <v>1.9172437813157019E-3</v>
      </c>
      <c r="D1766">
        <v>1.7187480111278909E-3</v>
      </c>
      <c r="E1766">
        <v>1.8207584544001449E-3</v>
      </c>
      <c r="F1766" t="s">
        <v>15</v>
      </c>
    </row>
    <row r="1767" spans="1:6" x14ac:dyDescent="0.25">
      <c r="A1767" t="s">
        <v>1788</v>
      </c>
      <c r="B1767">
        <v>4.8543019000194361E-5</v>
      </c>
      <c r="C1767">
        <v>8.1555983955489245E-6</v>
      </c>
      <c r="D1767">
        <v>1.519786713372243E-6</v>
      </c>
      <c r="E1767">
        <v>8.1555983955489245E-6</v>
      </c>
      <c r="F1767" t="s">
        <v>42</v>
      </c>
    </row>
    <row r="1768" spans="1:6" x14ac:dyDescent="0.25">
      <c r="A1768" t="s">
        <v>1789</v>
      </c>
      <c r="B1768">
        <v>1.6352358264753351E-3</v>
      </c>
      <c r="C1768">
        <v>1.558319564811101E-3</v>
      </c>
      <c r="D1768">
        <v>1.8497069566159739E-3</v>
      </c>
      <c r="E1768">
        <v>1.4508811406020151E-3</v>
      </c>
      <c r="F1768" t="s">
        <v>15</v>
      </c>
    </row>
    <row r="1769" spans="1:6" x14ac:dyDescent="0.25">
      <c r="A1769" t="s">
        <v>1790</v>
      </c>
      <c r="B1769">
        <v>0</v>
      </c>
      <c r="C1769">
        <v>0</v>
      </c>
      <c r="D1769">
        <v>0</v>
      </c>
      <c r="E1769">
        <v>0</v>
      </c>
      <c r="F1769" t="s">
        <v>12</v>
      </c>
    </row>
    <row r="1770" spans="1:6" x14ac:dyDescent="0.25">
      <c r="A1770" t="s">
        <v>1791</v>
      </c>
      <c r="B1770">
        <v>1.419492129073278E-4</v>
      </c>
      <c r="C1770">
        <v>2.5569297991927768E-4</v>
      </c>
      <c r="D1770">
        <v>1.4753749614029521E-4</v>
      </c>
      <c r="E1770">
        <v>1.613608105786651E-4</v>
      </c>
      <c r="F1770" t="s">
        <v>12</v>
      </c>
    </row>
    <row r="1771" spans="1:6" x14ac:dyDescent="0.25">
      <c r="A1771" t="s">
        <v>1792</v>
      </c>
      <c r="B1771">
        <v>2.2387873906286152E-6</v>
      </c>
      <c r="C1771">
        <v>9.5068663044999495E-6</v>
      </c>
      <c r="D1771">
        <v>2.265992654410658E-5</v>
      </c>
      <c r="E1771">
        <v>2.2367929934614951E-6</v>
      </c>
      <c r="F1771" t="s">
        <v>12</v>
      </c>
    </row>
    <row r="1772" spans="1:6" x14ac:dyDescent="0.25">
      <c r="A1772" t="s">
        <v>1793</v>
      </c>
      <c r="B1772">
        <v>4.1816244886278333E-6</v>
      </c>
      <c r="C1772">
        <v>4.6454231250793339E-7</v>
      </c>
      <c r="D1772">
        <v>4.1816244886278333E-6</v>
      </c>
      <c r="E1772">
        <v>1.148774963688504E-5</v>
      </c>
      <c r="F1772" t="s">
        <v>15</v>
      </c>
    </row>
    <row r="1773" spans="1:6" x14ac:dyDescent="0.25">
      <c r="A1773" t="s">
        <v>1794</v>
      </c>
      <c r="B1773">
        <v>1.138203221426542E-5</v>
      </c>
      <c r="C1773">
        <v>3.1571474074831491E-7</v>
      </c>
      <c r="D1773">
        <v>2.897036075024005E-6</v>
      </c>
      <c r="E1773">
        <v>1.720266514751542E-6</v>
      </c>
      <c r="F1773" t="s">
        <v>42</v>
      </c>
    </row>
    <row r="1774" spans="1:6" x14ac:dyDescent="0.25">
      <c r="A1774" t="s">
        <v>1795</v>
      </c>
      <c r="B1774">
        <v>3.0688904385825562E-5</v>
      </c>
      <c r="C1774">
        <v>3.4058795905222097E-11</v>
      </c>
      <c r="D1774">
        <v>3.4058795905222097E-11</v>
      </c>
      <c r="E1774">
        <v>3.0023256336852281E-5</v>
      </c>
      <c r="F1774" t="s">
        <v>15</v>
      </c>
    </row>
    <row r="1775" spans="1:6" x14ac:dyDescent="0.25">
      <c r="A1775" t="s">
        <v>1796</v>
      </c>
      <c r="B1775">
        <v>3.9050797843947466E-6</v>
      </c>
      <c r="C1775">
        <v>9.7864552421607451E-5</v>
      </c>
      <c r="D1775">
        <v>2.5794176468106898E-4</v>
      </c>
      <c r="E1775">
        <v>2.217007478209444E-5</v>
      </c>
      <c r="F1775" t="s">
        <v>15</v>
      </c>
    </row>
    <row r="1776" spans="1:6" x14ac:dyDescent="0.25">
      <c r="A1776" t="s">
        <v>1797</v>
      </c>
      <c r="B1776">
        <v>1.5523964967841699E-3</v>
      </c>
      <c r="C1776">
        <v>1.666733744493939E-3</v>
      </c>
      <c r="D1776">
        <v>1.4118115440347281E-3</v>
      </c>
      <c r="E1776">
        <v>1.945406631133909E-3</v>
      </c>
      <c r="F1776" t="s">
        <v>15</v>
      </c>
    </row>
    <row r="1777" spans="1:6" x14ac:dyDescent="0.25">
      <c r="A1777" t="s">
        <v>1798</v>
      </c>
      <c r="B1777">
        <v>0</v>
      </c>
      <c r="C1777">
        <v>0</v>
      </c>
      <c r="D1777">
        <v>0</v>
      </c>
      <c r="E1777">
        <v>0</v>
      </c>
      <c r="F1777" t="s">
        <v>15</v>
      </c>
    </row>
    <row r="1778" spans="1:6" x14ac:dyDescent="0.25">
      <c r="A1778" t="s">
        <v>1799</v>
      </c>
      <c r="B1778">
        <v>8.3174753650400862E-5</v>
      </c>
      <c r="C1778">
        <v>3.9320498411299669E-5</v>
      </c>
      <c r="D1778">
        <v>2.434862621459699E-5</v>
      </c>
      <c r="E1778">
        <v>1.0866892747018781E-4</v>
      </c>
      <c r="F1778" t="s">
        <v>9</v>
      </c>
    </row>
    <row r="1779" spans="1:6" x14ac:dyDescent="0.25">
      <c r="A1779" t="s">
        <v>1800</v>
      </c>
      <c r="B1779">
        <v>5.121806860931482E-5</v>
      </c>
      <c r="C1779">
        <v>4.4289016261525051E-4</v>
      </c>
      <c r="D1779">
        <v>4.9166821072675864E-4</v>
      </c>
      <c r="E1779">
        <v>7.1812903015050142E-5</v>
      </c>
      <c r="F1779" t="s">
        <v>9</v>
      </c>
    </row>
    <row r="1780" spans="1:6" x14ac:dyDescent="0.25">
      <c r="A1780" t="s">
        <v>1801</v>
      </c>
      <c r="B1780">
        <v>0.151978103797172</v>
      </c>
      <c r="C1780">
        <v>0.31827109048219632</v>
      </c>
      <c r="D1780">
        <v>0.31827109048219632</v>
      </c>
      <c r="E1780">
        <v>0.23456563136040631</v>
      </c>
      <c r="F1780" t="s">
        <v>15</v>
      </c>
    </row>
    <row r="1781" spans="1:6" x14ac:dyDescent="0.25">
      <c r="A1781" t="s">
        <v>1802</v>
      </c>
      <c r="B1781">
        <v>0</v>
      </c>
      <c r="C1781">
        <v>0</v>
      </c>
      <c r="D1781">
        <v>0</v>
      </c>
      <c r="E1781">
        <v>0</v>
      </c>
      <c r="F1781" t="s">
        <v>12</v>
      </c>
    </row>
    <row r="1782" spans="1:6" x14ac:dyDescent="0.25">
      <c r="A1782" t="s">
        <v>1803</v>
      </c>
      <c r="B1782">
        <v>0</v>
      </c>
      <c r="C1782">
        <v>0</v>
      </c>
      <c r="D1782">
        <v>0</v>
      </c>
      <c r="E1782">
        <v>0</v>
      </c>
      <c r="F1782" t="s">
        <v>15</v>
      </c>
    </row>
    <row r="1783" spans="1:6" x14ac:dyDescent="0.25">
      <c r="A1783" t="s">
        <v>1804</v>
      </c>
      <c r="B1783">
        <v>3.8640387479380549E-4</v>
      </c>
      <c r="C1783">
        <v>1.1523689502198139E-4</v>
      </c>
      <c r="D1783">
        <v>2.3921093807116711E-4</v>
      </c>
      <c r="E1783">
        <v>1.00413363307614E-4</v>
      </c>
      <c r="F1783" t="s">
        <v>12</v>
      </c>
    </row>
    <row r="1784" spans="1:6" x14ac:dyDescent="0.25">
      <c r="A1784" t="s">
        <v>1805</v>
      </c>
      <c r="B1784">
        <v>4.5448473281742354E-6</v>
      </c>
      <c r="C1784">
        <v>1.8025464791967379E-7</v>
      </c>
      <c r="D1784">
        <v>1.8025464791967379E-7</v>
      </c>
      <c r="E1784">
        <v>8.7829157965640489E-6</v>
      </c>
      <c r="F1784" t="s">
        <v>9</v>
      </c>
    </row>
    <row r="1785" spans="1:6" x14ac:dyDescent="0.25">
      <c r="A1785" t="s">
        <v>1806</v>
      </c>
      <c r="B1785">
        <v>1.81943462829396E-3</v>
      </c>
      <c r="C1785">
        <v>1.4714292303830249E-3</v>
      </c>
      <c r="D1785">
        <v>1.7319889025173511E-3</v>
      </c>
      <c r="E1785">
        <v>1.650436954194428E-3</v>
      </c>
      <c r="F1785" t="s">
        <v>15</v>
      </c>
    </row>
    <row r="1786" spans="1:6" x14ac:dyDescent="0.25">
      <c r="A1786" t="s">
        <v>1807</v>
      </c>
      <c r="B1786">
        <v>1.136829254859345E-3</v>
      </c>
      <c r="C1786">
        <v>2.1726331014471369E-3</v>
      </c>
      <c r="D1786">
        <v>1.4701501211624571E-2</v>
      </c>
      <c r="E1786">
        <v>1.9056897397010521E-3</v>
      </c>
      <c r="F1786" t="s">
        <v>15</v>
      </c>
    </row>
    <row r="1787" spans="1:6" x14ac:dyDescent="0.25">
      <c r="A1787" t="s">
        <v>1808</v>
      </c>
      <c r="B1787">
        <v>0</v>
      </c>
      <c r="C1787">
        <v>0</v>
      </c>
      <c r="D1787">
        <v>0</v>
      </c>
      <c r="E1787">
        <v>0</v>
      </c>
      <c r="F1787" t="s">
        <v>31</v>
      </c>
    </row>
    <row r="1788" spans="1:6" x14ac:dyDescent="0.25">
      <c r="A1788" t="s">
        <v>1809</v>
      </c>
      <c r="B1788">
        <v>0.15294387032030429</v>
      </c>
      <c r="C1788">
        <v>7.870092769790972E-2</v>
      </c>
      <c r="D1788">
        <v>0.18105298500189701</v>
      </c>
      <c r="E1788">
        <v>0.18040488030363991</v>
      </c>
      <c r="F1788" t="s">
        <v>9</v>
      </c>
    </row>
    <row r="1789" spans="1:6" x14ac:dyDescent="0.25">
      <c r="A1789" t="s">
        <v>1810</v>
      </c>
      <c r="B1789">
        <v>1.388691376623057E-3</v>
      </c>
      <c r="C1789">
        <v>1.170327140012344E-3</v>
      </c>
      <c r="D1789">
        <v>7.5631713561975528E-4</v>
      </c>
      <c r="E1789">
        <v>2.0122753914144208E-3</v>
      </c>
      <c r="F1789" t="s">
        <v>15</v>
      </c>
    </row>
    <row r="1790" spans="1:6" x14ac:dyDescent="0.25">
      <c r="A1790" t="s">
        <v>1811</v>
      </c>
      <c r="B1790">
        <v>2.1587833962993409E-4</v>
      </c>
      <c r="C1790">
        <v>9.4013049899852367E-5</v>
      </c>
      <c r="D1790">
        <v>3.4598559125906873E-5</v>
      </c>
      <c r="E1790">
        <v>7.9668701971170831E-5</v>
      </c>
      <c r="F1790" t="s">
        <v>12</v>
      </c>
    </row>
    <row r="1791" spans="1:6" x14ac:dyDescent="0.25">
      <c r="A1791" t="s">
        <v>1812</v>
      </c>
      <c r="B1791">
        <v>2.692493019309595E-6</v>
      </c>
      <c r="C1791">
        <v>1.262128828733515E-6</v>
      </c>
      <c r="D1791">
        <v>5.8185226628005614E-7</v>
      </c>
      <c r="E1791">
        <v>1.2313534337169089E-5</v>
      </c>
      <c r="F1791" t="s">
        <v>9</v>
      </c>
    </row>
    <row r="1792" spans="1:6" x14ac:dyDescent="0.25">
      <c r="A1792" t="s">
        <v>1813</v>
      </c>
      <c r="B1792">
        <v>4.3738970409652788E-5</v>
      </c>
      <c r="C1792">
        <v>3.6548360586096708E-4</v>
      </c>
      <c r="D1792">
        <v>2.7740020326022952E-4</v>
      </c>
      <c r="E1792">
        <v>2.3406962195375231E-4</v>
      </c>
      <c r="F1792" t="s">
        <v>12</v>
      </c>
    </row>
    <row r="1793" spans="1:6" x14ac:dyDescent="0.25">
      <c r="A1793" t="s">
        <v>1814</v>
      </c>
      <c r="B1793">
        <v>2.4140449386238798E-5</v>
      </c>
      <c r="C1793">
        <v>1.2393021642904399E-5</v>
      </c>
      <c r="D1793">
        <v>2.4140449386238798E-5</v>
      </c>
      <c r="E1793">
        <v>3.9609991347542271E-5</v>
      </c>
      <c r="F1793" t="s">
        <v>9</v>
      </c>
    </row>
    <row r="1794" spans="1:6" x14ac:dyDescent="0.25">
      <c r="A1794" t="s">
        <v>1815</v>
      </c>
      <c r="B1794">
        <v>1.991645062192156E-4</v>
      </c>
      <c r="C1794">
        <v>7.3978751152197235E-5</v>
      </c>
      <c r="D1794">
        <v>8.382296421892798E-6</v>
      </c>
      <c r="E1794">
        <v>4.0680167439145591E-4</v>
      </c>
      <c r="F1794" t="s">
        <v>9</v>
      </c>
    </row>
    <row r="1795" spans="1:6" x14ac:dyDescent="0.25">
      <c r="A1795" t="s">
        <v>1816</v>
      </c>
      <c r="B1795">
        <v>7.5190194690179669E-4</v>
      </c>
      <c r="C1795">
        <v>6.8956176326525785E-4</v>
      </c>
      <c r="D1795">
        <v>1.130590979305465E-4</v>
      </c>
      <c r="E1795">
        <v>2.1610794042628559E-4</v>
      </c>
      <c r="F1795" t="s">
        <v>12</v>
      </c>
    </row>
    <row r="1796" spans="1:6" x14ac:dyDescent="0.25">
      <c r="A1796" t="s">
        <v>1817</v>
      </c>
      <c r="B1796">
        <v>1.7465314259478299E-3</v>
      </c>
      <c r="C1796">
        <v>1.4029414735857899E-3</v>
      </c>
      <c r="D1796">
        <v>1.6658185086786299E-3</v>
      </c>
      <c r="E1796">
        <v>1.5670203055086591E-3</v>
      </c>
      <c r="F1796" t="s">
        <v>15</v>
      </c>
    </row>
    <row r="1797" spans="1:6" x14ac:dyDescent="0.25">
      <c r="A1797" t="s">
        <v>1818</v>
      </c>
      <c r="B1797">
        <v>2.0315579815711571E-3</v>
      </c>
      <c r="C1797">
        <v>1.416236624455424E-3</v>
      </c>
      <c r="D1797">
        <v>1.6510584198016591E-3</v>
      </c>
      <c r="E1797">
        <v>1.8686129252320619E-3</v>
      </c>
      <c r="F1797" t="s">
        <v>15</v>
      </c>
    </row>
    <row r="1798" spans="1:6" x14ac:dyDescent="0.25">
      <c r="A1798" t="s">
        <v>1819</v>
      </c>
      <c r="B1798">
        <v>2.216321569958574E-4</v>
      </c>
      <c r="C1798">
        <v>2.261677404302023E-5</v>
      </c>
      <c r="D1798">
        <v>1.6704806147879451E-4</v>
      </c>
      <c r="E1798">
        <v>4.4428352322626432E-5</v>
      </c>
      <c r="F1798" t="s">
        <v>9</v>
      </c>
    </row>
    <row r="1799" spans="1:6" x14ac:dyDescent="0.25">
      <c r="A1799" t="s">
        <v>1820</v>
      </c>
      <c r="B1799">
        <v>0</v>
      </c>
      <c r="C1799">
        <v>0</v>
      </c>
      <c r="D1799">
        <v>0</v>
      </c>
      <c r="F1799" t="s">
        <v>12</v>
      </c>
    </row>
    <row r="1800" spans="1:6" x14ac:dyDescent="0.25">
      <c r="A1800" t="s">
        <v>1821</v>
      </c>
      <c r="B1800">
        <v>2.7900742104123568E-6</v>
      </c>
      <c r="C1800">
        <v>2.71975857245855E-6</v>
      </c>
      <c r="D1800">
        <v>2.464431697199703E-5</v>
      </c>
      <c r="E1800">
        <v>2.4946053422804241E-5</v>
      </c>
      <c r="F1800" t="s">
        <v>9</v>
      </c>
    </row>
    <row r="1801" spans="1:6" x14ac:dyDescent="0.25">
      <c r="A1801" t="s">
        <v>1822</v>
      </c>
      <c r="B1801">
        <v>1.9482046173642838E-6</v>
      </c>
      <c r="C1801">
        <v>1.9482046173642838E-6</v>
      </c>
      <c r="D1801">
        <v>1.737624542662203E-5</v>
      </c>
      <c r="E1801">
        <v>1.9482046173642838E-6</v>
      </c>
      <c r="F1801" t="s">
        <v>15</v>
      </c>
    </row>
    <row r="1802" spans="1:6" x14ac:dyDescent="0.25">
      <c r="A1802" t="s">
        <v>1823</v>
      </c>
      <c r="B1802">
        <v>0</v>
      </c>
      <c r="C1802">
        <v>0</v>
      </c>
      <c r="D1802">
        <v>0</v>
      </c>
      <c r="E1802">
        <v>0</v>
      </c>
      <c r="F1802" t="s">
        <v>31</v>
      </c>
    </row>
    <row r="1803" spans="1:6" x14ac:dyDescent="0.25">
      <c r="A1803" t="s">
        <v>1824</v>
      </c>
      <c r="B1803">
        <v>2.171015538751704E-12</v>
      </c>
      <c r="C1803">
        <v>2.171015538751704E-12</v>
      </c>
      <c r="D1803">
        <v>7.6798877246263359E-6</v>
      </c>
      <c r="E1803">
        <v>7.7657965408522583E-6</v>
      </c>
      <c r="F1803" t="s">
        <v>15</v>
      </c>
    </row>
    <row r="1804" spans="1:6" x14ac:dyDescent="0.25">
      <c r="A1804" t="s">
        <v>1825</v>
      </c>
      <c r="B1804">
        <v>8.0084513629986756E-6</v>
      </c>
      <c r="C1804">
        <v>3.2113719345260498E-5</v>
      </c>
      <c r="D1804">
        <v>8.1452701033741127E-6</v>
      </c>
      <c r="E1804">
        <v>3.2505774235339091E-5</v>
      </c>
      <c r="F1804" t="s">
        <v>9</v>
      </c>
    </row>
    <row r="1805" spans="1:6" x14ac:dyDescent="0.25">
      <c r="A1805" t="s">
        <v>1826</v>
      </c>
      <c r="B1805">
        <v>3.964434535757957E-4</v>
      </c>
      <c r="C1805">
        <v>2.5213692926169471E-5</v>
      </c>
      <c r="D1805">
        <v>1.048027265483268E-4</v>
      </c>
      <c r="E1805">
        <v>1.8099920465692351E-4</v>
      </c>
      <c r="F1805" t="s">
        <v>12</v>
      </c>
    </row>
    <row r="1806" spans="1:6" x14ac:dyDescent="0.25">
      <c r="A1806" t="s">
        <v>1827</v>
      </c>
      <c r="B1806">
        <v>4.0024726816885731E-9</v>
      </c>
      <c r="C1806">
        <v>4.5867871094600014E-9</v>
      </c>
      <c r="D1806">
        <v>9.7801901042236768E-9</v>
      </c>
      <c r="E1806">
        <v>2.4362349543351402E-9</v>
      </c>
      <c r="F1806" t="s">
        <v>7</v>
      </c>
    </row>
    <row r="1807" spans="1:6" x14ac:dyDescent="0.25">
      <c r="A1807" t="s">
        <v>1828</v>
      </c>
      <c r="B1807">
        <v>4.3973935214871603E-5</v>
      </c>
      <c r="C1807">
        <v>2.9399079865809029E-5</v>
      </c>
      <c r="D1807">
        <v>3.8765812402083498E-5</v>
      </c>
      <c r="E1807">
        <v>6.5295799595480611E-5</v>
      </c>
      <c r="F1807" t="s">
        <v>9</v>
      </c>
    </row>
    <row r="1808" spans="1:6" x14ac:dyDescent="0.25">
      <c r="A1808" t="s">
        <v>1829</v>
      </c>
      <c r="B1808">
        <v>1.1153880798329679E-4</v>
      </c>
      <c r="C1808">
        <v>8.585192124924341E-5</v>
      </c>
      <c r="D1808">
        <v>4.753215986361771E-6</v>
      </c>
      <c r="E1808">
        <v>1.227263720373484E-5</v>
      </c>
      <c r="F1808" t="s">
        <v>9</v>
      </c>
    </row>
    <row r="1809" spans="1:6" x14ac:dyDescent="0.25">
      <c r="A1809" t="s">
        <v>1830</v>
      </c>
      <c r="B1809">
        <v>0</v>
      </c>
      <c r="C1809">
        <v>0</v>
      </c>
      <c r="D1809">
        <v>0</v>
      </c>
      <c r="E1809">
        <v>0</v>
      </c>
      <c r="F1809" t="s">
        <v>12</v>
      </c>
    </row>
    <row r="1810" spans="1:6" x14ac:dyDescent="0.25">
      <c r="A1810" t="s">
        <v>1831</v>
      </c>
      <c r="B1810">
        <v>4.0175993699643998E-4</v>
      </c>
      <c r="C1810">
        <v>4.0244411844426038E-4</v>
      </c>
      <c r="D1810">
        <v>5.1948686654621748E-4</v>
      </c>
      <c r="E1810">
        <v>2.3811051559923051E-3</v>
      </c>
      <c r="F1810" t="s">
        <v>12</v>
      </c>
    </row>
    <row r="1811" spans="1:6" x14ac:dyDescent="0.25">
      <c r="A1811" t="s">
        <v>1832</v>
      </c>
      <c r="B1811">
        <v>1.078394824760816E-7</v>
      </c>
      <c r="C1811">
        <v>7.0824574153010928E-6</v>
      </c>
      <c r="D1811">
        <v>7.4660678367973894E-6</v>
      </c>
      <c r="E1811">
        <v>1.078394824760816E-7</v>
      </c>
      <c r="F1811" t="s">
        <v>15</v>
      </c>
    </row>
    <row r="1812" spans="1:6" x14ac:dyDescent="0.25">
      <c r="A1812" t="s">
        <v>1833</v>
      </c>
      <c r="B1812">
        <v>1.8469568495696339E-3</v>
      </c>
      <c r="C1812">
        <v>1.8469568495696339E-3</v>
      </c>
      <c r="D1812">
        <v>1.8469568495696339E-3</v>
      </c>
      <c r="E1812">
        <v>1.700660210065302E-2</v>
      </c>
      <c r="F1812" t="s">
        <v>105</v>
      </c>
    </row>
    <row r="1813" spans="1:6" x14ac:dyDescent="0.25">
      <c r="A1813" t="s">
        <v>1834</v>
      </c>
      <c r="B1813">
        <v>1.9523293304629241E-6</v>
      </c>
      <c r="C1813">
        <v>1.9434818237348112E-6</v>
      </c>
      <c r="D1813">
        <v>1.9523293304629241E-6</v>
      </c>
      <c r="E1813">
        <v>1.9434818237348112E-6</v>
      </c>
      <c r="F1813" t="s">
        <v>15</v>
      </c>
    </row>
    <row r="1814" spans="1:6" x14ac:dyDescent="0.25">
      <c r="A1814" t="s">
        <v>1835</v>
      </c>
      <c r="B1814">
        <v>1.932594257225884E-3</v>
      </c>
      <c r="C1814">
        <v>1.7657903298540689E-3</v>
      </c>
      <c r="D1814">
        <v>1.6003280830415611E-3</v>
      </c>
      <c r="E1814">
        <v>2.2425025577184521E-3</v>
      </c>
      <c r="F1814" t="s">
        <v>15</v>
      </c>
    </row>
    <row r="1815" spans="1:6" x14ac:dyDescent="0.25">
      <c r="A1815" t="s">
        <v>1836</v>
      </c>
      <c r="B1815">
        <v>5.3202709488341256E-7</v>
      </c>
      <c r="C1815">
        <v>1.254255962859508E-5</v>
      </c>
      <c r="D1815">
        <v>6.1209167155306852E-5</v>
      </c>
      <c r="E1815">
        <v>1.254255962859508E-5</v>
      </c>
      <c r="F1815" t="s">
        <v>9</v>
      </c>
    </row>
    <row r="1816" spans="1:6" x14ac:dyDescent="0.25">
      <c r="A1816" t="s">
        <v>1837</v>
      </c>
      <c r="B1816">
        <v>1.4664611558016221E-3</v>
      </c>
      <c r="C1816">
        <v>1.987401058923807E-3</v>
      </c>
      <c r="D1816">
        <v>1.779428211938364E-3</v>
      </c>
      <c r="E1816">
        <v>1.7540255461730139E-3</v>
      </c>
      <c r="F1816" t="s">
        <v>15</v>
      </c>
    </row>
    <row r="1817" spans="1:6" x14ac:dyDescent="0.25">
      <c r="A1817" t="s">
        <v>1838</v>
      </c>
      <c r="B1817">
        <v>1.5469987326352959E-6</v>
      </c>
      <c r="C1817">
        <v>1.7156684405249421E-7</v>
      </c>
      <c r="D1817">
        <v>1.7156684405249421E-7</v>
      </c>
      <c r="E1817">
        <v>1.7156684405249421E-7</v>
      </c>
      <c r="F1817" t="s">
        <v>15</v>
      </c>
    </row>
    <row r="1818" spans="1:6" x14ac:dyDescent="0.25">
      <c r="A1818" t="s">
        <v>1839</v>
      </c>
      <c r="B1818">
        <v>4.4691969377524298E-4</v>
      </c>
      <c r="C1818">
        <v>2.9094947088233593E-4</v>
      </c>
      <c r="D1818">
        <v>3.9357229570490161E-4</v>
      </c>
      <c r="E1818">
        <v>1.431906368770062E-4</v>
      </c>
      <c r="F1818" t="s">
        <v>31</v>
      </c>
    </row>
    <row r="1819" spans="1:6" x14ac:dyDescent="0.25">
      <c r="A1819" t="s">
        <v>1840</v>
      </c>
      <c r="B1819">
        <v>1.53354655813945E-3</v>
      </c>
      <c r="C1819">
        <v>1.7546071958641099E-3</v>
      </c>
      <c r="D1819">
        <v>1.7262381451214389E-3</v>
      </c>
      <c r="E1819">
        <v>1.6541717575803E-3</v>
      </c>
      <c r="F1819" t="s">
        <v>15</v>
      </c>
    </row>
    <row r="1820" spans="1:6" x14ac:dyDescent="0.25">
      <c r="A1820" t="s">
        <v>1841</v>
      </c>
      <c r="B1820">
        <v>6.1900335725139157E-7</v>
      </c>
      <c r="C1820">
        <v>5.5819305548189186E-6</v>
      </c>
      <c r="D1820">
        <v>5.5819305548189186E-6</v>
      </c>
      <c r="E1820">
        <v>1.528067865594347E-5</v>
      </c>
      <c r="F1820" t="s">
        <v>15</v>
      </c>
    </row>
    <row r="1821" spans="1:6" x14ac:dyDescent="0.25">
      <c r="A1821" t="s">
        <v>1842</v>
      </c>
      <c r="B1821">
        <v>4.629267728508222E-6</v>
      </c>
      <c r="C1821">
        <v>1.4054932482123399E-6</v>
      </c>
      <c r="D1821">
        <v>1.5414149727569859E-5</v>
      </c>
      <c r="E1821">
        <v>3.2162817870804469E-5</v>
      </c>
      <c r="F1821" t="s">
        <v>12</v>
      </c>
    </row>
    <row r="1822" spans="1:6" x14ac:dyDescent="0.25">
      <c r="A1822" t="s">
        <v>1843</v>
      </c>
      <c r="B1822">
        <v>7.7487137018342634E-5</v>
      </c>
      <c r="C1822">
        <v>4.8990954043672897E-6</v>
      </c>
      <c r="D1822">
        <v>4.5011455218480612E-7</v>
      </c>
      <c r="E1822">
        <v>1.2760014743802781E-4</v>
      </c>
      <c r="F1822" t="s">
        <v>74</v>
      </c>
    </row>
    <row r="1823" spans="1:6" x14ac:dyDescent="0.25">
      <c r="A1823" t="s">
        <v>1844</v>
      </c>
      <c r="B1823">
        <v>0</v>
      </c>
      <c r="C1823">
        <v>0</v>
      </c>
      <c r="D1823">
        <v>0</v>
      </c>
      <c r="E1823">
        <v>0</v>
      </c>
      <c r="F1823" t="s">
        <v>9</v>
      </c>
    </row>
    <row r="1824" spans="1:6" x14ac:dyDescent="0.25">
      <c r="A1824" t="s">
        <v>1845</v>
      </c>
      <c r="B1824">
        <v>1.9098063022252088E-6</v>
      </c>
      <c r="C1824">
        <v>1.708484938613158E-5</v>
      </c>
      <c r="D1824">
        <v>1.7364087035772861E-5</v>
      </c>
      <c r="E1824">
        <v>1.9174946581454179E-6</v>
      </c>
      <c r="F1824" t="s">
        <v>15</v>
      </c>
    </row>
    <row r="1825" spans="1:6" x14ac:dyDescent="0.25">
      <c r="A1825" t="s">
        <v>1846</v>
      </c>
      <c r="B1825">
        <v>4.6347266744582337E-6</v>
      </c>
      <c r="C1825">
        <v>4.1849139380841767E-5</v>
      </c>
      <c r="D1825">
        <v>5.4919180380712815E-7</v>
      </c>
      <c r="E1825">
        <v>2.5674620251289289E-5</v>
      </c>
      <c r="F1825" t="s">
        <v>9</v>
      </c>
    </row>
    <row r="1826" spans="1:6" x14ac:dyDescent="0.25">
      <c r="A1826" t="s">
        <v>1847</v>
      </c>
      <c r="B1826">
        <v>0</v>
      </c>
      <c r="C1826">
        <v>0</v>
      </c>
      <c r="D1826">
        <v>0</v>
      </c>
      <c r="E1826">
        <v>0</v>
      </c>
      <c r="F1826" t="s">
        <v>12</v>
      </c>
    </row>
    <row r="1827" spans="1:6" x14ac:dyDescent="0.25">
      <c r="A1827" t="s">
        <v>1848</v>
      </c>
      <c r="B1827">
        <v>4.2131438557401796E-6</v>
      </c>
      <c r="C1827">
        <v>1.164121713684904E-5</v>
      </c>
      <c r="D1827">
        <v>2.3152028553552089E-5</v>
      </c>
      <c r="E1827">
        <v>1.164121713684904E-5</v>
      </c>
      <c r="F1827" t="s">
        <v>15</v>
      </c>
    </row>
    <row r="1828" spans="1:6" x14ac:dyDescent="0.25">
      <c r="A1828" t="s">
        <v>1849</v>
      </c>
      <c r="B1828">
        <v>1.2034517322141141E-5</v>
      </c>
      <c r="C1828">
        <v>4.3766112408143788E-6</v>
      </c>
      <c r="D1828">
        <v>4.3766112408143788E-6</v>
      </c>
      <c r="E1828">
        <v>4.8683026614820899E-7</v>
      </c>
      <c r="F1828" t="s">
        <v>15</v>
      </c>
    </row>
    <row r="1829" spans="1:6" x14ac:dyDescent="0.25">
      <c r="A1829" t="s">
        <v>1850</v>
      </c>
      <c r="B1829">
        <v>2.9091988150519929E-5</v>
      </c>
      <c r="C1829">
        <v>2.9091988150519929E-5</v>
      </c>
      <c r="D1829">
        <v>2.6410609938208341E-4</v>
      </c>
      <c r="E1829">
        <v>2.9091988150519929E-5</v>
      </c>
      <c r="F1829" t="s">
        <v>74</v>
      </c>
    </row>
    <row r="1830" spans="1:6" x14ac:dyDescent="0.25">
      <c r="A1830" t="s">
        <v>1851</v>
      </c>
      <c r="B1830">
        <v>4.8505661569457367E-7</v>
      </c>
      <c r="C1830">
        <v>4.8505661569457367E-7</v>
      </c>
      <c r="D1830">
        <v>2.3726346082788329E-5</v>
      </c>
      <c r="E1830">
        <v>1.230739206539404E-5</v>
      </c>
      <c r="F1830" t="s">
        <v>15</v>
      </c>
    </row>
    <row r="1831" spans="1:6" x14ac:dyDescent="0.25">
      <c r="A1831" t="s">
        <v>1852</v>
      </c>
      <c r="B1831">
        <v>8.0455385048571967E-6</v>
      </c>
      <c r="C1831">
        <v>1.313059668570644E-4</v>
      </c>
      <c r="D1831">
        <v>8.0455385048571967E-6</v>
      </c>
      <c r="E1831">
        <v>3.1781173896728898E-5</v>
      </c>
      <c r="F1831" t="s">
        <v>15</v>
      </c>
    </row>
    <row r="1832" spans="1:6" x14ac:dyDescent="0.25">
      <c r="A1832" t="s">
        <v>1853</v>
      </c>
      <c r="B1832">
        <v>2.3201478553439739E-7</v>
      </c>
      <c r="C1832">
        <v>7.6963753854445427E-7</v>
      </c>
      <c r="D1832">
        <v>6.9181634842529492E-7</v>
      </c>
      <c r="E1832">
        <v>2.7622268755658538E-7</v>
      </c>
      <c r="F1832" t="s">
        <v>7</v>
      </c>
    </row>
    <row r="1833" spans="1:6" x14ac:dyDescent="0.25">
      <c r="A1833" t="s">
        <v>1854</v>
      </c>
      <c r="B1833">
        <v>1.8184776294257529E-6</v>
      </c>
      <c r="C1833">
        <v>1.84896753427768E-6</v>
      </c>
      <c r="D1833">
        <v>7.6886305330933248E-5</v>
      </c>
      <c r="E1833">
        <v>6.4367683993906912E-5</v>
      </c>
      <c r="F1833" t="s">
        <v>12</v>
      </c>
    </row>
    <row r="1834" spans="1:6" x14ac:dyDescent="0.25">
      <c r="A1834" t="s">
        <v>1855</v>
      </c>
      <c r="B1834">
        <v>5.3208807926838418E-6</v>
      </c>
      <c r="C1834">
        <v>4.110797694199195E-7</v>
      </c>
      <c r="D1834">
        <v>4.618925065903955E-6</v>
      </c>
      <c r="E1834">
        <v>6.5831066354813952E-7</v>
      </c>
      <c r="F1834" t="s">
        <v>9</v>
      </c>
    </row>
    <row r="1835" spans="1:6" x14ac:dyDescent="0.25">
      <c r="A1835" t="s">
        <v>1856</v>
      </c>
      <c r="B1835">
        <v>1.3923010850909459E-4</v>
      </c>
      <c r="C1835">
        <v>2.2910516190276621E-5</v>
      </c>
      <c r="D1835">
        <v>2.008254958388629E-4</v>
      </c>
      <c r="E1835">
        <v>4.6153470586851987E-6</v>
      </c>
      <c r="F1835" t="s">
        <v>9</v>
      </c>
    </row>
    <row r="1836" spans="1:6" x14ac:dyDescent="0.25">
      <c r="A1836" t="s">
        <v>1857</v>
      </c>
      <c r="B1836">
        <v>9.5832131292304624E-5</v>
      </c>
      <c r="C1836">
        <v>1.071673513739449E-3</v>
      </c>
      <c r="D1836">
        <v>4.3795427856044549E-5</v>
      </c>
      <c r="E1836">
        <v>2.6480726245793959E-4</v>
      </c>
      <c r="F1836" t="s">
        <v>9</v>
      </c>
    </row>
    <row r="1837" spans="1:6" x14ac:dyDescent="0.25">
      <c r="A1837" t="s">
        <v>1858</v>
      </c>
      <c r="B1837">
        <v>0</v>
      </c>
      <c r="C1837">
        <v>0</v>
      </c>
      <c r="D1837">
        <v>0</v>
      </c>
      <c r="E1837">
        <v>0</v>
      </c>
      <c r="F1837" t="s">
        <v>7</v>
      </c>
    </row>
    <row r="1838" spans="1:6" x14ac:dyDescent="0.25">
      <c r="A1838" t="s">
        <v>1859</v>
      </c>
      <c r="B1838">
        <v>4.1542787044359058E-4</v>
      </c>
      <c r="C1838">
        <v>4.1563080428284768E-4</v>
      </c>
      <c r="D1838">
        <v>2.669007653654288E-3</v>
      </c>
      <c r="E1838">
        <v>7.240719612749254E-4</v>
      </c>
      <c r="F1838" t="s">
        <v>12</v>
      </c>
    </row>
    <row r="1839" spans="1:6" x14ac:dyDescent="0.25">
      <c r="A1839" t="s">
        <v>1860</v>
      </c>
      <c r="B1839">
        <v>3.3665877759123453E-5</v>
      </c>
      <c r="C1839">
        <v>2.4285431905141111E-4</v>
      </c>
      <c r="D1839">
        <v>4.3143287275086657E-5</v>
      </c>
      <c r="E1839">
        <v>9.6774826050746786E-5</v>
      </c>
      <c r="F1839" t="s">
        <v>9</v>
      </c>
    </row>
    <row r="1840" spans="1:6" x14ac:dyDescent="0.25">
      <c r="A1840" t="s">
        <v>1861</v>
      </c>
      <c r="B1840">
        <v>4.8683026614820899E-7</v>
      </c>
      <c r="C1840">
        <v>4.3766112408143788E-6</v>
      </c>
      <c r="D1840">
        <v>4.3766112408143788E-6</v>
      </c>
      <c r="E1840">
        <v>1.2034517322141141E-5</v>
      </c>
      <c r="F1840" t="s">
        <v>15</v>
      </c>
    </row>
    <row r="1841" spans="1:6" x14ac:dyDescent="0.25">
      <c r="A1841" t="s">
        <v>1862</v>
      </c>
      <c r="B1841">
        <v>0</v>
      </c>
      <c r="C1841">
        <v>0</v>
      </c>
      <c r="D1841">
        <v>0</v>
      </c>
      <c r="E1841">
        <v>0</v>
      </c>
      <c r="F1841" t="s">
        <v>9</v>
      </c>
    </row>
    <row r="1842" spans="1:6" x14ac:dyDescent="0.25">
      <c r="A1842" t="s">
        <v>1863</v>
      </c>
      <c r="B1842">
        <v>5.3491401563911093E-4</v>
      </c>
      <c r="C1842">
        <v>2.8691905118477789E-4</v>
      </c>
      <c r="D1842">
        <v>5.2196017571016663E-5</v>
      </c>
      <c r="E1842">
        <v>3.4891357120675522E-5</v>
      </c>
      <c r="F1842" t="s">
        <v>9</v>
      </c>
    </row>
    <row r="1843" spans="1:6" x14ac:dyDescent="0.25">
      <c r="A1843" t="s">
        <v>1864</v>
      </c>
      <c r="B1843">
        <v>4.299632912974626E-6</v>
      </c>
      <c r="C1843">
        <v>4.299632912974626E-6</v>
      </c>
      <c r="D1843">
        <v>4.7830323380184407E-7</v>
      </c>
      <c r="E1843">
        <v>1.1824743668570689E-5</v>
      </c>
      <c r="F1843" t="s">
        <v>15</v>
      </c>
    </row>
    <row r="1844" spans="1:6" x14ac:dyDescent="0.25">
      <c r="A1844" t="s">
        <v>1865</v>
      </c>
      <c r="B1844">
        <v>4.666935054540626E-6</v>
      </c>
      <c r="C1844">
        <v>2.1992799433323228E-6</v>
      </c>
      <c r="D1844">
        <v>1.9736878884023021E-6</v>
      </c>
      <c r="E1844">
        <v>1.7849473078998741E-6</v>
      </c>
      <c r="F1844" t="s">
        <v>15</v>
      </c>
    </row>
    <row r="1845" spans="1:6" x14ac:dyDescent="0.25">
      <c r="A1845" t="s">
        <v>1866</v>
      </c>
      <c r="B1845">
        <v>2.5051640458938857E-4</v>
      </c>
      <c r="C1845">
        <v>8.4013124161045374E-5</v>
      </c>
      <c r="D1845">
        <v>5.1602570534037703E-5</v>
      </c>
      <c r="E1845">
        <v>3.7721636525964782E-4</v>
      </c>
      <c r="F1845" t="s">
        <v>9</v>
      </c>
    </row>
    <row r="1846" spans="1:6" x14ac:dyDescent="0.25">
      <c r="A1846" t="s">
        <v>1867</v>
      </c>
      <c r="B1846">
        <v>8.1759425308181727E-6</v>
      </c>
      <c r="C1846">
        <v>3.2480621860200691E-5</v>
      </c>
      <c r="D1846">
        <v>1.7349636707698451E-10</v>
      </c>
      <c r="E1846">
        <v>8.1759425308181727E-6</v>
      </c>
      <c r="F1846" t="s">
        <v>9</v>
      </c>
    </row>
    <row r="1847" spans="1:6" x14ac:dyDescent="0.25">
      <c r="A1847" t="s">
        <v>1868</v>
      </c>
      <c r="B1847">
        <v>3.579901794672787E-6</v>
      </c>
      <c r="C1847">
        <v>8.5819305399831133E-7</v>
      </c>
      <c r="D1847">
        <v>5.1048337710950918E-6</v>
      </c>
      <c r="E1847">
        <v>1.049448340533989E-5</v>
      </c>
      <c r="F1847" t="s">
        <v>9</v>
      </c>
    </row>
    <row r="1848" spans="1:6" x14ac:dyDescent="0.25">
      <c r="A1848" t="s">
        <v>1869</v>
      </c>
      <c r="B1848">
        <v>0</v>
      </c>
      <c r="C1848">
        <v>0</v>
      </c>
      <c r="D1848">
        <v>0</v>
      </c>
      <c r="E1848">
        <v>0</v>
      </c>
      <c r="F1848" t="s">
        <v>15</v>
      </c>
    </row>
    <row r="1849" spans="1:6" x14ac:dyDescent="0.25">
      <c r="A1849" t="s">
        <v>1870</v>
      </c>
      <c r="B1849">
        <v>6.7048956389243692E-6</v>
      </c>
      <c r="C1849">
        <v>1.5758137024568389E-5</v>
      </c>
      <c r="D1849">
        <v>6.072147495549078E-6</v>
      </c>
      <c r="E1849">
        <v>5.3891838892892953E-5</v>
      </c>
      <c r="F1849" t="s">
        <v>83</v>
      </c>
    </row>
    <row r="1850" spans="1:6" x14ac:dyDescent="0.25">
      <c r="A1850" t="s">
        <v>1871</v>
      </c>
      <c r="B1850">
        <v>6.682374700109013E-6</v>
      </c>
      <c r="C1850">
        <v>1.722228712343761E-4</v>
      </c>
      <c r="D1850">
        <v>2.6586275702612971E-5</v>
      </c>
      <c r="E1850">
        <v>1.046591604050279E-4</v>
      </c>
      <c r="F1850" t="s">
        <v>15</v>
      </c>
    </row>
    <row r="1851" spans="1:6" x14ac:dyDescent="0.25">
      <c r="A1851" t="s">
        <v>1872</v>
      </c>
      <c r="B1851">
        <v>4.155724877640444E-5</v>
      </c>
      <c r="C1851">
        <v>2.0979425567721989E-5</v>
      </c>
      <c r="D1851">
        <v>2.345024957250128E-5</v>
      </c>
      <c r="E1851">
        <v>2.002243266817516E-4</v>
      </c>
      <c r="F1851" t="s">
        <v>12</v>
      </c>
    </row>
    <row r="1852" spans="1:6" x14ac:dyDescent="0.25">
      <c r="A1852" t="s">
        <v>1873</v>
      </c>
      <c r="B1852">
        <v>7.9016022718851801E-6</v>
      </c>
      <c r="C1852">
        <v>7.9016022718851801E-6</v>
      </c>
      <c r="D1852">
        <v>1.28900997683103E-4</v>
      </c>
      <c r="E1852">
        <v>3.121542197736526E-5</v>
      </c>
      <c r="F1852" t="s">
        <v>15</v>
      </c>
    </row>
    <row r="1853" spans="1:6" x14ac:dyDescent="0.25">
      <c r="A1853" t="s">
        <v>1874</v>
      </c>
      <c r="B1853">
        <v>1.465894370710626E-6</v>
      </c>
      <c r="C1853">
        <v>2.192284214361819E-4</v>
      </c>
      <c r="D1853">
        <v>1.4096390729238391E-4</v>
      </c>
      <c r="E1853">
        <v>2.0043003176588241E-6</v>
      </c>
      <c r="F1853" t="s">
        <v>12</v>
      </c>
    </row>
    <row r="1854" spans="1:6" x14ac:dyDescent="0.25">
      <c r="A1854" t="s">
        <v>1875</v>
      </c>
      <c r="B1854">
        <v>9.5220733454887347E-4</v>
      </c>
      <c r="C1854">
        <v>9.5497824417879783E-4</v>
      </c>
      <c r="D1854">
        <v>9.5497824417879783E-4</v>
      </c>
      <c r="E1854">
        <v>9.5220733454887347E-4</v>
      </c>
      <c r="F1854" t="s">
        <v>31</v>
      </c>
    </row>
    <row r="1855" spans="1:6" x14ac:dyDescent="0.25">
      <c r="A1855" t="s">
        <v>1876</v>
      </c>
      <c r="B1855">
        <v>1.6106532464085319E-7</v>
      </c>
      <c r="C1855">
        <v>1.064711973363623E-7</v>
      </c>
      <c r="D1855">
        <v>3.7598547631458389E-6</v>
      </c>
      <c r="E1855">
        <v>2.0443889026574848E-6</v>
      </c>
      <c r="F1855" t="s">
        <v>105</v>
      </c>
    </row>
    <row r="1856" spans="1:6" x14ac:dyDescent="0.25">
      <c r="A1856" t="s">
        <v>1877</v>
      </c>
      <c r="B1856">
        <v>1.8702883573793469E-4</v>
      </c>
      <c r="C1856">
        <v>5.3776006387962812E-6</v>
      </c>
      <c r="D1856">
        <v>7.9034471973628219E-5</v>
      </c>
      <c r="E1856">
        <v>1.173581276311373E-4</v>
      </c>
      <c r="F1856" t="s">
        <v>12</v>
      </c>
    </row>
    <row r="1857" spans="1:6" x14ac:dyDescent="0.25">
      <c r="A1857" t="s">
        <v>1878</v>
      </c>
      <c r="B1857">
        <v>0</v>
      </c>
      <c r="C1857">
        <v>0</v>
      </c>
      <c r="D1857">
        <v>0</v>
      </c>
      <c r="E1857">
        <v>0</v>
      </c>
      <c r="F1857" t="s">
        <v>7</v>
      </c>
    </row>
    <row r="1858" spans="1:6" x14ac:dyDescent="0.25">
      <c r="A1858" t="s">
        <v>1879</v>
      </c>
      <c r="B1858">
        <v>1.764159636964604E-6</v>
      </c>
      <c r="C1858">
        <v>1.5820647583027009E-5</v>
      </c>
      <c r="D1858">
        <v>4.2973953740409291E-5</v>
      </c>
      <c r="E1858">
        <v>1.764159636964604E-6</v>
      </c>
      <c r="F1858" t="s">
        <v>15</v>
      </c>
    </row>
    <row r="1859" spans="1:6" x14ac:dyDescent="0.25">
      <c r="A1859" t="s">
        <v>1880</v>
      </c>
      <c r="B1859">
        <v>1.0858513572868399E-4</v>
      </c>
      <c r="C1859">
        <v>8.3295480970489728E-6</v>
      </c>
      <c r="D1859">
        <v>2.7911595989713569E-5</v>
      </c>
      <c r="E1859">
        <v>1.762265756591575E-4</v>
      </c>
      <c r="F1859" t="s">
        <v>15</v>
      </c>
    </row>
    <row r="1860" spans="1:6" x14ac:dyDescent="0.25">
      <c r="A1860" t="s">
        <v>1881</v>
      </c>
      <c r="B1860">
        <v>1.2674306030856059E-3</v>
      </c>
      <c r="C1860">
        <v>3.2029943135806203E-5</v>
      </c>
      <c r="D1860">
        <v>2.279459722590442E-4</v>
      </c>
      <c r="E1860">
        <v>2.279459722590442E-4</v>
      </c>
      <c r="F1860" t="s">
        <v>74</v>
      </c>
    </row>
    <row r="1861" spans="1:6" x14ac:dyDescent="0.25">
      <c r="A1861" t="s">
        <v>1882</v>
      </c>
      <c r="B1861">
        <v>0</v>
      </c>
      <c r="C1861">
        <v>0</v>
      </c>
      <c r="D1861">
        <v>0</v>
      </c>
      <c r="E1861">
        <v>0</v>
      </c>
      <c r="F1861" t="s">
        <v>12</v>
      </c>
    </row>
    <row r="1862" spans="1:6" x14ac:dyDescent="0.25">
      <c r="A1862" t="s">
        <v>1883</v>
      </c>
      <c r="B1862">
        <v>6.5791049029115307E-6</v>
      </c>
      <c r="C1862">
        <v>6.6412848587052686E-6</v>
      </c>
      <c r="D1862">
        <v>6.6412848587052686E-6</v>
      </c>
      <c r="E1862">
        <v>6.5791049029115307E-6</v>
      </c>
      <c r="F1862" t="s">
        <v>15</v>
      </c>
    </row>
    <row r="1863" spans="1:6" x14ac:dyDescent="0.25">
      <c r="A1863" t="s">
        <v>1884</v>
      </c>
      <c r="B1863">
        <v>1.9535907907026372E-6</v>
      </c>
      <c r="C1863">
        <v>5.4516581350755809E-6</v>
      </c>
      <c r="D1863">
        <v>1.9418238995628489E-6</v>
      </c>
      <c r="E1863">
        <v>6.5473499443935014E-8</v>
      </c>
      <c r="F1863" t="s">
        <v>105</v>
      </c>
    </row>
    <row r="1864" spans="1:6" x14ac:dyDescent="0.25">
      <c r="A1864" t="s">
        <v>1885</v>
      </c>
      <c r="B1864">
        <v>0</v>
      </c>
      <c r="C1864">
        <v>0</v>
      </c>
      <c r="D1864">
        <v>0</v>
      </c>
      <c r="E1864">
        <v>0</v>
      </c>
      <c r="F1864" t="s">
        <v>12</v>
      </c>
    </row>
    <row r="1865" spans="1:6" x14ac:dyDescent="0.25">
      <c r="A1865" t="s">
        <v>1886</v>
      </c>
      <c r="B1865">
        <v>2.5426311250198279E-4</v>
      </c>
      <c r="C1865">
        <v>2.0399596068876701E-4</v>
      </c>
      <c r="D1865">
        <v>1.7644063871332351E-4</v>
      </c>
      <c r="E1865">
        <v>6.2023745491251829E-4</v>
      </c>
      <c r="F1865" t="s">
        <v>31</v>
      </c>
    </row>
    <row r="1866" spans="1:6" x14ac:dyDescent="0.25">
      <c r="A1866" t="s">
        <v>1887</v>
      </c>
      <c r="B1866">
        <v>4.2907254829961541E-4</v>
      </c>
      <c r="C1866">
        <v>1.6546688824887031E-4</v>
      </c>
      <c r="D1866">
        <v>9.5362623327074864E-5</v>
      </c>
      <c r="E1866">
        <v>8.8482446975586464E-5</v>
      </c>
      <c r="F1866" t="s">
        <v>9</v>
      </c>
    </row>
    <row r="1867" spans="1:6" x14ac:dyDescent="0.25">
      <c r="A1867" t="s">
        <v>1888</v>
      </c>
      <c r="B1867">
        <v>2.3935973523499289E-4</v>
      </c>
      <c r="C1867">
        <v>2.3935973523499289E-4</v>
      </c>
      <c r="D1867">
        <v>2.3935973523499289E-4</v>
      </c>
      <c r="E1867">
        <v>2.1452385128138741E-3</v>
      </c>
      <c r="F1867" t="s">
        <v>31</v>
      </c>
    </row>
    <row r="1868" spans="1:6" x14ac:dyDescent="0.25">
      <c r="A1868" t="s">
        <v>1889</v>
      </c>
      <c r="B1868">
        <v>5.4230548836639667E-4</v>
      </c>
      <c r="C1868">
        <v>1.070268951942629E-3</v>
      </c>
      <c r="D1868">
        <v>1.6103612059837231E-4</v>
      </c>
      <c r="E1868">
        <v>1.158139684802704E-4</v>
      </c>
      <c r="F1868" t="s">
        <v>7</v>
      </c>
    </row>
    <row r="1869" spans="1:6" x14ac:dyDescent="0.25">
      <c r="A1869" t="s">
        <v>1890</v>
      </c>
      <c r="B1869">
        <v>1.9523293304629241E-6</v>
      </c>
      <c r="C1869">
        <v>1.9523293304629241E-6</v>
      </c>
      <c r="D1869">
        <v>1.9434818237348112E-6</v>
      </c>
      <c r="E1869">
        <v>1.9434818237348112E-6</v>
      </c>
      <c r="F1869" t="s">
        <v>15</v>
      </c>
    </row>
    <row r="1870" spans="1:6" x14ac:dyDescent="0.25">
      <c r="A1870" t="s">
        <v>1891</v>
      </c>
      <c r="B1870">
        <v>5.2072577513818152E-5</v>
      </c>
      <c r="C1870">
        <v>2.578654004306921E-4</v>
      </c>
      <c r="D1870">
        <v>2.083954745299107E-5</v>
      </c>
      <c r="E1870">
        <v>2.2191851371575779E-5</v>
      </c>
      <c r="F1870" t="s">
        <v>15</v>
      </c>
    </row>
    <row r="1871" spans="1:6" x14ac:dyDescent="0.25">
      <c r="A1871" t="s">
        <v>1892</v>
      </c>
      <c r="B1871">
        <v>4.5933033947759711E-4</v>
      </c>
      <c r="C1871">
        <v>5.4318427910706432E-5</v>
      </c>
      <c r="D1871">
        <v>2.8120710318787611E-4</v>
      </c>
      <c r="E1871">
        <v>5.4318427910706432E-5</v>
      </c>
      <c r="F1871" t="s">
        <v>9</v>
      </c>
    </row>
    <row r="1872" spans="1:6" x14ac:dyDescent="0.25">
      <c r="A1872" t="s">
        <v>1893</v>
      </c>
      <c r="B1872">
        <v>0</v>
      </c>
      <c r="C1872">
        <v>0</v>
      </c>
      <c r="D1872">
        <v>0</v>
      </c>
      <c r="E1872">
        <v>0</v>
      </c>
      <c r="F1872" t="s">
        <v>31</v>
      </c>
    </row>
    <row r="1873" spans="1:6" x14ac:dyDescent="0.25">
      <c r="A1873" t="s">
        <v>1894</v>
      </c>
      <c r="B1873">
        <v>2.4557927781851082E-4</v>
      </c>
      <c r="C1873">
        <v>2.6135097688818579E-5</v>
      </c>
      <c r="D1873">
        <v>7.5747904778744556E-6</v>
      </c>
      <c r="E1873">
        <v>5.8243711211622457E-5</v>
      </c>
      <c r="F1873" t="s">
        <v>15</v>
      </c>
    </row>
    <row r="1874" spans="1:6" x14ac:dyDescent="0.25">
      <c r="A1874" t="s">
        <v>1895</v>
      </c>
      <c r="B1874">
        <v>1.346103017402822E-3</v>
      </c>
      <c r="C1874">
        <v>1.4901106975158201E-4</v>
      </c>
      <c r="D1874">
        <v>2.1176892300454631E-4</v>
      </c>
      <c r="E1874">
        <v>1.0607668359643111E-3</v>
      </c>
      <c r="F1874" t="s">
        <v>12</v>
      </c>
    </row>
    <row r="1875" spans="1:6" x14ac:dyDescent="0.25">
      <c r="A1875" t="s">
        <v>1896</v>
      </c>
      <c r="B1875">
        <v>0</v>
      </c>
      <c r="C1875">
        <v>0</v>
      </c>
      <c r="D1875">
        <v>0</v>
      </c>
      <c r="E1875">
        <v>0</v>
      </c>
      <c r="F1875" t="s">
        <v>12</v>
      </c>
    </row>
    <row r="1876" spans="1:6" x14ac:dyDescent="0.25">
      <c r="A1876" t="s">
        <v>1897</v>
      </c>
      <c r="B1876">
        <v>1.472003209746607E-3</v>
      </c>
      <c r="C1876">
        <v>1.9243920514039651E-3</v>
      </c>
      <c r="D1876">
        <v>1.886067409139672E-3</v>
      </c>
      <c r="E1876">
        <v>1.600967289829353E-3</v>
      </c>
      <c r="F1876" t="s">
        <v>15</v>
      </c>
    </row>
    <row r="1877" spans="1:6" x14ac:dyDescent="0.25">
      <c r="A1877" t="s">
        <v>1898</v>
      </c>
      <c r="B1877">
        <v>2.3674388598601878E-6</v>
      </c>
      <c r="C1877">
        <v>2.6264954859993182E-7</v>
      </c>
      <c r="D1877">
        <v>2.6264954859993182E-7</v>
      </c>
      <c r="E1877">
        <v>2.6264954859993182E-7</v>
      </c>
      <c r="F1877" t="s">
        <v>7</v>
      </c>
    </row>
    <row r="1878" spans="1:6" x14ac:dyDescent="0.25">
      <c r="A1878" t="s">
        <v>1899</v>
      </c>
      <c r="B1878">
        <v>1.418510916885072E-4</v>
      </c>
      <c r="C1878">
        <v>8.917361470448062E-4</v>
      </c>
      <c r="D1878">
        <v>7.523816561490434E-4</v>
      </c>
      <c r="E1878">
        <v>1.576140213164722E-4</v>
      </c>
      <c r="F1878" t="s">
        <v>9</v>
      </c>
    </row>
    <row r="1879" spans="1:6" x14ac:dyDescent="0.25">
      <c r="A1879" t="s">
        <v>1900</v>
      </c>
      <c r="B1879">
        <v>6.1237217000656712E-6</v>
      </c>
      <c r="C1879">
        <v>6.1237217000656712E-6</v>
      </c>
      <c r="D1879">
        <v>1.7107769467972342E-5</v>
      </c>
      <c r="E1879">
        <v>6.6911656344912241E-7</v>
      </c>
      <c r="F1879" t="s">
        <v>9</v>
      </c>
    </row>
    <row r="1880" spans="1:6" x14ac:dyDescent="0.25">
      <c r="A1880" t="s">
        <v>1901</v>
      </c>
      <c r="B1880">
        <v>2.6661184515018358E-3</v>
      </c>
      <c r="C1880">
        <v>1.6704946164244259E-4</v>
      </c>
      <c r="D1880">
        <v>3.0804731408687298E-4</v>
      </c>
      <c r="E1880">
        <v>2.6054357383785052E-4</v>
      </c>
      <c r="F1880" t="s">
        <v>15</v>
      </c>
    </row>
    <row r="1881" spans="1:6" x14ac:dyDescent="0.25">
      <c r="A1881" t="s">
        <v>1902</v>
      </c>
      <c r="B1881">
        <v>2.2783282376557861E-5</v>
      </c>
      <c r="C1881">
        <v>5.3572033535827452E-4</v>
      </c>
      <c r="D1881">
        <v>1.760735412707434E-5</v>
      </c>
      <c r="E1881">
        <v>6.0004754248560704E-4</v>
      </c>
      <c r="F1881" t="s">
        <v>12</v>
      </c>
    </row>
    <row r="1882" spans="1:6" x14ac:dyDescent="0.25">
      <c r="A1882" t="s">
        <v>1903</v>
      </c>
      <c r="B1882">
        <v>3.9183557969228857E-4</v>
      </c>
      <c r="C1882">
        <v>4.5573504425295647E-5</v>
      </c>
      <c r="D1882">
        <v>1.5705690556814809E-4</v>
      </c>
      <c r="E1882">
        <v>1.7119690710197809E-4</v>
      </c>
      <c r="F1882" t="s">
        <v>9</v>
      </c>
    </row>
    <row r="1883" spans="1:6" x14ac:dyDescent="0.25">
      <c r="A1883" t="s">
        <v>1904</v>
      </c>
      <c r="B1883">
        <v>1.816122617878407E-5</v>
      </c>
      <c r="C1883">
        <v>1.816122617878407E-5</v>
      </c>
      <c r="D1883">
        <v>1.816122617878407E-5</v>
      </c>
      <c r="E1883">
        <v>1.5824777706560111E-4</v>
      </c>
      <c r="F1883" t="s">
        <v>15</v>
      </c>
    </row>
    <row r="1884" spans="1:6" x14ac:dyDescent="0.25">
      <c r="A1884" t="s">
        <v>1905</v>
      </c>
      <c r="B1884">
        <v>9.7534077321255875E-5</v>
      </c>
      <c r="C1884">
        <v>1.068462121013728E-3</v>
      </c>
      <c r="D1884">
        <v>1.2852494898384409E-4</v>
      </c>
      <c r="E1884">
        <v>1.04905385568077E-4</v>
      </c>
      <c r="F1884" t="s">
        <v>9</v>
      </c>
    </row>
    <row r="1885" spans="1:6" x14ac:dyDescent="0.25">
      <c r="A1885" t="s">
        <v>1906</v>
      </c>
      <c r="B1885">
        <v>5.8395590205342538E-5</v>
      </c>
      <c r="C1885">
        <v>4.5818475277400761E-7</v>
      </c>
      <c r="D1885">
        <v>1.216297920124117E-5</v>
      </c>
      <c r="E1885">
        <v>1.216297920124117E-5</v>
      </c>
      <c r="F1885" t="s">
        <v>9</v>
      </c>
    </row>
    <row r="1886" spans="1:6" x14ac:dyDescent="0.25">
      <c r="A1886" t="s">
        <v>1907</v>
      </c>
      <c r="B1886">
        <v>3.2249264276665333E-5</v>
      </c>
      <c r="C1886">
        <v>1.380184414937944E-5</v>
      </c>
      <c r="D1886">
        <v>3.02967149157973E-5</v>
      </c>
      <c r="E1886">
        <v>1.527930302514772E-5</v>
      </c>
      <c r="F1886" t="s">
        <v>9</v>
      </c>
    </row>
    <row r="1887" spans="1:6" x14ac:dyDescent="0.25">
      <c r="A1887" t="s">
        <v>1908</v>
      </c>
      <c r="B1887">
        <v>6.2014837394785315E-5</v>
      </c>
      <c r="C1887">
        <v>2.8093592400502099E-4</v>
      </c>
      <c r="D1887">
        <v>5.9552888255846848E-5</v>
      </c>
      <c r="E1887">
        <v>8.6841572542432211E-5</v>
      </c>
      <c r="F1887" t="s">
        <v>9</v>
      </c>
    </row>
    <row r="1888" spans="1:6" x14ac:dyDescent="0.25">
      <c r="A1888" t="s">
        <v>1909</v>
      </c>
      <c r="B1888">
        <v>2.9810033117898961E-5</v>
      </c>
      <c r="C1888">
        <v>7.3768626394868891E-6</v>
      </c>
      <c r="D1888">
        <v>7.6264113819403712E-11</v>
      </c>
      <c r="E1888">
        <v>6.5164275154452542E-5</v>
      </c>
      <c r="F1888" t="s">
        <v>15</v>
      </c>
    </row>
    <row r="1889" spans="1:6" x14ac:dyDescent="0.25">
      <c r="A1889" t="s">
        <v>1910</v>
      </c>
      <c r="B1889">
        <v>4.6393590035439928E-4</v>
      </c>
      <c r="C1889">
        <v>4.6362701136543061E-4</v>
      </c>
      <c r="D1889">
        <v>2.4025887906342479E-3</v>
      </c>
      <c r="E1889">
        <v>3.9422375083103582E-4</v>
      </c>
      <c r="F1889" t="s">
        <v>12</v>
      </c>
    </row>
    <row r="1890" spans="1:6" x14ac:dyDescent="0.25">
      <c r="A1890" t="s">
        <v>1911</v>
      </c>
      <c r="B1890">
        <v>1.892358937861355E-3</v>
      </c>
      <c r="C1890">
        <v>1.461564245077518E-3</v>
      </c>
      <c r="D1890">
        <v>1.8218091205304469E-3</v>
      </c>
      <c r="E1890">
        <v>1.6164598157184921E-3</v>
      </c>
      <c r="F1890" t="s">
        <v>15</v>
      </c>
    </row>
    <row r="1891" spans="1:6" x14ac:dyDescent="0.25">
      <c r="A1891" t="s">
        <v>1912</v>
      </c>
      <c r="B1891">
        <v>5.3239179796026959E-4</v>
      </c>
      <c r="C1891">
        <v>1.234747707510928E-4</v>
      </c>
      <c r="D1891">
        <v>3.5644902766991199E-4</v>
      </c>
      <c r="E1891">
        <v>5.2081230244046341E-5</v>
      </c>
      <c r="F1891" t="s">
        <v>9</v>
      </c>
    </row>
    <row r="1892" spans="1:6" x14ac:dyDescent="0.25">
      <c r="A1892" t="s">
        <v>1913</v>
      </c>
      <c r="B1892">
        <v>3.147136933743072E-5</v>
      </c>
      <c r="C1892">
        <v>8.2388273292334172E-8</v>
      </c>
      <c r="D1892">
        <v>7.4376471369185001E-6</v>
      </c>
      <c r="E1892">
        <v>7.3066781395797588E-6</v>
      </c>
      <c r="F1892" t="s">
        <v>15</v>
      </c>
    </row>
    <row r="1893" spans="1:6" x14ac:dyDescent="0.25">
      <c r="A1893" t="s">
        <v>1914</v>
      </c>
      <c r="B1893">
        <v>1.908426233787146E-6</v>
      </c>
      <c r="C1893">
        <v>1.2965301169667101E-8</v>
      </c>
      <c r="D1893">
        <v>1.4378927316978191E-9</v>
      </c>
      <c r="E1893">
        <v>1.994012848254878E-6</v>
      </c>
      <c r="F1893" t="s">
        <v>15</v>
      </c>
    </row>
    <row r="1894" spans="1:6" x14ac:dyDescent="0.25">
      <c r="A1894" t="s">
        <v>1915</v>
      </c>
      <c r="B1894">
        <v>6.0150876898594724E-6</v>
      </c>
      <c r="C1894">
        <v>2.1456993641659529E-4</v>
      </c>
      <c r="D1894">
        <v>4.2134548785197198E-4</v>
      </c>
      <c r="E1894">
        <v>3.4880213436825158E-5</v>
      </c>
      <c r="F1894" t="s">
        <v>9</v>
      </c>
    </row>
    <row r="1895" spans="1:6" x14ac:dyDescent="0.25">
      <c r="A1895" t="s">
        <v>1916</v>
      </c>
      <c r="B1895">
        <v>2.0975026125563371E-5</v>
      </c>
      <c r="C1895">
        <v>2.318895413277349E-5</v>
      </c>
      <c r="D1895">
        <v>2.0975026125563371E-5</v>
      </c>
      <c r="E1895">
        <v>1.8561836019029241E-4</v>
      </c>
      <c r="F1895" t="s">
        <v>15</v>
      </c>
    </row>
    <row r="1896" spans="1:6" x14ac:dyDescent="0.25">
      <c r="A1896" t="s">
        <v>1917</v>
      </c>
      <c r="B1896">
        <v>2.4329705034022932E-7</v>
      </c>
      <c r="C1896">
        <v>4.9375794017546941E-9</v>
      </c>
      <c r="D1896">
        <v>4.4692149874381562E-8</v>
      </c>
      <c r="E1896">
        <v>1.2400755791182251E-7</v>
      </c>
      <c r="F1896" t="s">
        <v>7</v>
      </c>
    </row>
    <row r="1897" spans="1:6" x14ac:dyDescent="0.25">
      <c r="A1897" t="s">
        <v>1918</v>
      </c>
      <c r="B1897">
        <v>1.094623848395221E-4</v>
      </c>
      <c r="C1897">
        <v>1.4194478139237059E-4</v>
      </c>
      <c r="D1897">
        <v>2.2704873878094369E-4</v>
      </c>
      <c r="E1897">
        <v>1.886320332649519E-4</v>
      </c>
      <c r="F1897" t="s">
        <v>9</v>
      </c>
    </row>
    <row r="1898" spans="1:6" x14ac:dyDescent="0.25">
      <c r="A1898" t="s">
        <v>1919</v>
      </c>
      <c r="B1898">
        <v>3.3413993444230241E-5</v>
      </c>
      <c r="C1898">
        <v>5.7561327308641372E-5</v>
      </c>
      <c r="D1898">
        <v>1.084348576635508E-4</v>
      </c>
      <c r="E1898">
        <v>1.1013495761976629E-4</v>
      </c>
      <c r="F1898" t="s">
        <v>12</v>
      </c>
    </row>
    <row r="1899" spans="1:6" x14ac:dyDescent="0.25">
      <c r="A1899" t="s">
        <v>1920</v>
      </c>
      <c r="B1899">
        <v>8.4443527703466215E-7</v>
      </c>
      <c r="C1899">
        <v>1.114480319395903E-7</v>
      </c>
      <c r="D1899">
        <v>2.1836587392761932E-6</v>
      </c>
      <c r="E1899">
        <v>8.1647068503651654E-7</v>
      </c>
      <c r="F1899" t="s">
        <v>9</v>
      </c>
    </row>
    <row r="1900" spans="1:6" x14ac:dyDescent="0.25">
      <c r="A1900" t="s">
        <v>1921</v>
      </c>
      <c r="B1900">
        <v>4.3827784006283131E-6</v>
      </c>
      <c r="C1900">
        <v>4.8477164157702885E-7</v>
      </c>
      <c r="D1900">
        <v>4.8477164157702885E-7</v>
      </c>
      <c r="E1900">
        <v>4.8477164157702885E-7</v>
      </c>
      <c r="F1900" t="s">
        <v>15</v>
      </c>
    </row>
    <row r="1901" spans="1:6" x14ac:dyDescent="0.25">
      <c r="A1901" t="s">
        <v>1922</v>
      </c>
      <c r="B1901">
        <v>3.877284855768774E-5</v>
      </c>
      <c r="C1901">
        <v>2.3972273102281509E-5</v>
      </c>
      <c r="D1901">
        <v>4.9303239810954876E-7</v>
      </c>
      <c r="E1901">
        <v>4.3581355539297944E-6</v>
      </c>
      <c r="F1901" t="s">
        <v>15</v>
      </c>
    </row>
    <row r="1902" spans="1:6" x14ac:dyDescent="0.25">
      <c r="A1902" t="s">
        <v>1923</v>
      </c>
      <c r="B1902">
        <v>5.7657431998193505E-7</v>
      </c>
      <c r="C1902">
        <v>4.1136296736346778E-7</v>
      </c>
      <c r="D1902">
        <v>2.739181353541744E-7</v>
      </c>
      <c r="E1902">
        <v>6.456243497631313E-7</v>
      </c>
      <c r="F1902" t="s">
        <v>42</v>
      </c>
    </row>
    <row r="1903" spans="1:6" x14ac:dyDescent="0.25">
      <c r="A1903" t="s">
        <v>1924</v>
      </c>
      <c r="B1903">
        <v>4.8505661569457367E-7</v>
      </c>
      <c r="C1903">
        <v>4.8505661569457367E-7</v>
      </c>
      <c r="D1903">
        <v>1.230739206539404E-5</v>
      </c>
      <c r="E1903">
        <v>2.3726346082788329E-5</v>
      </c>
      <c r="F1903" t="s">
        <v>15</v>
      </c>
    </row>
    <row r="1904" spans="1:6" x14ac:dyDescent="0.25">
      <c r="A1904" t="s">
        <v>1925</v>
      </c>
      <c r="B1904">
        <v>9.5220733454887347E-4</v>
      </c>
      <c r="C1904">
        <v>9.5497824417879783E-4</v>
      </c>
      <c r="D1904">
        <v>9.5497824417879783E-4</v>
      </c>
      <c r="E1904">
        <v>9.5220733454887347E-4</v>
      </c>
      <c r="F1904" t="s">
        <v>12</v>
      </c>
    </row>
    <row r="1905" spans="1:6" x14ac:dyDescent="0.25">
      <c r="A1905" t="s">
        <v>1926</v>
      </c>
      <c r="B1905">
        <v>2.2435705106913309E-4</v>
      </c>
      <c r="C1905">
        <v>2.2435705106913309E-4</v>
      </c>
      <c r="D1905">
        <v>2.2435705106913309E-4</v>
      </c>
      <c r="E1905">
        <v>2.151138619418637E-3</v>
      </c>
      <c r="F1905" t="s">
        <v>31</v>
      </c>
    </row>
    <row r="1906" spans="1:6" x14ac:dyDescent="0.25">
      <c r="A1906" t="s">
        <v>1927</v>
      </c>
      <c r="B1906">
        <v>2.8124095885659459E-6</v>
      </c>
      <c r="C1906">
        <v>2.4757837786308988E-6</v>
      </c>
      <c r="D1906">
        <v>2.1370771829742029E-5</v>
      </c>
      <c r="E1906">
        <v>2.6561804954493109E-6</v>
      </c>
      <c r="F1906" t="s">
        <v>12</v>
      </c>
    </row>
    <row r="1907" spans="1:6" x14ac:dyDescent="0.25">
      <c r="A1907" t="s">
        <v>1928</v>
      </c>
      <c r="B1907">
        <v>7.7293971786233148E-4</v>
      </c>
      <c r="C1907">
        <v>1.4694653290827061E-3</v>
      </c>
      <c r="D1907">
        <v>1.4762833071623369E-3</v>
      </c>
      <c r="E1907">
        <v>7.7293971786233148E-4</v>
      </c>
      <c r="F1907" t="s">
        <v>31</v>
      </c>
    </row>
    <row r="1908" spans="1:6" x14ac:dyDescent="0.25">
      <c r="A1908" t="s">
        <v>1929</v>
      </c>
      <c r="B1908">
        <v>2.549915364603E-4</v>
      </c>
      <c r="C1908">
        <v>6.3732320410697261E-5</v>
      </c>
      <c r="D1908">
        <v>6.7252347018786278E-5</v>
      </c>
      <c r="E1908">
        <v>2.973085966828589E-5</v>
      </c>
      <c r="F1908" t="s">
        <v>7</v>
      </c>
    </row>
    <row r="1909" spans="1:6" x14ac:dyDescent="0.25">
      <c r="A1909" t="s">
        <v>1930</v>
      </c>
      <c r="B1909">
        <v>0</v>
      </c>
      <c r="C1909">
        <v>0</v>
      </c>
      <c r="D1909">
        <v>0</v>
      </c>
      <c r="E1909">
        <v>0</v>
      </c>
      <c r="F1909" t="s">
        <v>15</v>
      </c>
    </row>
    <row r="1910" spans="1:6" x14ac:dyDescent="0.25">
      <c r="A1910" t="s">
        <v>1931</v>
      </c>
      <c r="B1910">
        <v>0</v>
      </c>
      <c r="C1910">
        <v>0</v>
      </c>
      <c r="D1910">
        <v>0</v>
      </c>
      <c r="E1910">
        <v>0</v>
      </c>
      <c r="F1910" t="s">
        <v>12</v>
      </c>
    </row>
    <row r="1911" spans="1:6" x14ac:dyDescent="0.25">
      <c r="A1911" t="s">
        <v>1932</v>
      </c>
      <c r="B1911">
        <v>1.9198559550320929E-11</v>
      </c>
      <c r="C1911">
        <v>7.5624251475141613E-6</v>
      </c>
      <c r="D1911">
        <v>7.5624251475141613E-6</v>
      </c>
      <c r="E1911">
        <v>3.0704948298394863E-5</v>
      </c>
      <c r="F1911" t="s">
        <v>15</v>
      </c>
    </row>
    <row r="1912" spans="1:6" x14ac:dyDescent="0.25">
      <c r="A1912" t="s">
        <v>1933</v>
      </c>
      <c r="B1912">
        <v>1.222143136284017E-6</v>
      </c>
      <c r="C1912">
        <v>1.343010129846401E-6</v>
      </c>
      <c r="D1912">
        <v>4.6503610265890073E-8</v>
      </c>
      <c r="E1912">
        <v>4.6503610265890073E-8</v>
      </c>
      <c r="F1912" t="s">
        <v>15</v>
      </c>
    </row>
    <row r="1913" spans="1:6" x14ac:dyDescent="0.25">
      <c r="A1913" t="s">
        <v>1934</v>
      </c>
      <c r="B1913">
        <v>2.3248536183900249E-4</v>
      </c>
      <c r="C1913">
        <v>4.6898769839013803E-5</v>
      </c>
      <c r="D1913">
        <v>1.941893182841399E-4</v>
      </c>
      <c r="E1913">
        <v>3.0102301232724429E-4</v>
      </c>
      <c r="F1913" t="s">
        <v>12</v>
      </c>
    </row>
    <row r="1914" spans="1:6" x14ac:dyDescent="0.25">
      <c r="A1914" t="s">
        <v>1935</v>
      </c>
      <c r="B1914">
        <v>1.4504470294658399E-4</v>
      </c>
      <c r="C1914">
        <v>4.464283324208414E-6</v>
      </c>
      <c r="D1914">
        <v>4.464283324208414E-6</v>
      </c>
      <c r="E1914">
        <v>5.8427872126622671E-5</v>
      </c>
      <c r="F1914" t="s">
        <v>15</v>
      </c>
    </row>
    <row r="1915" spans="1:6" x14ac:dyDescent="0.25">
      <c r="A1915" t="s">
        <v>1936</v>
      </c>
      <c r="B1915">
        <v>3.5833212004443997E-7</v>
      </c>
      <c r="C1915">
        <v>1.539332800705055E-5</v>
      </c>
      <c r="D1915">
        <v>2.8080867342286911E-6</v>
      </c>
      <c r="E1915">
        <v>7.6730482215395909E-6</v>
      </c>
      <c r="F1915" t="s">
        <v>105</v>
      </c>
    </row>
    <row r="1916" spans="1:6" x14ac:dyDescent="0.25">
      <c r="A1916" t="s">
        <v>1937</v>
      </c>
      <c r="B1916">
        <v>4.279002478234427E-5</v>
      </c>
      <c r="C1916">
        <v>4.1434980797396838E-4</v>
      </c>
      <c r="D1916">
        <v>4.279002478234427E-5</v>
      </c>
      <c r="E1916">
        <v>4.279002478234427E-5</v>
      </c>
      <c r="F1916" t="s">
        <v>9</v>
      </c>
    </row>
    <row r="1917" spans="1:6" x14ac:dyDescent="0.25">
      <c r="A1917" t="s">
        <v>1938</v>
      </c>
      <c r="B1917">
        <v>7.6765638216117274E-3</v>
      </c>
      <c r="C1917">
        <v>7.4533994708939214E-3</v>
      </c>
      <c r="D1917">
        <v>7.4533994708939214E-3</v>
      </c>
      <c r="E1917">
        <v>7.6765638216117274E-3</v>
      </c>
      <c r="F1917" t="s">
        <v>9</v>
      </c>
    </row>
    <row r="1918" spans="1:6" x14ac:dyDescent="0.25">
      <c r="A1918" t="s">
        <v>1939</v>
      </c>
      <c r="B1918">
        <v>4.0146111106786293E-5</v>
      </c>
      <c r="C1918">
        <v>2.3755463749765469E-5</v>
      </c>
      <c r="D1918">
        <v>4.4077392622913053E-6</v>
      </c>
      <c r="E1918">
        <v>4.8092221655517656E-7</v>
      </c>
      <c r="F1918" t="s">
        <v>15</v>
      </c>
    </row>
    <row r="1919" spans="1:6" x14ac:dyDescent="0.25">
      <c r="A1919" t="s">
        <v>1940</v>
      </c>
      <c r="B1919">
        <v>3.3712738781824757E-5</v>
      </c>
      <c r="C1919">
        <v>6.5306461778113253E-7</v>
      </c>
      <c r="D1919">
        <v>6.3094350079815906E-6</v>
      </c>
      <c r="E1919">
        <v>5.6643713595882247E-5</v>
      </c>
      <c r="F1919" t="s">
        <v>9</v>
      </c>
    </row>
    <row r="1920" spans="1:6" x14ac:dyDescent="0.25">
      <c r="A1920" t="s">
        <v>1941</v>
      </c>
      <c r="B1920">
        <v>0</v>
      </c>
      <c r="C1920">
        <v>0</v>
      </c>
      <c r="D1920">
        <v>0</v>
      </c>
      <c r="E1920">
        <v>0</v>
      </c>
      <c r="F1920" t="s">
        <v>12</v>
      </c>
    </row>
    <row r="1921" spans="1:6" x14ac:dyDescent="0.25">
      <c r="A1921" t="s">
        <v>1942</v>
      </c>
      <c r="B1921">
        <v>7.3005744507248856E-7</v>
      </c>
      <c r="C1921">
        <v>2.9879769172615562E-7</v>
      </c>
      <c r="D1921">
        <v>7.2546333811829924E-7</v>
      </c>
      <c r="E1921">
        <v>3.0687962464260601E-7</v>
      </c>
      <c r="F1921" t="s">
        <v>12</v>
      </c>
    </row>
    <row r="1922" spans="1:6" x14ac:dyDescent="0.25">
      <c r="A1922" t="s">
        <v>1943</v>
      </c>
      <c r="B1922">
        <v>2.3367944917283458E-5</v>
      </c>
      <c r="C1922">
        <v>2.3367944917283458E-5</v>
      </c>
      <c r="D1922">
        <v>3.939330244000689E-5</v>
      </c>
      <c r="E1922">
        <v>1.204813870689843E-5</v>
      </c>
      <c r="F1922" t="s">
        <v>15</v>
      </c>
    </row>
    <row r="1923" spans="1:6" x14ac:dyDescent="0.25">
      <c r="A1923" t="s">
        <v>1944</v>
      </c>
      <c r="B1923">
        <v>1.7023543195588921E-5</v>
      </c>
      <c r="C1923">
        <v>1.991854239503011E-6</v>
      </c>
      <c r="D1923">
        <v>1.991854239503011E-6</v>
      </c>
      <c r="E1923">
        <v>4.2915380266460652E-5</v>
      </c>
      <c r="F1923" t="s">
        <v>15</v>
      </c>
    </row>
    <row r="1924" spans="1:6" x14ac:dyDescent="0.25">
      <c r="A1924" t="s">
        <v>1945</v>
      </c>
      <c r="B1924">
        <v>0</v>
      </c>
      <c r="C1924">
        <v>0</v>
      </c>
      <c r="D1924">
        <v>0</v>
      </c>
      <c r="E1924">
        <v>0</v>
      </c>
      <c r="F1924" t="s">
        <v>12</v>
      </c>
    </row>
    <row r="1925" spans="1:6" x14ac:dyDescent="0.25">
      <c r="A1925" t="s">
        <v>1946</v>
      </c>
      <c r="B1925">
        <v>3.7538361924019527E-2</v>
      </c>
      <c r="C1925">
        <v>2.947054753327219E-2</v>
      </c>
      <c r="D1925">
        <v>0.345671248486838</v>
      </c>
      <c r="E1925">
        <v>5.4787633555439107E-2</v>
      </c>
      <c r="F1925" t="s">
        <v>7</v>
      </c>
    </row>
    <row r="1926" spans="1:6" x14ac:dyDescent="0.25">
      <c r="A1926" t="s">
        <v>1947</v>
      </c>
      <c r="B1926">
        <v>0</v>
      </c>
      <c r="C1926">
        <v>0</v>
      </c>
      <c r="D1926">
        <v>0</v>
      </c>
      <c r="E1926">
        <v>0</v>
      </c>
      <c r="F1926" t="s">
        <v>12</v>
      </c>
    </row>
    <row r="1927" spans="1:6" x14ac:dyDescent="0.25">
      <c r="A1927" t="s">
        <v>1948</v>
      </c>
      <c r="B1927">
        <v>3.9881393212856237E-5</v>
      </c>
      <c r="C1927">
        <v>3.299010977799655E-6</v>
      </c>
      <c r="D1927">
        <v>4.8603349181470446E-6</v>
      </c>
      <c r="E1927">
        <v>5.4203855948929691E-6</v>
      </c>
      <c r="F1927" t="s">
        <v>9</v>
      </c>
    </row>
    <row r="1928" spans="1:6" x14ac:dyDescent="0.25">
      <c r="A1928" t="s">
        <v>1949</v>
      </c>
      <c r="B1928">
        <v>2.9347040134510019E-2</v>
      </c>
      <c r="C1928">
        <v>0.30876117334137682</v>
      </c>
      <c r="D1928">
        <v>2.8922569707866479E-2</v>
      </c>
      <c r="E1928">
        <v>2.8831338023340331E-2</v>
      </c>
      <c r="F1928" t="s">
        <v>360</v>
      </c>
    </row>
    <row r="1929" spans="1:6" x14ac:dyDescent="0.25">
      <c r="A1929" t="s">
        <v>1950</v>
      </c>
      <c r="B1929">
        <v>9.179188330994386E-4</v>
      </c>
      <c r="C1929">
        <v>3.2063233826247592E-4</v>
      </c>
      <c r="D1929">
        <v>2.4158931504456669E-3</v>
      </c>
      <c r="E1929">
        <v>3.208452558068728E-4</v>
      </c>
      <c r="F1929" t="s">
        <v>7</v>
      </c>
    </row>
    <row r="1930" spans="1:6" x14ac:dyDescent="0.25">
      <c r="A1930" t="s">
        <v>1951</v>
      </c>
      <c r="B1930">
        <v>2.7071999906518088E-3</v>
      </c>
      <c r="C1930">
        <v>1.050780627207789E-3</v>
      </c>
      <c r="D1930">
        <v>1.892489190210048E-3</v>
      </c>
      <c r="E1930">
        <v>1.7736433559556639E-3</v>
      </c>
      <c r="F1930" t="s">
        <v>15</v>
      </c>
    </row>
    <row r="1931" spans="1:6" x14ac:dyDescent="0.25">
      <c r="A1931" t="s">
        <v>1952</v>
      </c>
      <c r="B1931">
        <v>8.3772533650847088E-6</v>
      </c>
      <c r="C1931">
        <v>1.8656861707455041E-12</v>
      </c>
      <c r="D1931">
        <v>8.4886220855967558E-6</v>
      </c>
      <c r="E1931">
        <v>1.8656861707455041E-12</v>
      </c>
      <c r="F1931" t="s">
        <v>15</v>
      </c>
    </row>
    <row r="1932" spans="1:6" x14ac:dyDescent="0.25">
      <c r="A1932" t="s">
        <v>1953</v>
      </c>
      <c r="B1932">
        <v>4.9971443005710511E-5</v>
      </c>
      <c r="C1932">
        <v>1.7707159980410319E-5</v>
      </c>
      <c r="D1932">
        <v>9.4606234119485688E-5</v>
      </c>
      <c r="E1932">
        <v>4.9971443005710511E-5</v>
      </c>
      <c r="F1932" t="s">
        <v>15</v>
      </c>
    </row>
    <row r="1933" spans="1:6" x14ac:dyDescent="0.25">
      <c r="A1933" t="s">
        <v>1954</v>
      </c>
      <c r="B1933">
        <v>4.003736115585687E-6</v>
      </c>
      <c r="C1933">
        <v>6.9614538659468524E-6</v>
      </c>
      <c r="D1933">
        <v>4.6140412004604109E-4</v>
      </c>
      <c r="E1933">
        <v>3.1003767029501008E-4</v>
      </c>
      <c r="F1933" t="s">
        <v>9</v>
      </c>
    </row>
    <row r="1934" spans="1:6" x14ac:dyDescent="0.25">
      <c r="A1934" t="s">
        <v>1955</v>
      </c>
      <c r="B1934">
        <v>1.0411486458619941E-3</v>
      </c>
      <c r="C1934">
        <v>2.103757004032034E-4</v>
      </c>
      <c r="D1934">
        <v>9.8774045529146574E-5</v>
      </c>
      <c r="E1934">
        <v>1.1143989667899991E-4</v>
      </c>
      <c r="F1934" t="s">
        <v>9</v>
      </c>
    </row>
    <row r="1935" spans="1:6" x14ac:dyDescent="0.25">
      <c r="A1935" t="s">
        <v>1956</v>
      </c>
      <c r="B1935">
        <v>0</v>
      </c>
      <c r="C1935">
        <v>0</v>
      </c>
      <c r="D1935">
        <v>0</v>
      </c>
      <c r="E1935">
        <v>0</v>
      </c>
      <c r="F1935" t="s">
        <v>12</v>
      </c>
    </row>
    <row r="1936" spans="1:6" x14ac:dyDescent="0.25">
      <c r="A1936" t="s">
        <v>1957</v>
      </c>
      <c r="B1936">
        <v>3.2226022939592533E-5</v>
      </c>
      <c r="C1936">
        <v>1.4941620200476091E-4</v>
      </c>
      <c r="D1936">
        <v>1.9512725534160281E-4</v>
      </c>
      <c r="E1936">
        <v>1.4310332536039759E-5</v>
      </c>
      <c r="F1936" t="s">
        <v>9</v>
      </c>
    </row>
    <row r="1937" spans="1:6" x14ac:dyDescent="0.25">
      <c r="A1937" t="s">
        <v>1958</v>
      </c>
      <c r="B1937">
        <v>3.740962129307251E-6</v>
      </c>
      <c r="C1937">
        <v>1.458918802635398E-5</v>
      </c>
      <c r="D1937">
        <v>9.1160585351929757E-5</v>
      </c>
      <c r="E1937">
        <v>1.45465193839497E-5</v>
      </c>
      <c r="F1937" t="s">
        <v>12</v>
      </c>
    </row>
    <row r="1938" spans="1:6" x14ac:dyDescent="0.25">
      <c r="A1938" t="s">
        <v>1959</v>
      </c>
      <c r="B1938">
        <v>1.383132152729453E-6</v>
      </c>
      <c r="C1938">
        <v>4.9959406198939568E-7</v>
      </c>
      <c r="D1938">
        <v>5.2066595349922513E-6</v>
      </c>
      <c r="E1938">
        <v>3.3776610979077501E-6</v>
      </c>
      <c r="F1938" t="s">
        <v>9</v>
      </c>
    </row>
    <row r="1939" spans="1:6" x14ac:dyDescent="0.25">
      <c r="A1939" t="s">
        <v>1960</v>
      </c>
      <c r="B1939">
        <v>1.862087131157324E-6</v>
      </c>
      <c r="C1939">
        <v>1.6590308491292389E-5</v>
      </c>
      <c r="D1939">
        <v>1.862087131157324E-6</v>
      </c>
      <c r="E1939">
        <v>1.862087131157324E-6</v>
      </c>
      <c r="F1939" t="s">
        <v>15</v>
      </c>
    </row>
    <row r="1940" spans="1:6" x14ac:dyDescent="0.25">
      <c r="A1940" t="s">
        <v>1961</v>
      </c>
      <c r="B1940">
        <v>7.6295100506115885E-6</v>
      </c>
      <c r="C1940">
        <v>7.5463239571181599E-6</v>
      </c>
      <c r="D1940">
        <v>2.1286094743030251E-12</v>
      </c>
      <c r="E1940">
        <v>2.1286094743030251E-12</v>
      </c>
      <c r="F1940" t="s">
        <v>15</v>
      </c>
    </row>
    <row r="1941" spans="1:6" x14ac:dyDescent="0.25">
      <c r="A1941" t="s">
        <v>1962</v>
      </c>
      <c r="B1941">
        <v>9.1137957828233643E-6</v>
      </c>
      <c r="C1941">
        <v>1.118031062313893E-6</v>
      </c>
      <c r="D1941">
        <v>1.0252877342312821E-6</v>
      </c>
      <c r="E1941">
        <v>9.0294392718251026E-7</v>
      </c>
      <c r="F1941" t="s">
        <v>42</v>
      </c>
    </row>
    <row r="1942" spans="1:6" x14ac:dyDescent="0.25">
      <c r="A1942" t="s">
        <v>1963</v>
      </c>
      <c r="B1942">
        <v>1.7121410221636971E-5</v>
      </c>
      <c r="C1942">
        <v>4.853097828705313E-5</v>
      </c>
      <c r="D1942">
        <v>1.8976624889719139E-6</v>
      </c>
      <c r="E1942">
        <v>1.7121410221636971E-5</v>
      </c>
      <c r="F1942" t="s">
        <v>15</v>
      </c>
    </row>
    <row r="1943" spans="1:6" x14ac:dyDescent="0.25">
      <c r="A1943" t="s">
        <v>1964</v>
      </c>
      <c r="B1943">
        <v>2.2557479450045011E-4</v>
      </c>
      <c r="C1943">
        <v>4.1105984273842322E-5</v>
      </c>
      <c r="D1943">
        <v>3.8429306115173078E-4</v>
      </c>
      <c r="E1943">
        <v>4.8729901065824447E-5</v>
      </c>
      <c r="F1943" t="s">
        <v>9</v>
      </c>
    </row>
    <row r="1944" spans="1:6" x14ac:dyDescent="0.25">
      <c r="A1944" t="s">
        <v>1965</v>
      </c>
      <c r="B1944">
        <v>1.458879571550471E-5</v>
      </c>
      <c r="C1944">
        <v>1.642151331227809E-6</v>
      </c>
      <c r="D1944">
        <v>1.642151331227809E-6</v>
      </c>
      <c r="E1944">
        <v>1.642151331227809E-6</v>
      </c>
      <c r="F1944" t="s">
        <v>9</v>
      </c>
    </row>
    <row r="1945" spans="1:6" x14ac:dyDescent="0.25">
      <c r="A1945" t="s">
        <v>1966</v>
      </c>
      <c r="B1945">
        <v>1.7271095969739321E-5</v>
      </c>
      <c r="C1945">
        <v>2.4781486428972631E-5</v>
      </c>
      <c r="D1945">
        <v>3.5164273166782311E-4</v>
      </c>
      <c r="E1945">
        <v>2.0676704066238319E-4</v>
      </c>
      <c r="F1945" t="s">
        <v>9</v>
      </c>
    </row>
    <row r="1946" spans="1:6" x14ac:dyDescent="0.25">
      <c r="A1946" t="s">
        <v>1967</v>
      </c>
      <c r="B1946">
        <v>3.2029943135806203E-5</v>
      </c>
      <c r="C1946">
        <v>1.2674306030856059E-3</v>
      </c>
      <c r="D1946">
        <v>2.279459722590442E-4</v>
      </c>
      <c r="E1946">
        <v>2.279459722590442E-4</v>
      </c>
      <c r="F1946" t="s">
        <v>74</v>
      </c>
    </row>
    <row r="1947" spans="1:6" x14ac:dyDescent="0.25">
      <c r="A1947" t="s">
        <v>1968</v>
      </c>
      <c r="B1947">
        <v>9.856801393337924E-5</v>
      </c>
      <c r="C1947">
        <v>1.0917404872586201E-3</v>
      </c>
      <c r="D1947">
        <v>3.3980259136272457E-4</v>
      </c>
      <c r="E1947">
        <v>1.4815022735402479E-4</v>
      </c>
      <c r="F1947" t="s">
        <v>9</v>
      </c>
    </row>
    <row r="1948" spans="1:6" x14ac:dyDescent="0.25">
      <c r="A1948" t="s">
        <v>1969</v>
      </c>
      <c r="B1948">
        <v>8.0781996011188495E-6</v>
      </c>
      <c r="C1948">
        <v>3.1753879047365307E-5</v>
      </c>
      <c r="D1948">
        <v>9.1932509256076694E-10</v>
      </c>
      <c r="E1948">
        <v>7.2623492168285252E-5</v>
      </c>
      <c r="F1948" t="s">
        <v>9</v>
      </c>
    </row>
    <row r="1949" spans="1:6" x14ac:dyDescent="0.25">
      <c r="A1949" t="s">
        <v>1970</v>
      </c>
      <c r="B1949">
        <v>2.42851329705194E-6</v>
      </c>
      <c r="C1949">
        <v>2.42851329705194E-6</v>
      </c>
      <c r="D1949">
        <v>2.42851329705194E-6</v>
      </c>
      <c r="E1949">
        <v>2.1567485563676901E-5</v>
      </c>
      <c r="F1949" t="s">
        <v>15</v>
      </c>
    </row>
    <row r="1950" spans="1:6" x14ac:dyDescent="0.25">
      <c r="A1950" t="s">
        <v>1971</v>
      </c>
      <c r="B1950">
        <v>7.7869309791796758E-6</v>
      </c>
      <c r="C1950">
        <v>5.5745786040420093E-7</v>
      </c>
      <c r="D1950">
        <v>1.1023024764821249E-6</v>
      </c>
      <c r="E1950">
        <v>1.4294160771568349E-6</v>
      </c>
      <c r="F1950" t="s">
        <v>42</v>
      </c>
    </row>
    <row r="1951" spans="1:6" x14ac:dyDescent="0.25">
      <c r="A1951" t="s">
        <v>1972</v>
      </c>
      <c r="B1951">
        <v>1.050381651193756E-5</v>
      </c>
      <c r="C1951">
        <v>3.2654193175653341E-6</v>
      </c>
      <c r="D1951">
        <v>5.3063306470434996E-6</v>
      </c>
      <c r="E1951">
        <v>2.9358197452690519E-5</v>
      </c>
      <c r="F1951" t="s">
        <v>12</v>
      </c>
    </row>
    <row r="1952" spans="1:6" x14ac:dyDescent="0.25">
      <c r="A1952" t="s">
        <v>1973</v>
      </c>
      <c r="B1952">
        <v>8.6829260301998467E-5</v>
      </c>
      <c r="C1952">
        <v>5.2110325494506722E-5</v>
      </c>
      <c r="D1952">
        <v>4.8740299658332969E-5</v>
      </c>
      <c r="E1952">
        <v>2.6440122212375329E-5</v>
      </c>
      <c r="F1952" t="s">
        <v>791</v>
      </c>
    </row>
    <row r="1953" spans="1:6" x14ac:dyDescent="0.25">
      <c r="A1953" t="s">
        <v>1974</v>
      </c>
      <c r="B1953">
        <v>1.797345260939741E-4</v>
      </c>
      <c r="C1953">
        <v>1.007379070567358E-4</v>
      </c>
      <c r="D1953">
        <v>1.207386222134096E-4</v>
      </c>
      <c r="E1953">
        <v>9.7605022283212385E-4</v>
      </c>
      <c r="F1953" t="s">
        <v>9</v>
      </c>
    </row>
    <row r="1954" spans="1:6" x14ac:dyDescent="0.25">
      <c r="A1954" t="s">
        <v>1975</v>
      </c>
      <c r="B1954">
        <v>2.3964305376796731E-3</v>
      </c>
      <c r="C1954">
        <v>2.0728834249748921E-2</v>
      </c>
      <c r="D1954">
        <v>9.5142585838323725E-3</v>
      </c>
      <c r="E1954">
        <v>6.4321288955623639E-4</v>
      </c>
      <c r="F1954" t="s">
        <v>7</v>
      </c>
    </row>
    <row r="1955" spans="1:6" x14ac:dyDescent="0.25">
      <c r="A1955" t="s">
        <v>1976</v>
      </c>
      <c r="B1955">
        <v>0</v>
      </c>
      <c r="C1955">
        <v>0</v>
      </c>
      <c r="D1955">
        <v>0</v>
      </c>
      <c r="E1955">
        <v>0</v>
      </c>
      <c r="F1955" t="s">
        <v>15</v>
      </c>
    </row>
    <row r="1956" spans="1:6" x14ac:dyDescent="0.25">
      <c r="A1956" t="s">
        <v>1977</v>
      </c>
      <c r="B1956">
        <v>5.0734280134237441E-5</v>
      </c>
      <c r="C1956">
        <v>1.0607019122403741E-5</v>
      </c>
      <c r="D1956">
        <v>3.3891368550933842E-5</v>
      </c>
      <c r="E1956">
        <v>3.6913942363078971E-6</v>
      </c>
      <c r="F1956" t="s">
        <v>15</v>
      </c>
    </row>
    <row r="1957" spans="1:6" x14ac:dyDescent="0.25">
      <c r="A1957" t="s">
        <v>1978</v>
      </c>
      <c r="B1957">
        <v>8.4406808100203267E-5</v>
      </c>
      <c r="C1957">
        <v>5.5890597546756984E-7</v>
      </c>
      <c r="D1957">
        <v>2.47617533095431E-5</v>
      </c>
      <c r="E1957">
        <v>2.47617533095431E-5</v>
      </c>
      <c r="F1957" t="s">
        <v>9</v>
      </c>
    </row>
    <row r="1958" spans="1:6" x14ac:dyDescent="0.25">
      <c r="A1958" t="s">
        <v>1979</v>
      </c>
      <c r="B1958">
        <v>2.0958472347624621E-6</v>
      </c>
      <c r="C1958">
        <v>5.0322541905020528E-5</v>
      </c>
      <c r="D1958">
        <v>1.8288764649244789E-5</v>
      </c>
      <c r="E1958">
        <v>1.8288764649244789E-5</v>
      </c>
      <c r="F1958" t="s">
        <v>9</v>
      </c>
    </row>
    <row r="1959" spans="1:6" x14ac:dyDescent="0.25">
      <c r="A1959" t="s">
        <v>1980</v>
      </c>
      <c r="B1959">
        <v>3.6676688599947847E-2</v>
      </c>
      <c r="C1959">
        <v>3.3682761752069988E-2</v>
      </c>
      <c r="D1959">
        <v>2.1703502560626409E-2</v>
      </c>
      <c r="E1959">
        <v>2.914612606454298E-2</v>
      </c>
      <c r="F1959" t="s">
        <v>15</v>
      </c>
    </row>
    <row r="1960" spans="1:6" x14ac:dyDescent="0.25">
      <c r="A1960" t="s">
        <v>1981</v>
      </c>
      <c r="B1960">
        <v>4.3766112408143788E-6</v>
      </c>
      <c r="C1960">
        <v>1.2034517322141141E-5</v>
      </c>
      <c r="D1960">
        <v>4.8683026614820899E-7</v>
      </c>
      <c r="E1960">
        <v>4.3766112408143788E-6</v>
      </c>
      <c r="F1960" t="s">
        <v>15</v>
      </c>
    </row>
    <row r="1961" spans="1:6" x14ac:dyDescent="0.25">
      <c r="A1961" t="s">
        <v>1982</v>
      </c>
      <c r="B1961">
        <v>0</v>
      </c>
      <c r="C1961">
        <v>0</v>
      </c>
      <c r="D1961">
        <v>0</v>
      </c>
      <c r="E1961">
        <v>0</v>
      </c>
      <c r="F1961" t="s">
        <v>31</v>
      </c>
    </row>
    <row r="1962" spans="1:6" x14ac:dyDescent="0.25">
      <c r="A1962" t="s">
        <v>1983</v>
      </c>
      <c r="B1962">
        <v>9.514550562682971E-5</v>
      </c>
      <c r="C1962">
        <v>3.5201810690559332E-4</v>
      </c>
      <c r="D1962">
        <v>2.7311495029297579E-4</v>
      </c>
      <c r="E1962">
        <v>5.3550471397813282E-5</v>
      </c>
      <c r="F1962" t="s">
        <v>12</v>
      </c>
    </row>
    <row r="1963" spans="1:6" x14ac:dyDescent="0.25">
      <c r="A1963" t="s">
        <v>1984</v>
      </c>
      <c r="B1963">
        <v>9.8466360422148151E-7</v>
      </c>
      <c r="C1963">
        <v>2.2298580789665441E-7</v>
      </c>
      <c r="D1963">
        <v>3.2432729520704659E-7</v>
      </c>
      <c r="E1963">
        <v>1.191578634234191E-6</v>
      </c>
      <c r="F1963" t="s">
        <v>9</v>
      </c>
    </row>
    <row r="1964" spans="1:6" x14ac:dyDescent="0.25">
      <c r="A1964" t="s">
        <v>1985</v>
      </c>
      <c r="B1964">
        <v>5.7393257961947035E-4</v>
      </c>
      <c r="C1964">
        <v>2.1226697935571289E-4</v>
      </c>
      <c r="D1964">
        <v>9.336213718837621E-5</v>
      </c>
      <c r="E1964">
        <v>8.5810686836333867E-5</v>
      </c>
      <c r="F1964" t="s">
        <v>9</v>
      </c>
    </row>
    <row r="1965" spans="1:6" x14ac:dyDescent="0.25">
      <c r="A1965" t="s">
        <v>1986</v>
      </c>
      <c r="B1965">
        <v>0</v>
      </c>
      <c r="C1965">
        <v>0</v>
      </c>
      <c r="D1965">
        <v>0</v>
      </c>
      <c r="E1965">
        <v>0</v>
      </c>
      <c r="F1965" t="s">
        <v>12</v>
      </c>
    </row>
    <row r="1966" spans="1:6" x14ac:dyDescent="0.25">
      <c r="A1966" t="s">
        <v>1987</v>
      </c>
      <c r="B1966">
        <v>1.441869247791692E-3</v>
      </c>
      <c r="C1966">
        <v>2.0077363014847742E-3</v>
      </c>
      <c r="D1966">
        <v>1.5838728443592011E-3</v>
      </c>
      <c r="E1966">
        <v>1.8760000674743289E-3</v>
      </c>
      <c r="F1966" t="s">
        <v>15</v>
      </c>
    </row>
    <row r="1967" spans="1:6" x14ac:dyDescent="0.25">
      <c r="A1967" t="s">
        <v>1988</v>
      </c>
      <c r="B1967">
        <v>1.114561916769131E-4</v>
      </c>
      <c r="C1967">
        <v>1.1456516675447451E-3</v>
      </c>
      <c r="D1967">
        <v>1.21163903083177E-4</v>
      </c>
      <c r="E1967">
        <v>2.1232475817516201E-4</v>
      </c>
      <c r="F1967" t="s">
        <v>9</v>
      </c>
    </row>
    <row r="1968" spans="1:6" x14ac:dyDescent="0.25">
      <c r="A1968" t="s">
        <v>1989</v>
      </c>
      <c r="B1968">
        <v>1.6067640317224741E-4</v>
      </c>
      <c r="C1968">
        <v>1.6067640317224741E-4</v>
      </c>
      <c r="D1968">
        <v>1.6386622114440269E-3</v>
      </c>
      <c r="E1968">
        <v>3.5759510559368451E-4</v>
      </c>
      <c r="F1968" t="s">
        <v>7</v>
      </c>
    </row>
    <row r="1969" spans="1:6" x14ac:dyDescent="0.25">
      <c r="A1969" t="s">
        <v>1990</v>
      </c>
      <c r="B1969">
        <v>9.0851360107784406E-8</v>
      </c>
      <c r="C1969">
        <v>2.647067290566334E-6</v>
      </c>
      <c r="D1969">
        <v>5.2338048234998879E-7</v>
      </c>
      <c r="E1969">
        <v>9.1301962746413353E-7</v>
      </c>
      <c r="F1969" t="s">
        <v>105</v>
      </c>
    </row>
    <row r="1970" spans="1:6" x14ac:dyDescent="0.25">
      <c r="A1970" t="s">
        <v>1991</v>
      </c>
      <c r="B1970">
        <v>5.89873619172891E-4</v>
      </c>
      <c r="C1970">
        <v>9.4081649097899111E-5</v>
      </c>
      <c r="D1970">
        <v>2.094942855482263E-5</v>
      </c>
      <c r="E1970">
        <v>9.7096428574464729E-4</v>
      </c>
      <c r="F1970" t="s">
        <v>9</v>
      </c>
    </row>
    <row r="1971" spans="1:6" x14ac:dyDescent="0.25">
      <c r="A1971" t="s">
        <v>1992</v>
      </c>
      <c r="B1971">
        <v>1.260452701239125E-5</v>
      </c>
      <c r="C1971">
        <v>3.3078478711868957E-5</v>
      </c>
      <c r="D1971">
        <v>9.7413688625284559E-5</v>
      </c>
      <c r="E1971">
        <v>4.0706724971128458E-5</v>
      </c>
      <c r="F1971" t="s">
        <v>9</v>
      </c>
    </row>
    <row r="1972" spans="1:6" x14ac:dyDescent="0.25">
      <c r="A1972" t="s">
        <v>1993</v>
      </c>
      <c r="B1972">
        <v>0</v>
      </c>
      <c r="C1972">
        <v>0</v>
      </c>
      <c r="D1972">
        <v>0</v>
      </c>
      <c r="E1972">
        <v>0</v>
      </c>
      <c r="F1972" t="s">
        <v>12</v>
      </c>
    </row>
    <row r="1973" spans="1:6" x14ac:dyDescent="0.25">
      <c r="A1973" t="s">
        <v>1994</v>
      </c>
      <c r="B1973">
        <v>1.1724345153054381E-4</v>
      </c>
      <c r="C1973">
        <v>1.8174505209019729E-5</v>
      </c>
      <c r="D1973">
        <v>9.9308594764215517E-5</v>
      </c>
      <c r="E1973">
        <v>2.9295499449807829E-5</v>
      </c>
      <c r="F1973" t="s">
        <v>12</v>
      </c>
    </row>
    <row r="1974" spans="1:6" x14ac:dyDescent="0.25">
      <c r="A1974" t="s">
        <v>1995</v>
      </c>
      <c r="B1974">
        <v>8.3228574100001774E-5</v>
      </c>
      <c r="C1974">
        <v>3.5035544633439398E-4</v>
      </c>
      <c r="D1974">
        <v>1.1575818512657711E-5</v>
      </c>
      <c r="E1974">
        <v>3.9097296193151693E-5</v>
      </c>
      <c r="F1974" t="s">
        <v>9</v>
      </c>
    </row>
    <row r="1975" spans="1:6" x14ac:dyDescent="0.25">
      <c r="A1975" t="s">
        <v>1996</v>
      </c>
      <c r="B1975">
        <v>0</v>
      </c>
      <c r="D1975">
        <v>0</v>
      </c>
      <c r="E1975">
        <v>0</v>
      </c>
      <c r="F1975" t="s">
        <v>42</v>
      </c>
    </row>
    <row r="1976" spans="1:6" x14ac:dyDescent="0.25">
      <c r="A1976" t="s">
        <v>1997</v>
      </c>
      <c r="B1976">
        <v>0</v>
      </c>
      <c r="C1976">
        <v>0</v>
      </c>
      <c r="D1976">
        <v>0</v>
      </c>
      <c r="E1976">
        <v>0</v>
      </c>
      <c r="F1976" t="s">
        <v>12</v>
      </c>
    </row>
    <row r="1977" spans="1:6" x14ac:dyDescent="0.25">
      <c r="A1977" t="s">
        <v>1998</v>
      </c>
      <c r="B1977">
        <v>0</v>
      </c>
      <c r="C1977">
        <v>0</v>
      </c>
      <c r="D1977">
        <v>0</v>
      </c>
      <c r="E1977">
        <v>0</v>
      </c>
      <c r="F1977" t="s">
        <v>12</v>
      </c>
    </row>
    <row r="1978" spans="1:6" x14ac:dyDescent="0.25">
      <c r="A1978" t="s">
        <v>1999</v>
      </c>
      <c r="B1978">
        <v>1.131932053655879E-4</v>
      </c>
      <c r="C1978">
        <v>2.7527269416408111E-4</v>
      </c>
      <c r="D1978">
        <v>4.0544971599172912E-6</v>
      </c>
      <c r="E1978">
        <v>3.7391282303786198E-5</v>
      </c>
      <c r="F1978" t="s">
        <v>9</v>
      </c>
    </row>
    <row r="1979" spans="1:6" x14ac:dyDescent="0.25">
      <c r="A1979" t="s">
        <v>2000</v>
      </c>
      <c r="B1979">
        <v>1.2034517322141141E-5</v>
      </c>
      <c r="C1979">
        <v>4.3766112408143788E-6</v>
      </c>
      <c r="D1979">
        <v>4.3766112408143788E-6</v>
      </c>
      <c r="E1979">
        <v>4.8683026614820899E-7</v>
      </c>
      <c r="F1979" t="s">
        <v>15</v>
      </c>
    </row>
    <row r="1980" spans="1:6" x14ac:dyDescent="0.25">
      <c r="A1980" t="s">
        <v>2001</v>
      </c>
      <c r="B1980">
        <v>1.802253021629018E-3</v>
      </c>
      <c r="C1980">
        <v>1.703999932576365E-3</v>
      </c>
      <c r="D1980">
        <v>2.018872695251462E-3</v>
      </c>
      <c r="E1980">
        <v>1.605206131203454E-3</v>
      </c>
      <c r="F1980" t="s">
        <v>15</v>
      </c>
    </row>
    <row r="1981" spans="1:6" x14ac:dyDescent="0.25">
      <c r="A1981" t="s">
        <v>2002</v>
      </c>
      <c r="B1981">
        <v>3.6879528928918599E-6</v>
      </c>
      <c r="C1981">
        <v>3.7291865887976838E-6</v>
      </c>
      <c r="D1981">
        <v>3.7291865887976838E-6</v>
      </c>
      <c r="E1981">
        <v>3.6879528928918599E-6</v>
      </c>
      <c r="F1981" t="s">
        <v>9</v>
      </c>
    </row>
    <row r="1982" spans="1:6" x14ac:dyDescent="0.25">
      <c r="A1982" t="s">
        <v>2003</v>
      </c>
      <c r="B1982">
        <v>4.8938886584925937E-4</v>
      </c>
      <c r="C1982">
        <v>4.3544755587371131E-4</v>
      </c>
      <c r="D1982">
        <v>4.8938886584925937E-4</v>
      </c>
      <c r="E1982">
        <v>5.3655792912996329E-4</v>
      </c>
      <c r="F1982" t="s">
        <v>9</v>
      </c>
    </row>
    <row r="1983" spans="1:6" x14ac:dyDescent="0.25">
      <c r="A1983" t="s">
        <v>2004</v>
      </c>
      <c r="B1983">
        <v>7.8007959390691294E-4</v>
      </c>
      <c r="C1983">
        <v>1.657298567054457E-3</v>
      </c>
      <c r="D1983">
        <v>7.8007959390691294E-4</v>
      </c>
      <c r="E1983">
        <v>2.1028171440903741E-3</v>
      </c>
      <c r="F1983" t="s">
        <v>31</v>
      </c>
    </row>
    <row r="1984" spans="1:6" x14ac:dyDescent="0.25">
      <c r="A1984" t="s">
        <v>2005</v>
      </c>
      <c r="B1984">
        <v>1.43590061738392E-3</v>
      </c>
      <c r="C1984">
        <v>1.308515869472284E-3</v>
      </c>
      <c r="D1984">
        <v>1.784975032672356E-3</v>
      </c>
      <c r="E1984">
        <v>1.0502314475653791E-3</v>
      </c>
      <c r="F1984" t="s">
        <v>15</v>
      </c>
    </row>
    <row r="1985" spans="1:6" x14ac:dyDescent="0.25">
      <c r="A1985" t="s">
        <v>2006</v>
      </c>
      <c r="B1985">
        <v>0.42732058683227953</v>
      </c>
      <c r="C1985">
        <v>0.28293268432443952</v>
      </c>
      <c r="D1985">
        <v>0.42612380917425829</v>
      </c>
      <c r="E1985">
        <v>0.28118507510135737</v>
      </c>
      <c r="F1985" t="s">
        <v>9</v>
      </c>
    </row>
    <row r="1986" spans="1:6" x14ac:dyDescent="0.25">
      <c r="A1986" t="s">
        <v>2007</v>
      </c>
      <c r="B1986">
        <v>2.3755463749765469E-5</v>
      </c>
      <c r="C1986">
        <v>4.4077392622913053E-6</v>
      </c>
      <c r="D1986">
        <v>4.8092221655517656E-7</v>
      </c>
      <c r="E1986">
        <v>4.0146111106786293E-5</v>
      </c>
      <c r="F1986" t="s">
        <v>15</v>
      </c>
    </row>
    <row r="1987" spans="1:6" x14ac:dyDescent="0.25">
      <c r="A1987" t="s">
        <v>2008</v>
      </c>
      <c r="B1987">
        <v>7.5307427314126035E-5</v>
      </c>
      <c r="C1987">
        <v>2.0553183184457171E-5</v>
      </c>
      <c r="D1987">
        <v>1.0642498919878019E-5</v>
      </c>
      <c r="E1987">
        <v>5.2510800660220148E-5</v>
      </c>
      <c r="F1987" t="s">
        <v>15</v>
      </c>
    </row>
    <row r="1988" spans="1:6" x14ac:dyDescent="0.25">
      <c r="A1988" t="s">
        <v>2009</v>
      </c>
      <c r="B1988">
        <v>3.6323042026125629E-6</v>
      </c>
      <c r="C1988">
        <v>3.1912687893528031E-7</v>
      </c>
      <c r="D1988">
        <v>3.2006320579399029E-6</v>
      </c>
      <c r="E1988">
        <v>3.2735700042450502E-7</v>
      </c>
      <c r="F1988" t="s">
        <v>105</v>
      </c>
    </row>
    <row r="1989" spans="1:6" x14ac:dyDescent="0.25">
      <c r="A1989" t="s">
        <v>2010</v>
      </c>
      <c r="B1989">
        <v>3.8468936808298913E-4</v>
      </c>
      <c r="C1989">
        <v>3.8468936808298913E-4</v>
      </c>
      <c r="D1989">
        <v>3.8468936808298913E-4</v>
      </c>
      <c r="E1989">
        <v>9.7958059470186747E-4</v>
      </c>
      <c r="F1989" t="s">
        <v>15</v>
      </c>
    </row>
    <row r="1990" spans="1:6" x14ac:dyDescent="0.25">
      <c r="A1990" t="s">
        <v>2011</v>
      </c>
      <c r="B1990">
        <v>4.8477164157702885E-7</v>
      </c>
      <c r="C1990">
        <v>4.3827784006283131E-6</v>
      </c>
      <c r="D1990">
        <v>4.8477164157702885E-7</v>
      </c>
      <c r="E1990">
        <v>4.8477164157702885E-7</v>
      </c>
      <c r="F1990" t="s">
        <v>15</v>
      </c>
    </row>
    <row r="1991" spans="1:6" x14ac:dyDescent="0.25">
      <c r="A1991" t="s">
        <v>2012</v>
      </c>
      <c r="B1991">
        <v>6.9249582269259769E-7</v>
      </c>
      <c r="C1991">
        <v>7.0438224992951137E-7</v>
      </c>
      <c r="D1991">
        <v>6.9249582269259769E-7</v>
      </c>
      <c r="E1991">
        <v>3.9567230488062842E-6</v>
      </c>
      <c r="F1991" t="s">
        <v>15</v>
      </c>
    </row>
    <row r="1992" spans="1:6" x14ac:dyDescent="0.25">
      <c r="A1992" t="s">
        <v>2013</v>
      </c>
      <c r="B1992">
        <v>9.5220733454887347E-4</v>
      </c>
      <c r="C1992">
        <v>9.5497824417879783E-4</v>
      </c>
      <c r="D1992">
        <v>9.5220733454887347E-4</v>
      </c>
      <c r="E1992">
        <v>9.5497824417879783E-4</v>
      </c>
      <c r="F1992" t="s">
        <v>12</v>
      </c>
    </row>
    <row r="1993" spans="1:6" x14ac:dyDescent="0.25">
      <c r="A1993" t="s">
        <v>2014</v>
      </c>
      <c r="B1993">
        <v>2.0346265873125521E-6</v>
      </c>
      <c r="C1993">
        <v>1.8552972308363571E-5</v>
      </c>
      <c r="D1993">
        <v>5.0272572878209818E-5</v>
      </c>
      <c r="E1993">
        <v>2.0346265873125521E-6</v>
      </c>
      <c r="F1993" t="s">
        <v>15</v>
      </c>
    </row>
    <row r="1994" spans="1:6" x14ac:dyDescent="0.25">
      <c r="A1994" t="s">
        <v>2015</v>
      </c>
      <c r="B1994">
        <v>1.33022322336599E-5</v>
      </c>
      <c r="C1994">
        <v>1.4683697854593429E-5</v>
      </c>
      <c r="D1994">
        <v>6.3387513704373644E-5</v>
      </c>
      <c r="E1994">
        <v>6.0579618218377577E-6</v>
      </c>
      <c r="F1994" t="s">
        <v>9</v>
      </c>
    </row>
    <row r="1995" spans="1:6" x14ac:dyDescent="0.25">
      <c r="A1995" t="s">
        <v>2016</v>
      </c>
      <c r="B1995">
        <v>2.4540547867001849E-5</v>
      </c>
      <c r="C1995">
        <v>4.1131637295473361E-5</v>
      </c>
      <c r="D1995">
        <v>4.7713050606019818E-7</v>
      </c>
      <c r="E1995">
        <v>4.5847035107359358E-6</v>
      </c>
      <c r="F1995" t="s">
        <v>9</v>
      </c>
    </row>
    <row r="1996" spans="1:6" x14ac:dyDescent="0.25">
      <c r="A1996" t="s">
        <v>2017</v>
      </c>
      <c r="B1996">
        <v>2.1286094743030251E-12</v>
      </c>
      <c r="C1996">
        <v>7.5463239571181599E-6</v>
      </c>
      <c r="D1996">
        <v>7.6295100506115885E-6</v>
      </c>
      <c r="E1996">
        <v>2.1286094743030251E-12</v>
      </c>
      <c r="F1996" t="s">
        <v>15</v>
      </c>
    </row>
    <row r="1997" spans="1:6" x14ac:dyDescent="0.25">
      <c r="A1997" t="s">
        <v>2018</v>
      </c>
      <c r="B1997">
        <v>8.6911935231967236E-6</v>
      </c>
      <c r="C1997">
        <v>5.8961871394472482E-6</v>
      </c>
      <c r="D1997">
        <v>1.9273626786612019E-6</v>
      </c>
      <c r="E1997">
        <v>9.9492268340540179E-6</v>
      </c>
      <c r="F1997" t="s">
        <v>7</v>
      </c>
    </row>
    <row r="1998" spans="1:6" x14ac:dyDescent="0.25">
      <c r="A1998" t="s">
        <v>2019</v>
      </c>
      <c r="B1998">
        <v>1.127445917851891E-5</v>
      </c>
      <c r="C1998">
        <v>1.127445917851891E-5</v>
      </c>
      <c r="D1998">
        <v>2.8247941354614738E-10</v>
      </c>
      <c r="E1998">
        <v>4.4720567949208759E-5</v>
      </c>
      <c r="F1998" t="s">
        <v>9</v>
      </c>
    </row>
    <row r="1999" spans="1:6" x14ac:dyDescent="0.25">
      <c r="A1999" t="s">
        <v>2020</v>
      </c>
      <c r="B1999">
        <v>0</v>
      </c>
      <c r="C1999">
        <v>0</v>
      </c>
      <c r="D1999">
        <v>0</v>
      </c>
      <c r="E1999">
        <v>0</v>
      </c>
      <c r="F1999" t="s">
        <v>31</v>
      </c>
    </row>
    <row r="2000" spans="1:6" x14ac:dyDescent="0.25">
      <c r="A2000" t="s">
        <v>2021</v>
      </c>
      <c r="B2000">
        <v>0</v>
      </c>
      <c r="C2000">
        <v>0</v>
      </c>
      <c r="D2000">
        <v>0</v>
      </c>
      <c r="E2000">
        <v>0</v>
      </c>
      <c r="F2000" t="s">
        <v>15</v>
      </c>
    </row>
    <row r="2001" spans="1:6" x14ac:dyDescent="0.25">
      <c r="A2001" t="s">
        <v>2022</v>
      </c>
      <c r="B2001">
        <v>9.8752991175594896E-4</v>
      </c>
      <c r="C2001">
        <v>9.2544245650923792E-4</v>
      </c>
      <c r="D2001">
        <v>9.2544245650923792E-4</v>
      </c>
      <c r="E2001">
        <v>9.8752991175594896E-4</v>
      </c>
      <c r="F2001" t="s">
        <v>31</v>
      </c>
    </row>
    <row r="2002" spans="1:6" x14ac:dyDescent="0.25">
      <c r="A2002" t="s">
        <v>2023</v>
      </c>
      <c r="B2002">
        <v>2.5159749840434511E-6</v>
      </c>
      <c r="C2002">
        <v>1.5531292105186441E-6</v>
      </c>
      <c r="D2002">
        <v>2.017801457865395E-6</v>
      </c>
      <c r="E2002">
        <v>1.1832402400884161E-6</v>
      </c>
      <c r="F2002" t="s">
        <v>9</v>
      </c>
    </row>
    <row r="2003" spans="1:6" x14ac:dyDescent="0.25">
      <c r="A2003" t="s">
        <v>2024</v>
      </c>
      <c r="B2003">
        <v>4.8892020505243695E-4</v>
      </c>
      <c r="C2003">
        <v>2.5235398043917199E-3</v>
      </c>
      <c r="D2003">
        <v>3.5465242505384868E-4</v>
      </c>
      <c r="E2003">
        <v>1.742942240404458E-4</v>
      </c>
      <c r="F2003" t="s">
        <v>7</v>
      </c>
    </row>
    <row r="2004" spans="1:6" x14ac:dyDescent="0.25">
      <c r="A2004" t="s">
        <v>2025</v>
      </c>
      <c r="B2004">
        <v>4.0526697726257248E-5</v>
      </c>
      <c r="C2004">
        <v>4.8254935628094792E-5</v>
      </c>
      <c r="D2004">
        <v>1.6353417465758821E-4</v>
      </c>
      <c r="E2004">
        <v>2.2565500926850931E-4</v>
      </c>
      <c r="F2004" t="s">
        <v>9</v>
      </c>
    </row>
    <row r="2005" spans="1:6" x14ac:dyDescent="0.25">
      <c r="A2005" t="s">
        <v>2026</v>
      </c>
      <c r="B2005">
        <v>7.961147084285786E-5</v>
      </c>
      <c r="C2005">
        <v>7.9680007108137588E-5</v>
      </c>
      <c r="D2005">
        <v>7.9680007108137588E-5</v>
      </c>
      <c r="E2005">
        <v>7.961147084285786E-5</v>
      </c>
      <c r="F2005" t="s">
        <v>74</v>
      </c>
    </row>
    <row r="2006" spans="1:6" x14ac:dyDescent="0.25">
      <c r="A2006" t="s">
        <v>2027</v>
      </c>
      <c r="B2006">
        <v>8.0000669706260303E-6</v>
      </c>
      <c r="C2006">
        <v>3.6368460677466108E-4</v>
      </c>
      <c r="D2006">
        <v>1.3909026868544011E-4</v>
      </c>
      <c r="E2006">
        <v>5.7583937488755931E-5</v>
      </c>
      <c r="F2006" t="s">
        <v>9</v>
      </c>
    </row>
    <row r="2007" spans="1:6" x14ac:dyDescent="0.25">
      <c r="A2007" t="s">
        <v>2028</v>
      </c>
      <c r="B2007">
        <v>7.5507660870855191E-6</v>
      </c>
      <c r="C2007">
        <v>1.077444731101443E-7</v>
      </c>
      <c r="D2007">
        <v>6.997784565298419E-6</v>
      </c>
      <c r="E2007">
        <v>1.077444731101443E-7</v>
      </c>
      <c r="F2007" t="s">
        <v>15</v>
      </c>
    </row>
    <row r="2008" spans="1:6" x14ac:dyDescent="0.25">
      <c r="A2008" t="s">
        <v>2029</v>
      </c>
      <c r="B2008">
        <v>3.7966203503532422E-3</v>
      </c>
      <c r="C2008">
        <v>1.2251845843586909E-2</v>
      </c>
      <c r="D2008">
        <v>4.3039743041386799E-3</v>
      </c>
      <c r="E2008">
        <v>1.116166065835243E-2</v>
      </c>
      <c r="F2008" t="s">
        <v>208</v>
      </c>
    </row>
    <row r="2009" spans="1:6" x14ac:dyDescent="0.25">
      <c r="A2009" t="s">
        <v>2030</v>
      </c>
      <c r="B2009">
        <v>1.0130275222875709E-3</v>
      </c>
      <c r="C2009">
        <v>2.89269327303087E-3</v>
      </c>
      <c r="D2009">
        <v>2.8300495667212149E-3</v>
      </c>
      <c r="E2009">
        <v>1.180632004594235E-3</v>
      </c>
      <c r="F2009" t="s">
        <v>791</v>
      </c>
    </row>
    <row r="2010" spans="1:6" x14ac:dyDescent="0.25">
      <c r="A2010" t="s">
        <v>2031</v>
      </c>
      <c r="B2010">
        <v>0</v>
      </c>
      <c r="C2010">
        <v>0</v>
      </c>
      <c r="D2010">
        <v>0</v>
      </c>
      <c r="F2010" t="s">
        <v>15</v>
      </c>
    </row>
    <row r="2011" spans="1:6" x14ac:dyDescent="0.25">
      <c r="A2011" t="s">
        <v>2032</v>
      </c>
      <c r="B2011">
        <v>4.8333822291143183E-5</v>
      </c>
      <c r="C2011">
        <v>1.7162900719491112E-5</v>
      </c>
      <c r="D2011">
        <v>4.7705154095720123E-5</v>
      </c>
      <c r="E2011">
        <v>1.7407645423261861E-5</v>
      </c>
      <c r="F2011" t="s">
        <v>9</v>
      </c>
    </row>
    <row r="2012" spans="1:6" x14ac:dyDescent="0.25">
      <c r="A2012" t="s">
        <v>2033</v>
      </c>
      <c r="B2012">
        <v>1.1824743668570689E-5</v>
      </c>
      <c r="C2012">
        <v>4.7830323380184407E-7</v>
      </c>
      <c r="D2012">
        <v>4.299632912974626E-6</v>
      </c>
      <c r="E2012">
        <v>4.299632912974626E-6</v>
      </c>
      <c r="F2012" t="s">
        <v>15</v>
      </c>
    </row>
    <row r="2013" spans="1:6" x14ac:dyDescent="0.25">
      <c r="A2013" t="s">
        <v>2034</v>
      </c>
      <c r="B2013">
        <v>1.0732010677979E-4</v>
      </c>
      <c r="C2013">
        <v>5.5184573270772481E-4</v>
      </c>
      <c r="D2013">
        <v>1.0795311911167629E-3</v>
      </c>
      <c r="E2013">
        <v>1.8430208267080701E-4</v>
      </c>
      <c r="F2013" t="s">
        <v>9</v>
      </c>
    </row>
    <row r="2014" spans="1:6" x14ac:dyDescent="0.25">
      <c r="A2014" t="s">
        <v>2035</v>
      </c>
      <c r="B2014">
        <v>1.441990241100636E-4</v>
      </c>
      <c r="C2014">
        <v>1.9619191365068299E-4</v>
      </c>
      <c r="D2014">
        <v>1.310419208909444E-4</v>
      </c>
      <c r="E2014">
        <v>2.5814741455219451E-4</v>
      </c>
      <c r="F2014" t="s">
        <v>31</v>
      </c>
    </row>
    <row r="2015" spans="1:6" x14ac:dyDescent="0.25">
      <c r="A2015" t="s">
        <v>2036</v>
      </c>
      <c r="B2015">
        <v>1.481634888631496E-4</v>
      </c>
      <c r="C2015">
        <v>6.0703589726148067E-5</v>
      </c>
      <c r="D2015">
        <v>2.4976535148731331E-5</v>
      </c>
      <c r="E2015">
        <v>4.185658619932845E-7</v>
      </c>
      <c r="F2015" t="s">
        <v>9</v>
      </c>
    </row>
    <row r="2016" spans="1:6" x14ac:dyDescent="0.25">
      <c r="A2016" t="s">
        <v>2037</v>
      </c>
      <c r="B2016">
        <v>0</v>
      </c>
      <c r="C2016">
        <v>0</v>
      </c>
      <c r="D2016">
        <v>0</v>
      </c>
      <c r="E2016">
        <v>0</v>
      </c>
      <c r="F2016" t="s">
        <v>9</v>
      </c>
    </row>
    <row r="2017" spans="1:6" x14ac:dyDescent="0.25">
      <c r="A2017" t="s">
        <v>2038</v>
      </c>
      <c r="B2017">
        <v>2.592837209850294E-3</v>
      </c>
      <c r="C2017">
        <v>2.9627689304821611E-3</v>
      </c>
      <c r="D2017">
        <v>1.3071550375540681E-3</v>
      </c>
      <c r="E2017">
        <v>1.391320357369987E-3</v>
      </c>
      <c r="F2017" t="s">
        <v>15</v>
      </c>
    </row>
    <row r="2018" spans="1:6" x14ac:dyDescent="0.25">
      <c r="A2018" t="s">
        <v>2039</v>
      </c>
      <c r="B2018">
        <v>1.913862790313408E-6</v>
      </c>
      <c r="C2018">
        <v>1.7072671295054421E-5</v>
      </c>
      <c r="D2018">
        <v>1.913862790313408E-6</v>
      </c>
      <c r="E2018">
        <v>1.913862790313408E-6</v>
      </c>
      <c r="F2018" t="s">
        <v>15</v>
      </c>
    </row>
    <row r="2019" spans="1:6" x14ac:dyDescent="0.25">
      <c r="A2019" t="s">
        <v>2040</v>
      </c>
      <c r="B2019">
        <v>2.1126841418280689E-4</v>
      </c>
      <c r="C2019">
        <v>1.102183503691321E-4</v>
      </c>
      <c r="D2019">
        <v>1.310919520316899E-4</v>
      </c>
      <c r="E2019">
        <v>1.09424584499312E-4</v>
      </c>
      <c r="F2019" t="s">
        <v>9</v>
      </c>
    </row>
    <row r="2020" spans="1:6" x14ac:dyDescent="0.25">
      <c r="A2020" t="s">
        <v>2041</v>
      </c>
      <c r="B2020">
        <v>4.3890118440757027E-6</v>
      </c>
      <c r="C2020">
        <v>4.8712054143539912E-7</v>
      </c>
      <c r="D2020">
        <v>1.2317755672771479E-5</v>
      </c>
      <c r="E2020">
        <v>4.3890118440757027E-6</v>
      </c>
      <c r="F2020" t="s">
        <v>15</v>
      </c>
    </row>
    <row r="2021" spans="1:6" x14ac:dyDescent="0.25">
      <c r="A2021" t="s">
        <v>2042</v>
      </c>
      <c r="B2021">
        <v>0</v>
      </c>
      <c r="C2021">
        <v>0</v>
      </c>
      <c r="D2021">
        <v>0</v>
      </c>
      <c r="E2021">
        <v>0</v>
      </c>
      <c r="F2021" t="s">
        <v>31</v>
      </c>
    </row>
    <row r="2022" spans="1:6" x14ac:dyDescent="0.25">
      <c r="A2022" t="s">
        <v>2043</v>
      </c>
      <c r="B2022">
        <v>8.7563598073373556E-5</v>
      </c>
      <c r="C2022">
        <v>4.2214217976886113E-5</v>
      </c>
      <c r="D2022">
        <v>3.5990630741856781E-5</v>
      </c>
      <c r="E2022">
        <v>5.8615084490749728E-6</v>
      </c>
      <c r="F2022" t="s">
        <v>12</v>
      </c>
    </row>
    <row r="2023" spans="1:6" x14ac:dyDescent="0.25">
      <c r="A2023" t="s">
        <v>2044</v>
      </c>
      <c r="B2023">
        <v>6.0081549054523839E-7</v>
      </c>
      <c r="C2023">
        <v>3.5138382465615652E-7</v>
      </c>
      <c r="D2023">
        <v>4.9263105894142657E-7</v>
      </c>
      <c r="E2023">
        <v>3.2244027518999911E-6</v>
      </c>
      <c r="F2023" t="s">
        <v>12</v>
      </c>
    </row>
    <row r="2024" spans="1:6" x14ac:dyDescent="0.25">
      <c r="A2024" t="s">
        <v>2045</v>
      </c>
      <c r="B2024">
        <v>3.509492907879436E-6</v>
      </c>
      <c r="C2024">
        <v>1.426690689594159E-7</v>
      </c>
      <c r="D2024">
        <v>1.228339067688212E-6</v>
      </c>
      <c r="E2024">
        <v>7.4601676241905066E-7</v>
      </c>
      <c r="F2024" t="s">
        <v>105</v>
      </c>
    </row>
    <row r="2025" spans="1:6" x14ac:dyDescent="0.25">
      <c r="A2025" t="s">
        <v>2046</v>
      </c>
      <c r="B2025">
        <v>5.4896301339290879E-5</v>
      </c>
      <c r="C2025">
        <v>1.441541619956183E-4</v>
      </c>
      <c r="D2025">
        <v>2.354298365292512E-4</v>
      </c>
      <c r="E2025">
        <v>1.7937899498312499E-5</v>
      </c>
      <c r="F2025" t="s">
        <v>9</v>
      </c>
    </row>
    <row r="2026" spans="1:6" x14ac:dyDescent="0.25">
      <c r="A2026" t="s">
        <v>2047</v>
      </c>
      <c r="B2026">
        <v>0</v>
      </c>
      <c r="C2026">
        <v>0</v>
      </c>
      <c r="D2026">
        <v>0</v>
      </c>
      <c r="E2026">
        <v>0</v>
      </c>
      <c r="F2026" t="s">
        <v>15</v>
      </c>
    </row>
    <row r="2027" spans="1:6" x14ac:dyDescent="0.25">
      <c r="A2027" t="s">
        <v>2048</v>
      </c>
      <c r="B2027">
        <v>5.6336289612656562E-4</v>
      </c>
      <c r="C2027">
        <v>7.7370411868359751E-4</v>
      </c>
      <c r="D2027">
        <v>5.8875367102653579E-4</v>
      </c>
      <c r="E2027">
        <v>2.7917673422574228E-4</v>
      </c>
      <c r="F2027" t="s">
        <v>7</v>
      </c>
    </row>
    <row r="2028" spans="1:6" x14ac:dyDescent="0.25">
      <c r="A2028" t="s">
        <v>2049</v>
      </c>
      <c r="B2028">
        <v>1.01104045241764E-5</v>
      </c>
      <c r="C2028">
        <v>1.247331799259007E-4</v>
      </c>
      <c r="D2028">
        <v>5.2243296279169582E-5</v>
      </c>
      <c r="E2028">
        <v>3.9349163415023771E-7</v>
      </c>
      <c r="F2028" t="s">
        <v>7</v>
      </c>
    </row>
    <row r="2029" spans="1:6" x14ac:dyDescent="0.25">
      <c r="A2029" t="s">
        <v>2050</v>
      </c>
      <c r="B2029">
        <v>2.3935973523499289E-4</v>
      </c>
      <c r="C2029">
        <v>2.1452385128138741E-3</v>
      </c>
      <c r="D2029">
        <v>2.3935973523499289E-4</v>
      </c>
      <c r="E2029">
        <v>2.3935973523499289E-4</v>
      </c>
      <c r="F2029" t="s">
        <v>12</v>
      </c>
    </row>
    <row r="2030" spans="1:6" x14ac:dyDescent="0.25">
      <c r="A2030" t="s">
        <v>2051</v>
      </c>
      <c r="B2030">
        <v>1.1337129070002301E-12</v>
      </c>
      <c r="C2030">
        <v>5.4621861765156743E-6</v>
      </c>
      <c r="D2030">
        <v>1.1337129070002301E-12</v>
      </c>
      <c r="E2030">
        <v>5.4124021180558901E-6</v>
      </c>
      <c r="F2030" t="s">
        <v>15</v>
      </c>
    </row>
    <row r="2031" spans="1:6" x14ac:dyDescent="0.25">
      <c r="A2031" t="s">
        <v>2052</v>
      </c>
      <c r="B2031">
        <v>1.081159985957137E-6</v>
      </c>
      <c r="C2031">
        <v>1.5928174501438801E-8</v>
      </c>
      <c r="D2031">
        <v>1.1774407828278001E-8</v>
      </c>
      <c r="E2031">
        <v>1.5503740395139711E-6</v>
      </c>
      <c r="F2031" t="s">
        <v>360</v>
      </c>
    </row>
    <row r="2032" spans="1:6" x14ac:dyDescent="0.25">
      <c r="A2032" t="s">
        <v>2053</v>
      </c>
      <c r="B2032">
        <v>1.4255910189831549E-6</v>
      </c>
      <c r="C2032">
        <v>3.316924963360609E-6</v>
      </c>
      <c r="D2032">
        <v>1.2431520960486329E-6</v>
      </c>
      <c r="E2032">
        <v>1.2216511043503779E-6</v>
      </c>
      <c r="F2032" t="s">
        <v>15</v>
      </c>
    </row>
    <row r="2033" spans="1:6" x14ac:dyDescent="0.25">
      <c r="A2033" t="s">
        <v>2054</v>
      </c>
      <c r="B2033">
        <v>7.6403810657913986E-5</v>
      </c>
      <c r="C2033">
        <v>4.347713421299211E-4</v>
      </c>
      <c r="D2033">
        <v>4.9967440193777823E-5</v>
      </c>
      <c r="E2033">
        <v>4.6977081656010432E-5</v>
      </c>
      <c r="F2033" t="s">
        <v>9</v>
      </c>
    </row>
    <row r="2034" spans="1:6" x14ac:dyDescent="0.25">
      <c r="A2034" t="s">
        <v>2055</v>
      </c>
      <c r="B2034">
        <v>4.8033436756485432E-7</v>
      </c>
      <c r="C2034">
        <v>2.3576877576603711E-5</v>
      </c>
      <c r="D2034">
        <v>4.8033436756485432E-7</v>
      </c>
      <c r="E2034">
        <v>1.183485645893968E-5</v>
      </c>
      <c r="F2034" t="s">
        <v>15</v>
      </c>
    </row>
    <row r="2035" spans="1:6" x14ac:dyDescent="0.25">
      <c r="A2035" t="s">
        <v>2056</v>
      </c>
      <c r="B2035">
        <v>1.208890551321015E-5</v>
      </c>
      <c r="C2035">
        <v>4.7649019046038819E-7</v>
      </c>
      <c r="D2035">
        <v>2.3310871299718649E-5</v>
      </c>
      <c r="E2035">
        <v>4.7649019046038819E-7</v>
      </c>
      <c r="F2035" t="s">
        <v>15</v>
      </c>
    </row>
    <row r="2036" spans="1:6" x14ac:dyDescent="0.25">
      <c r="A2036" t="s">
        <v>2057</v>
      </c>
      <c r="B2036">
        <v>7.2844659785124805E-5</v>
      </c>
      <c r="C2036">
        <v>3.9418412538220867E-6</v>
      </c>
      <c r="D2036">
        <v>2.1716718964384349E-5</v>
      </c>
      <c r="E2036">
        <v>3.9418412538220867E-6</v>
      </c>
      <c r="F2036" t="s">
        <v>15</v>
      </c>
    </row>
    <row r="2037" spans="1:6" x14ac:dyDescent="0.25">
      <c r="A2037" t="s">
        <v>2058</v>
      </c>
      <c r="B2037">
        <v>4.6400206617096333E-5</v>
      </c>
      <c r="C2037">
        <v>2.5882502437225223E-4</v>
      </c>
      <c r="D2037">
        <v>1.686120643763283E-4</v>
      </c>
      <c r="E2037">
        <v>1.8070525621656719E-4</v>
      </c>
      <c r="F2037" t="s">
        <v>9</v>
      </c>
    </row>
    <row r="2038" spans="1:6" x14ac:dyDescent="0.25">
      <c r="A2038" t="s">
        <v>2059</v>
      </c>
      <c r="B2038">
        <v>4.8477164157702885E-7</v>
      </c>
      <c r="C2038">
        <v>4.8477164157702885E-7</v>
      </c>
      <c r="D2038">
        <v>4.8477164157702885E-7</v>
      </c>
      <c r="E2038">
        <v>4.3827784006283131E-6</v>
      </c>
      <c r="F2038" t="s">
        <v>15</v>
      </c>
    </row>
    <row r="2039" spans="1:6" x14ac:dyDescent="0.25">
      <c r="A2039" t="s">
        <v>2060</v>
      </c>
      <c r="B2039">
        <v>8.2528246377069228E-7</v>
      </c>
      <c r="C2039">
        <v>3.7196831718234517E-7</v>
      </c>
      <c r="D2039">
        <v>3.5767958500018537E-8</v>
      </c>
      <c r="E2039">
        <v>5.0351913186457709E-8</v>
      </c>
      <c r="F2039" t="s">
        <v>9</v>
      </c>
    </row>
    <row r="2040" spans="1:6" x14ac:dyDescent="0.25">
      <c r="A2040" t="s">
        <v>2061</v>
      </c>
      <c r="B2040">
        <v>7.8130660533591036E-8</v>
      </c>
      <c r="C2040">
        <v>8.7306991169866996E-10</v>
      </c>
      <c r="D2040">
        <v>3.6125384580173893E-7</v>
      </c>
      <c r="E2040">
        <v>7.2596487935045574E-7</v>
      </c>
      <c r="F2040" t="s">
        <v>12</v>
      </c>
    </row>
    <row r="2041" spans="1:6" x14ac:dyDescent="0.25">
      <c r="A2041" t="s">
        <v>2062</v>
      </c>
      <c r="B2041">
        <v>1.0855190401786799E-4</v>
      </c>
      <c r="C2041">
        <v>1.3086550221133179E-4</v>
      </c>
      <c r="D2041">
        <v>1.0115653060093249E-3</v>
      </c>
      <c r="E2041">
        <v>1.0855190401786799E-4</v>
      </c>
      <c r="F2041" t="s">
        <v>9</v>
      </c>
    </row>
    <row r="2042" spans="1:6" x14ac:dyDescent="0.25">
      <c r="A2042" t="s">
        <v>2063</v>
      </c>
      <c r="B2042">
        <v>2.2122639507101061E-6</v>
      </c>
      <c r="C2042">
        <v>1.9491520079518389E-6</v>
      </c>
      <c r="D2042">
        <v>1.9038057958400791E-6</v>
      </c>
      <c r="E2042">
        <v>1.9491520079518389E-6</v>
      </c>
      <c r="F2042" t="s">
        <v>7</v>
      </c>
    </row>
    <row r="2043" spans="1:6" x14ac:dyDescent="0.25">
      <c r="A2043" t="s">
        <v>2064</v>
      </c>
      <c r="B2043">
        <v>3.678218434391845E-7</v>
      </c>
      <c r="C2043">
        <v>3.7838546836916762E-7</v>
      </c>
      <c r="D2043">
        <v>5.6326005145688068E-7</v>
      </c>
      <c r="E2043">
        <v>3.321775252677424E-6</v>
      </c>
      <c r="F2043" t="s">
        <v>12</v>
      </c>
    </row>
    <row r="2044" spans="1:6" x14ac:dyDescent="0.25">
      <c r="A2044" t="s">
        <v>2065</v>
      </c>
      <c r="B2044">
        <v>2.2073716637299409E-4</v>
      </c>
      <c r="C2044">
        <v>2.464947158680266E-5</v>
      </c>
      <c r="D2044">
        <v>1.2933247873883529E-4</v>
      </c>
      <c r="E2044">
        <v>2.3743710051679411E-6</v>
      </c>
      <c r="F2044" t="s">
        <v>9</v>
      </c>
    </row>
    <row r="2045" spans="1:6" x14ac:dyDescent="0.25">
      <c r="A2045" t="s">
        <v>2066</v>
      </c>
      <c r="B2045">
        <v>0</v>
      </c>
      <c r="C2045">
        <v>0</v>
      </c>
      <c r="D2045">
        <v>0</v>
      </c>
      <c r="E2045">
        <v>0</v>
      </c>
      <c r="F2045" t="s">
        <v>12</v>
      </c>
    </row>
    <row r="2046" spans="1:6" x14ac:dyDescent="0.25">
      <c r="A2046" t="s">
        <v>2067</v>
      </c>
      <c r="B2046">
        <v>3.1226334560028788E-4</v>
      </c>
      <c r="C2046">
        <v>1.5716384379423349E-3</v>
      </c>
      <c r="D2046">
        <v>2.347351566093082E-4</v>
      </c>
      <c r="E2046">
        <v>9.9693131792220457E-5</v>
      </c>
      <c r="F2046" t="s">
        <v>9</v>
      </c>
    </row>
    <row r="2047" spans="1:6" x14ac:dyDescent="0.25">
      <c r="A2047" t="s">
        <v>2068</v>
      </c>
      <c r="B2047">
        <v>1.479950722993031E-4</v>
      </c>
      <c r="C2047">
        <v>1.107843600313802E-3</v>
      </c>
      <c r="D2047">
        <v>3.0355514202003641E-4</v>
      </c>
      <c r="E2047">
        <v>3.9882195769161423E-5</v>
      </c>
      <c r="F2047" t="s">
        <v>7</v>
      </c>
    </row>
    <row r="2048" spans="1:6" x14ac:dyDescent="0.25">
      <c r="A2048" t="s">
        <v>2069</v>
      </c>
      <c r="B2048">
        <v>0</v>
      </c>
      <c r="C2048">
        <v>0</v>
      </c>
      <c r="D2048">
        <v>0</v>
      </c>
      <c r="E2048">
        <v>0</v>
      </c>
      <c r="F2048" t="s">
        <v>31</v>
      </c>
    </row>
    <row r="2049" spans="1:6" x14ac:dyDescent="0.25">
      <c r="A2049" t="s">
        <v>2070</v>
      </c>
      <c r="B2049">
        <v>2.5263495649035307E-4</v>
      </c>
      <c r="C2049">
        <v>7.2966082786362474E-5</v>
      </c>
      <c r="D2049">
        <v>5.4459320859869938E-5</v>
      </c>
      <c r="E2049">
        <v>5.9655019528222942E-5</v>
      </c>
      <c r="F2049" t="s">
        <v>9</v>
      </c>
    </row>
    <row r="2050" spans="1:6" x14ac:dyDescent="0.25">
      <c r="A2050" t="s">
        <v>2071</v>
      </c>
      <c r="B2050">
        <v>2.1109526571203501E-5</v>
      </c>
      <c r="C2050">
        <v>3.8498254624365921E-4</v>
      </c>
      <c r="D2050">
        <v>9.4998885745174364E-5</v>
      </c>
      <c r="E2050">
        <v>6.2854219680860441E-4</v>
      </c>
      <c r="F2050" t="s">
        <v>9</v>
      </c>
    </row>
    <row r="2051" spans="1:6" x14ac:dyDescent="0.25">
      <c r="A2051" t="s">
        <v>2072</v>
      </c>
      <c r="B2051">
        <v>6.2751915851122098E-7</v>
      </c>
      <c r="C2051">
        <v>8.9150226552797418E-8</v>
      </c>
      <c r="D2051">
        <v>6.9866544256206881E-7</v>
      </c>
      <c r="E2051">
        <v>1.9231359511467471E-6</v>
      </c>
      <c r="F2051" t="s">
        <v>9</v>
      </c>
    </row>
    <row r="2052" spans="1:6" x14ac:dyDescent="0.25">
      <c r="A2052" t="s">
        <v>2073</v>
      </c>
      <c r="B2052">
        <v>1.2050541122694341E-3</v>
      </c>
      <c r="C2052">
        <v>1.077293625542506E-4</v>
      </c>
      <c r="D2052">
        <v>1.712157200957675E-4</v>
      </c>
      <c r="E2052">
        <v>1.077293625542506E-4</v>
      </c>
      <c r="F2052" t="s">
        <v>9</v>
      </c>
    </row>
    <row r="2053" spans="1:6" x14ac:dyDescent="0.25">
      <c r="A2053" t="s">
        <v>2074</v>
      </c>
      <c r="B2053">
        <v>1.889109699502906E-5</v>
      </c>
      <c r="C2053">
        <v>5.3746457098762273E-5</v>
      </c>
      <c r="D2053">
        <v>5.2082464028869983E-5</v>
      </c>
      <c r="E2053">
        <v>3.7361887874150891E-4</v>
      </c>
      <c r="F2053" t="s">
        <v>9</v>
      </c>
    </row>
    <row r="2054" spans="1:6" x14ac:dyDescent="0.25">
      <c r="A2054" t="s">
        <v>2075</v>
      </c>
      <c r="B2054">
        <v>1.363279202759302E-7</v>
      </c>
      <c r="C2054">
        <v>1.5150516287914869E-7</v>
      </c>
      <c r="D2054">
        <v>1.363279202759302E-7</v>
      </c>
      <c r="E2054">
        <v>1.2506647411387489E-6</v>
      </c>
      <c r="F2054" t="s">
        <v>15</v>
      </c>
    </row>
    <row r="2055" spans="1:6" x14ac:dyDescent="0.25">
      <c r="A2055" t="s">
        <v>2076</v>
      </c>
      <c r="B2055">
        <v>1.2566715601124791E-4</v>
      </c>
      <c r="C2055">
        <v>4.2285798333862687E-6</v>
      </c>
      <c r="D2055">
        <v>2.1647793385082509E-4</v>
      </c>
      <c r="E2055">
        <v>3.4410435323692693E-5</v>
      </c>
      <c r="F2055" t="s">
        <v>15</v>
      </c>
    </row>
    <row r="2056" spans="1:6" x14ac:dyDescent="0.25">
      <c r="A2056" t="s">
        <v>2077</v>
      </c>
      <c r="B2056">
        <v>1.037210261570116E-3</v>
      </c>
      <c r="C2056">
        <v>1.037210261570116E-3</v>
      </c>
      <c r="D2056">
        <v>8.9261940684685036E-4</v>
      </c>
      <c r="E2056">
        <v>1.296317600652596E-3</v>
      </c>
      <c r="F2056" t="s">
        <v>12</v>
      </c>
    </row>
    <row r="2057" spans="1:6" x14ac:dyDescent="0.25">
      <c r="A2057" t="s">
        <v>2078</v>
      </c>
      <c r="B2057">
        <v>3.039368849772681E-4</v>
      </c>
      <c r="C2057">
        <v>3.6891199796280902E-5</v>
      </c>
      <c r="D2057">
        <v>4.3194690801588378E-4</v>
      </c>
      <c r="E2057">
        <v>5.1245958867540329E-5</v>
      </c>
      <c r="F2057" t="s">
        <v>9</v>
      </c>
    </row>
    <row r="2058" spans="1:6" x14ac:dyDescent="0.25">
      <c r="A2058" t="s">
        <v>2079</v>
      </c>
      <c r="B2058">
        <v>2.4217067227524331E-4</v>
      </c>
      <c r="C2058">
        <v>6.3469253503133387E-4</v>
      </c>
      <c r="D2058">
        <v>6.7438450801660587E-4</v>
      </c>
      <c r="E2058">
        <v>1.028722307177192E-3</v>
      </c>
      <c r="F2058" t="s">
        <v>12</v>
      </c>
    </row>
    <row r="2059" spans="1:6" x14ac:dyDescent="0.25">
      <c r="A2059" t="s">
        <v>2080</v>
      </c>
      <c r="B2059">
        <v>5.8132186316009901E-5</v>
      </c>
      <c r="C2059">
        <v>6.6122559760922188E-6</v>
      </c>
      <c r="D2059">
        <v>5.9258202916975114E-6</v>
      </c>
      <c r="E2059">
        <v>6.9722232782786212E-6</v>
      </c>
      <c r="F2059" t="s">
        <v>9</v>
      </c>
    </row>
    <row r="2060" spans="1:6" x14ac:dyDescent="0.25">
      <c r="A2060" t="s">
        <v>2081</v>
      </c>
      <c r="B2060">
        <v>0</v>
      </c>
      <c r="C2060">
        <v>0</v>
      </c>
      <c r="D2060">
        <v>0</v>
      </c>
      <c r="E2060">
        <v>0</v>
      </c>
      <c r="F2060" t="s">
        <v>12</v>
      </c>
    </row>
    <row r="2061" spans="1:6" x14ac:dyDescent="0.25">
      <c r="A2061" t="s">
        <v>2082</v>
      </c>
      <c r="B2061">
        <v>1.3478851481899951E-3</v>
      </c>
      <c r="C2061">
        <v>1.28685355992251E-3</v>
      </c>
      <c r="D2061">
        <v>1.486878077961145E-3</v>
      </c>
      <c r="E2061">
        <v>1.229968556174162E-3</v>
      </c>
      <c r="F2061" t="s">
        <v>15</v>
      </c>
    </row>
    <row r="2062" spans="1:6" x14ac:dyDescent="0.25">
      <c r="A2062" t="s">
        <v>2083</v>
      </c>
      <c r="B2062">
        <v>4.8477164157702885E-7</v>
      </c>
      <c r="C2062">
        <v>4.8477164157702885E-7</v>
      </c>
      <c r="D2062">
        <v>4.3827784006283131E-6</v>
      </c>
      <c r="E2062">
        <v>4.8477164157702885E-7</v>
      </c>
      <c r="F2062" t="s">
        <v>15</v>
      </c>
    </row>
    <row r="2063" spans="1:6" x14ac:dyDescent="0.25">
      <c r="A2063" t="s">
        <v>2084</v>
      </c>
      <c r="B2063">
        <v>9.5220733454887347E-4</v>
      </c>
      <c r="C2063">
        <v>9.5220733454887347E-4</v>
      </c>
      <c r="D2063">
        <v>9.5497824417879783E-4</v>
      </c>
      <c r="E2063">
        <v>9.5497824417879783E-4</v>
      </c>
      <c r="F2063" t="s">
        <v>31</v>
      </c>
    </row>
    <row r="2064" spans="1:6" x14ac:dyDescent="0.25">
      <c r="A2064" t="s">
        <v>2085</v>
      </c>
      <c r="B2064">
        <v>1.7072671295054421E-5</v>
      </c>
      <c r="C2064">
        <v>1.913862790313408E-6</v>
      </c>
      <c r="D2064">
        <v>1.913862790313408E-6</v>
      </c>
      <c r="E2064">
        <v>1.913862790313408E-6</v>
      </c>
      <c r="F2064" t="s">
        <v>15</v>
      </c>
    </row>
    <row r="2065" spans="1:6" x14ac:dyDescent="0.25">
      <c r="A2065" t="s">
        <v>2086</v>
      </c>
      <c r="B2065">
        <v>1.4293684948841769E-3</v>
      </c>
      <c r="C2065">
        <v>1.5174857410596081E-3</v>
      </c>
      <c r="D2065">
        <v>1.849210767612448E-3</v>
      </c>
      <c r="E2065">
        <v>1.2027762912262729E-3</v>
      </c>
      <c r="F2065" t="s">
        <v>15</v>
      </c>
    </row>
    <row r="2066" spans="1:6" x14ac:dyDescent="0.25">
      <c r="A2066" t="s">
        <v>2087</v>
      </c>
      <c r="B2066">
        <v>2.8131101331945661E-4</v>
      </c>
      <c r="C2066">
        <v>5.9540210582672789E-5</v>
      </c>
      <c r="D2066">
        <v>3.1636671933706539E-4</v>
      </c>
      <c r="E2066">
        <v>6.1501202894057938E-5</v>
      </c>
      <c r="F2066" t="s">
        <v>9</v>
      </c>
    </row>
    <row r="2067" spans="1:6" x14ac:dyDescent="0.25">
      <c r="A2067" t="s">
        <v>2088</v>
      </c>
      <c r="B2067">
        <v>1.69696383632735E-4</v>
      </c>
      <c r="C2067">
        <v>1.69696383632735E-4</v>
      </c>
      <c r="D2067">
        <v>1.69696383632735E-4</v>
      </c>
      <c r="E2067">
        <v>1.529345390334396E-3</v>
      </c>
      <c r="F2067" t="s">
        <v>31</v>
      </c>
    </row>
    <row r="2068" spans="1:6" x14ac:dyDescent="0.25">
      <c r="A2068" t="s">
        <v>2089</v>
      </c>
      <c r="B2068">
        <v>6.3252356879880283E-4</v>
      </c>
      <c r="C2068">
        <v>5.422199433863542E-4</v>
      </c>
      <c r="D2068">
        <v>4.8383863383404791E-4</v>
      </c>
      <c r="E2068">
        <v>5.4423670307339109E-4</v>
      </c>
      <c r="F2068" t="s">
        <v>9</v>
      </c>
    </row>
    <row r="2069" spans="1:6" x14ac:dyDescent="0.25">
      <c r="A2069" t="s">
        <v>2090</v>
      </c>
      <c r="B2069">
        <v>0</v>
      </c>
      <c r="C2069">
        <v>0</v>
      </c>
      <c r="D2069">
        <v>0</v>
      </c>
      <c r="E2069">
        <v>0</v>
      </c>
      <c r="F2069" t="s">
        <v>7</v>
      </c>
    </row>
    <row r="2070" spans="1:6" x14ac:dyDescent="0.25">
      <c r="A2070" t="s">
        <v>2091</v>
      </c>
      <c r="B2070">
        <v>1.6590308491292389E-5</v>
      </c>
      <c r="C2070">
        <v>1.862087131157324E-6</v>
      </c>
      <c r="D2070">
        <v>1.862087131157324E-6</v>
      </c>
      <c r="E2070">
        <v>1.862087131157324E-6</v>
      </c>
      <c r="F2070" t="s">
        <v>15</v>
      </c>
    </row>
    <row r="2071" spans="1:6" x14ac:dyDescent="0.25">
      <c r="A2071" t="s">
        <v>2092</v>
      </c>
      <c r="B2071">
        <v>8.6755902846099089E-7</v>
      </c>
      <c r="C2071">
        <v>9.6362883976401745E-8</v>
      </c>
      <c r="D2071">
        <v>9.6362883976401745E-8</v>
      </c>
      <c r="E2071">
        <v>9.6362883976401745E-8</v>
      </c>
      <c r="F2071" t="s">
        <v>15</v>
      </c>
    </row>
    <row r="2072" spans="1:6" x14ac:dyDescent="0.25">
      <c r="A2072" t="s">
        <v>2093</v>
      </c>
      <c r="B2072">
        <v>3.3393324810570109E-4</v>
      </c>
      <c r="C2072">
        <v>5.5135202729280737E-5</v>
      </c>
      <c r="D2072">
        <v>6.5827390992713594E-5</v>
      </c>
      <c r="E2072">
        <v>4.1704509849245242E-4</v>
      </c>
      <c r="F2072" t="s">
        <v>9</v>
      </c>
    </row>
    <row r="2073" spans="1:6" x14ac:dyDescent="0.25">
      <c r="A2073" t="s">
        <v>2094</v>
      </c>
      <c r="B2073">
        <v>5.1659721073892321E-4</v>
      </c>
      <c r="C2073">
        <v>6.4015871449922269E-6</v>
      </c>
      <c r="D2073">
        <v>2.2285243383194189E-4</v>
      </c>
      <c r="E2073">
        <v>3.8881571184066359E-6</v>
      </c>
      <c r="F2073" t="s">
        <v>12</v>
      </c>
    </row>
    <row r="2074" spans="1:6" x14ac:dyDescent="0.25">
      <c r="A2074" t="s">
        <v>2095</v>
      </c>
      <c r="B2074">
        <v>8.5008558900420217E-5</v>
      </c>
      <c r="C2074">
        <v>2.4361448578188679E-5</v>
      </c>
      <c r="D2074">
        <v>2.4361448578188679E-5</v>
      </c>
      <c r="E2074">
        <v>4.4690976507789031E-7</v>
      </c>
      <c r="F2074" t="s">
        <v>9</v>
      </c>
    </row>
    <row r="2075" spans="1:6" x14ac:dyDescent="0.25">
      <c r="A2075" t="s">
        <v>2096</v>
      </c>
      <c r="B2075">
        <v>0</v>
      </c>
      <c r="C2075">
        <v>0</v>
      </c>
      <c r="D2075">
        <v>0</v>
      </c>
      <c r="E2075">
        <v>0</v>
      </c>
      <c r="F2075" t="s">
        <v>15</v>
      </c>
    </row>
    <row r="2076" spans="1:6" x14ac:dyDescent="0.25">
      <c r="A2076" t="s">
        <v>2097</v>
      </c>
      <c r="B2076">
        <v>2.1286094743030251E-12</v>
      </c>
      <c r="C2076">
        <v>7.6295100506115885E-6</v>
      </c>
      <c r="D2076">
        <v>7.5463239571181599E-6</v>
      </c>
      <c r="E2076">
        <v>2.1286094743030251E-12</v>
      </c>
      <c r="F2076" t="s">
        <v>15</v>
      </c>
    </row>
    <row r="2077" spans="1:6" x14ac:dyDescent="0.25">
      <c r="A2077" t="s">
        <v>2098</v>
      </c>
      <c r="B2077">
        <v>9.8469542777792217E-5</v>
      </c>
      <c r="C2077">
        <v>7.4939503184698724E-5</v>
      </c>
      <c r="D2077">
        <v>2.1478629662255211E-5</v>
      </c>
      <c r="E2077">
        <v>3.3869742302324938E-5</v>
      </c>
      <c r="F2077" t="s">
        <v>15</v>
      </c>
    </row>
    <row r="2078" spans="1:6" x14ac:dyDescent="0.25">
      <c r="A2078" t="s">
        <v>2099</v>
      </c>
      <c r="B2078">
        <v>7.7782481103716875E-7</v>
      </c>
      <c r="C2078">
        <v>2.3069757755962641E-8</v>
      </c>
      <c r="D2078">
        <v>8.76698708865354E-6</v>
      </c>
      <c r="E2078">
        <v>4.6131973314539443E-6</v>
      </c>
      <c r="F2078" t="s">
        <v>9</v>
      </c>
    </row>
    <row r="2079" spans="1:6" x14ac:dyDescent="0.25">
      <c r="A2079" t="s">
        <v>2100</v>
      </c>
      <c r="B2079">
        <v>1.5637472678899701E-3</v>
      </c>
      <c r="C2079">
        <v>1.771473126451777E-3</v>
      </c>
      <c r="D2079">
        <v>1.5655680720639731E-3</v>
      </c>
      <c r="E2079">
        <v>1.7822159983405671E-3</v>
      </c>
      <c r="F2079" t="s">
        <v>15</v>
      </c>
    </row>
    <row r="2080" spans="1:6" x14ac:dyDescent="0.25">
      <c r="A2080" t="s">
        <v>2101</v>
      </c>
      <c r="B2080">
        <v>1.161373038771723E-4</v>
      </c>
      <c r="C2080">
        <v>4.3702858947270308E-4</v>
      </c>
      <c r="D2080">
        <v>2.4455196336307261E-4</v>
      </c>
      <c r="E2080">
        <v>2.4455196336307261E-4</v>
      </c>
      <c r="F2080" t="s">
        <v>12</v>
      </c>
    </row>
    <row r="2081" spans="1:6" x14ac:dyDescent="0.25">
      <c r="A2081" t="s">
        <v>2102</v>
      </c>
      <c r="B2081">
        <v>1.4173759725304451E-4</v>
      </c>
      <c r="C2081">
        <v>4.2133416531713538E-5</v>
      </c>
      <c r="D2081">
        <v>4.2133416531713538E-5</v>
      </c>
      <c r="E2081">
        <v>1.659033122456988E-6</v>
      </c>
      <c r="F2081" t="s">
        <v>15</v>
      </c>
    </row>
    <row r="2082" spans="1:6" x14ac:dyDescent="0.25">
      <c r="A2082" t="s">
        <v>2103</v>
      </c>
      <c r="B2082">
        <v>0</v>
      </c>
      <c r="C2082">
        <v>0</v>
      </c>
      <c r="D2082">
        <v>0</v>
      </c>
      <c r="E2082">
        <v>0</v>
      </c>
      <c r="F2082" t="s">
        <v>9</v>
      </c>
    </row>
    <row r="2083" spans="1:6" x14ac:dyDescent="0.25">
      <c r="A2083" t="s">
        <v>2104</v>
      </c>
      <c r="B2083">
        <v>1.1824743668570689E-5</v>
      </c>
      <c r="C2083">
        <v>4.299632912974626E-6</v>
      </c>
      <c r="D2083">
        <v>4.7830323380184407E-7</v>
      </c>
      <c r="E2083">
        <v>4.299632912974626E-6</v>
      </c>
      <c r="F2083" t="s">
        <v>15</v>
      </c>
    </row>
    <row r="2084" spans="1:6" x14ac:dyDescent="0.25">
      <c r="A2084" t="s">
        <v>2105</v>
      </c>
      <c r="B2084">
        <v>1.7098797416582651E-3</v>
      </c>
      <c r="C2084">
        <v>1.7148044244005051E-3</v>
      </c>
      <c r="D2084">
        <v>1.7282948376115791E-3</v>
      </c>
      <c r="E2084">
        <v>1.7911918800989841E-3</v>
      </c>
      <c r="F2084" t="s">
        <v>15</v>
      </c>
    </row>
    <row r="2085" spans="1:6" x14ac:dyDescent="0.25">
      <c r="A2085" t="s">
        <v>2106</v>
      </c>
      <c r="B2085">
        <v>1.3421686037455251E-3</v>
      </c>
      <c r="C2085">
        <v>1.9316510909119719E-3</v>
      </c>
      <c r="D2085">
        <v>1.480848569332182E-3</v>
      </c>
      <c r="E2085">
        <v>1.8699923629616291E-3</v>
      </c>
      <c r="F2085" t="s">
        <v>15</v>
      </c>
    </row>
    <row r="2086" spans="1:6" x14ac:dyDescent="0.25">
      <c r="A2086" t="s">
        <v>2107</v>
      </c>
      <c r="B2086">
        <v>0</v>
      </c>
      <c r="C2086">
        <v>0</v>
      </c>
      <c r="D2086">
        <v>0</v>
      </c>
      <c r="E2086">
        <v>0</v>
      </c>
      <c r="F2086" t="s">
        <v>12</v>
      </c>
    </row>
    <row r="2087" spans="1:6" x14ac:dyDescent="0.25">
      <c r="A2087" t="s">
        <v>2108</v>
      </c>
      <c r="B2087">
        <v>1.2134486378022789E-6</v>
      </c>
      <c r="C2087">
        <v>1.3489144562952061E-6</v>
      </c>
      <c r="D2087">
        <v>1.490465856207545E-8</v>
      </c>
      <c r="E2087">
        <v>4.7735708238413926E-6</v>
      </c>
      <c r="F2087" t="s">
        <v>105</v>
      </c>
    </row>
    <row r="2088" spans="1:6" x14ac:dyDescent="0.25">
      <c r="A2088" t="s">
        <v>2109</v>
      </c>
      <c r="B2088">
        <v>4.9785828156937557E-6</v>
      </c>
      <c r="C2088">
        <v>1.496058361688875E-4</v>
      </c>
      <c r="D2088">
        <v>1.8085803458204759E-4</v>
      </c>
      <c r="E2088">
        <v>1.220490926462516E-5</v>
      </c>
      <c r="F2088" t="s">
        <v>9</v>
      </c>
    </row>
    <row r="2089" spans="1:6" x14ac:dyDescent="0.25">
      <c r="A2089" t="s">
        <v>2110</v>
      </c>
      <c r="B2089">
        <v>0</v>
      </c>
      <c r="C2089">
        <v>0</v>
      </c>
      <c r="D2089">
        <v>0</v>
      </c>
      <c r="E2089">
        <v>0</v>
      </c>
      <c r="F2089" t="s">
        <v>7</v>
      </c>
    </row>
    <row r="2090" spans="1:6" x14ac:dyDescent="0.25">
      <c r="A2090" t="s">
        <v>2111</v>
      </c>
      <c r="B2090">
        <v>2.291255089574207E-5</v>
      </c>
      <c r="C2090">
        <v>3.6997893353334042E-5</v>
      </c>
      <c r="D2090">
        <v>4.696771846263931E-7</v>
      </c>
      <c r="E2090">
        <v>4.1663138316449598E-6</v>
      </c>
      <c r="F2090" t="s">
        <v>15</v>
      </c>
    </row>
    <row r="2091" spans="1:6" x14ac:dyDescent="0.25">
      <c r="A2091" t="s">
        <v>2112</v>
      </c>
      <c r="B2091">
        <v>1.9641845465463678E-6</v>
      </c>
      <c r="C2091">
        <v>1.7640038080675902E-5</v>
      </c>
      <c r="D2091">
        <v>4.8014357665965433E-5</v>
      </c>
      <c r="E2091">
        <v>1.7640038080675902E-5</v>
      </c>
      <c r="F2091" t="s">
        <v>15</v>
      </c>
    </row>
    <row r="2092" spans="1:6" x14ac:dyDescent="0.25">
      <c r="A2092" t="s">
        <v>2113</v>
      </c>
      <c r="B2092">
        <v>0</v>
      </c>
      <c r="C2092">
        <v>0</v>
      </c>
      <c r="D2092">
        <v>0</v>
      </c>
      <c r="E2092">
        <v>0</v>
      </c>
      <c r="F2092" t="s">
        <v>12</v>
      </c>
    </row>
    <row r="2093" spans="1:6" x14ac:dyDescent="0.25">
      <c r="A2093" t="s">
        <v>2114</v>
      </c>
      <c r="B2093">
        <v>5.2213699267955249E-7</v>
      </c>
      <c r="C2093">
        <v>5.2213699267955249E-7</v>
      </c>
      <c r="D2093">
        <v>5.2213699267955249E-7</v>
      </c>
      <c r="E2093">
        <v>4.7082344279030571E-6</v>
      </c>
      <c r="F2093" t="s">
        <v>7</v>
      </c>
    </row>
    <row r="2094" spans="1:6" x14ac:dyDescent="0.25">
      <c r="A2094" t="s">
        <v>2115</v>
      </c>
      <c r="B2094">
        <v>5.8576326584451007E-5</v>
      </c>
      <c r="C2094">
        <v>2.031175748408545E-4</v>
      </c>
      <c r="D2094">
        <v>5.8671700696561023E-5</v>
      </c>
      <c r="E2094">
        <v>1.166121054286083E-4</v>
      </c>
      <c r="F2094" t="s">
        <v>9</v>
      </c>
    </row>
    <row r="2095" spans="1:6" x14ac:dyDescent="0.25">
      <c r="A2095" t="s">
        <v>2116</v>
      </c>
      <c r="B2095">
        <v>1.7629117270101991E-6</v>
      </c>
      <c r="C2095">
        <v>6.0580582379907174E-6</v>
      </c>
      <c r="D2095">
        <v>2.0709490487492591E-6</v>
      </c>
      <c r="E2095">
        <v>1.8029801131262271E-6</v>
      </c>
      <c r="F2095" t="s">
        <v>12</v>
      </c>
    </row>
    <row r="2096" spans="1:6" x14ac:dyDescent="0.25">
      <c r="A2096" t="s">
        <v>2117</v>
      </c>
      <c r="B2096">
        <v>1.943343739655344E-4</v>
      </c>
      <c r="C2096">
        <v>2.0173103780082619E-4</v>
      </c>
      <c r="D2096">
        <v>1.3516650170579319E-4</v>
      </c>
      <c r="E2096">
        <v>1.014760478395181E-4</v>
      </c>
      <c r="F2096" t="s">
        <v>9</v>
      </c>
    </row>
    <row r="2097" spans="1:6" x14ac:dyDescent="0.25">
      <c r="A2097" t="s">
        <v>2118</v>
      </c>
      <c r="B2097">
        <v>2.3325133011926351E-5</v>
      </c>
      <c r="C2097">
        <v>4.3240301439256056E-6</v>
      </c>
      <c r="D2097">
        <v>1.207870746363228E-5</v>
      </c>
      <c r="E2097">
        <v>1.207870746363228E-5</v>
      </c>
      <c r="F2097" t="s">
        <v>15</v>
      </c>
    </row>
    <row r="2098" spans="1:6" x14ac:dyDescent="0.25">
      <c r="A2098" t="s">
        <v>2119</v>
      </c>
      <c r="B2098">
        <v>1.1364477890177219E-4</v>
      </c>
      <c r="C2098">
        <v>1.233522527166337E-5</v>
      </c>
      <c r="D2098">
        <v>1.233522527166337E-5</v>
      </c>
      <c r="E2098">
        <v>1.233522527166337E-5</v>
      </c>
      <c r="F2098" t="s">
        <v>15</v>
      </c>
    </row>
    <row r="2099" spans="1:6" x14ac:dyDescent="0.25">
      <c r="A2099" t="s">
        <v>2120</v>
      </c>
      <c r="B2099">
        <v>7.7803801737481851E-6</v>
      </c>
      <c r="C2099">
        <v>8.1075376064923677E-6</v>
      </c>
      <c r="D2099">
        <v>6.2669522132006081E-5</v>
      </c>
      <c r="E2099">
        <v>7.7864715450336292E-6</v>
      </c>
      <c r="F2099" t="s">
        <v>12</v>
      </c>
    </row>
    <row r="2100" spans="1:6" x14ac:dyDescent="0.25">
      <c r="A2100" t="s">
        <v>2121</v>
      </c>
      <c r="B2100">
        <v>3.9227825613887827E-6</v>
      </c>
      <c r="C2100">
        <v>3.9227825613887827E-6</v>
      </c>
      <c r="D2100">
        <v>3.5664827047027959E-5</v>
      </c>
      <c r="E2100">
        <v>5.370667517478067E-6</v>
      </c>
      <c r="F2100" t="s">
        <v>15</v>
      </c>
    </row>
    <row r="2101" spans="1:6" x14ac:dyDescent="0.25">
      <c r="A2101" t="s">
        <v>2122</v>
      </c>
      <c r="B2101">
        <v>3.285275655416961E-3</v>
      </c>
      <c r="C2101">
        <v>2.682531387993061E-3</v>
      </c>
      <c r="D2101">
        <v>2.5900472964829628E-4</v>
      </c>
      <c r="E2101">
        <v>2.5900472964829628E-4</v>
      </c>
      <c r="F2101" t="s">
        <v>15</v>
      </c>
    </row>
    <row r="2102" spans="1:6" x14ac:dyDescent="0.25">
      <c r="A2102" t="s">
        <v>2123</v>
      </c>
      <c r="B2102">
        <v>1.8037506918811438E-5</v>
      </c>
      <c r="C2102">
        <v>2.7401685704127489E-4</v>
      </c>
      <c r="D2102">
        <v>1.4104111514773071E-4</v>
      </c>
      <c r="E2102">
        <v>4.200326253768448E-4</v>
      </c>
      <c r="F2102" t="s">
        <v>12</v>
      </c>
    </row>
    <row r="2103" spans="1:6" x14ac:dyDescent="0.25">
      <c r="A2103" t="s">
        <v>2124</v>
      </c>
      <c r="B2103">
        <v>9.1562619296843003E-5</v>
      </c>
      <c r="C2103">
        <v>1.80158126961539E-5</v>
      </c>
      <c r="D2103">
        <v>1.2961292342421619E-5</v>
      </c>
      <c r="E2103">
        <v>3.566864239754396E-6</v>
      </c>
      <c r="F2103" t="s">
        <v>15</v>
      </c>
    </row>
    <row r="2104" spans="1:6" x14ac:dyDescent="0.25">
      <c r="A2104" t="s">
        <v>2125</v>
      </c>
      <c r="B2104">
        <v>7.3532457448336736E-7</v>
      </c>
      <c r="C2104">
        <v>4.1949780929076121E-6</v>
      </c>
      <c r="D2104">
        <v>2.372493346690123E-6</v>
      </c>
      <c r="E2104">
        <v>1.9159305923984419E-6</v>
      </c>
      <c r="F2104" t="s">
        <v>105</v>
      </c>
    </row>
    <row r="2105" spans="1:6" x14ac:dyDescent="0.25">
      <c r="A2105" t="s">
        <v>2126</v>
      </c>
      <c r="B2105">
        <v>5.3867084605553152E-5</v>
      </c>
      <c r="C2105">
        <v>3.8862500182046619E-6</v>
      </c>
      <c r="D2105">
        <v>2.1586300444742669E-5</v>
      </c>
      <c r="E2105">
        <v>1.8787739894223071E-4</v>
      </c>
      <c r="F2105" t="s">
        <v>15</v>
      </c>
    </row>
    <row r="2106" spans="1:6" x14ac:dyDescent="0.25">
      <c r="A2106" t="s">
        <v>2127</v>
      </c>
      <c r="B2106">
        <v>9.7848830589896817E-5</v>
      </c>
      <c r="C2106">
        <v>1.072876455152803E-3</v>
      </c>
      <c r="D2106">
        <v>1.3173295880984759E-4</v>
      </c>
      <c r="E2106">
        <v>3.0174039288786958E-4</v>
      </c>
      <c r="F2106" t="s">
        <v>9</v>
      </c>
    </row>
    <row r="2107" spans="1:6" x14ac:dyDescent="0.25">
      <c r="A2107" t="s">
        <v>2128</v>
      </c>
      <c r="B2107">
        <v>4.5107415348146949E-6</v>
      </c>
      <c r="C2107">
        <v>1.2974428275065439E-5</v>
      </c>
      <c r="D2107">
        <v>6.2880334680311969E-5</v>
      </c>
      <c r="E2107">
        <v>4.1415785230214993E-5</v>
      </c>
      <c r="F2107" t="s">
        <v>9</v>
      </c>
    </row>
    <row r="2108" spans="1:6" x14ac:dyDescent="0.25">
      <c r="A2108" t="s">
        <v>2129</v>
      </c>
      <c r="B2108">
        <v>3.9431100910935688E-4</v>
      </c>
      <c r="C2108">
        <v>3.334445314815374E-3</v>
      </c>
      <c r="D2108">
        <v>1.7209445672825511E-3</v>
      </c>
      <c r="E2108">
        <v>1.4629240506012291E-4</v>
      </c>
      <c r="F2108" t="s">
        <v>9</v>
      </c>
    </row>
    <row r="2109" spans="1:6" x14ac:dyDescent="0.25">
      <c r="A2109" t="s">
        <v>2130</v>
      </c>
      <c r="B2109">
        <v>1.386477883103851E-3</v>
      </c>
      <c r="C2109">
        <v>2.0817886170048632E-3</v>
      </c>
      <c r="D2109">
        <v>1.7883884272009551E-3</v>
      </c>
      <c r="E2109">
        <v>1.7454012272196341E-3</v>
      </c>
      <c r="F2109" t="s">
        <v>15</v>
      </c>
    </row>
    <row r="2110" spans="1:6" x14ac:dyDescent="0.25">
      <c r="A2110" t="s">
        <v>2131</v>
      </c>
      <c r="B2110">
        <v>4.6756758140238359E-7</v>
      </c>
      <c r="C2110">
        <v>4.6756758140238359E-7</v>
      </c>
      <c r="D2110">
        <v>4.1867341116441836E-6</v>
      </c>
      <c r="E2110">
        <v>4.6756758140238359E-7</v>
      </c>
      <c r="F2110" t="s">
        <v>15</v>
      </c>
    </row>
    <row r="2111" spans="1:6" x14ac:dyDescent="0.25">
      <c r="A2111" t="s">
        <v>2132</v>
      </c>
      <c r="B2111">
        <v>2.6064704798301979E-5</v>
      </c>
      <c r="C2111">
        <v>7.1550349583516734E-5</v>
      </c>
      <c r="D2111">
        <v>2.6064704798301979E-5</v>
      </c>
      <c r="E2111">
        <v>2.9933167235836832E-6</v>
      </c>
      <c r="F2111" t="s">
        <v>9</v>
      </c>
    </row>
    <row r="2112" spans="1:6" x14ac:dyDescent="0.25">
      <c r="A2112" t="s">
        <v>2133</v>
      </c>
      <c r="B2112">
        <v>7.7576050191606633E-6</v>
      </c>
      <c r="C2112">
        <v>7.7576050191606633E-6</v>
      </c>
      <c r="D2112">
        <v>7.6880749042505775E-6</v>
      </c>
      <c r="E2112">
        <v>7.6880749042505775E-6</v>
      </c>
      <c r="F2112" t="s">
        <v>15</v>
      </c>
    </row>
    <row r="2113" spans="1:6" x14ac:dyDescent="0.25">
      <c r="A2113" t="s">
        <v>2134</v>
      </c>
      <c r="B2113">
        <v>3.2882956962161892E-5</v>
      </c>
      <c r="C2113">
        <v>8.0760007968197316E-6</v>
      </c>
      <c r="D2113">
        <v>7.2772191655228499E-5</v>
      </c>
      <c r="E2113">
        <v>9.4300566241947159E-10</v>
      </c>
      <c r="F2113" t="s">
        <v>9</v>
      </c>
    </row>
    <row r="2114" spans="1:6" x14ac:dyDescent="0.25">
      <c r="A2114" t="s">
        <v>2135</v>
      </c>
      <c r="B2114">
        <v>8.6253980975985233E-5</v>
      </c>
      <c r="C2114">
        <v>8.8195525792312418E-5</v>
      </c>
      <c r="D2114">
        <v>2.5805125295787739E-6</v>
      </c>
      <c r="E2114">
        <v>6.7416893419078105E-5</v>
      </c>
      <c r="F2114" t="s">
        <v>9</v>
      </c>
    </row>
    <row r="2115" spans="1:6" x14ac:dyDescent="0.25">
      <c r="A2115" t="s">
        <v>2136</v>
      </c>
      <c r="B2115">
        <v>7.5801328287681824E-2</v>
      </c>
      <c r="C2115">
        <v>0.15600785814640589</v>
      </c>
      <c r="D2115">
        <v>0.18611009082358271</v>
      </c>
      <c r="E2115">
        <v>0.19607626979321671</v>
      </c>
      <c r="F2115" t="s">
        <v>9</v>
      </c>
    </row>
    <row r="2116" spans="1:6" x14ac:dyDescent="0.25">
      <c r="A2116" t="s">
        <v>2137</v>
      </c>
      <c r="B2116">
        <v>4.7648424779903132E-8</v>
      </c>
      <c r="C2116">
        <v>4.8430387283206104E-7</v>
      </c>
      <c r="D2116">
        <v>8.3779864329364695E-8</v>
      </c>
      <c r="E2116">
        <v>3.5398809831608982E-7</v>
      </c>
      <c r="F2116" t="s">
        <v>9</v>
      </c>
    </row>
    <row r="2117" spans="1:6" x14ac:dyDescent="0.25">
      <c r="A2117" t="s">
        <v>2138</v>
      </c>
      <c r="B2117">
        <v>0</v>
      </c>
      <c r="C2117">
        <v>0</v>
      </c>
      <c r="E2117">
        <v>0</v>
      </c>
      <c r="F2117" t="s">
        <v>12</v>
      </c>
    </row>
    <row r="2118" spans="1:6" x14ac:dyDescent="0.25">
      <c r="A2118" t="s">
        <v>2139</v>
      </c>
      <c r="B2118">
        <v>9.280563618593962E-4</v>
      </c>
      <c r="C2118">
        <v>1.1977081007716901E-3</v>
      </c>
      <c r="D2118">
        <v>4.4837214333282851E-3</v>
      </c>
      <c r="E2118">
        <v>1.123012351479322E-3</v>
      </c>
      <c r="F2118" t="s">
        <v>7</v>
      </c>
    </row>
    <row r="2119" spans="1:6" x14ac:dyDescent="0.25">
      <c r="A2119" t="s">
        <v>2140</v>
      </c>
      <c r="B2119">
        <v>6.4374524721303101E-4</v>
      </c>
      <c r="C2119">
        <v>1.22102709885916E-3</v>
      </c>
      <c r="D2119">
        <v>1.2278931201114519E-3</v>
      </c>
      <c r="E2119">
        <v>1.7536551912295119E-2</v>
      </c>
      <c r="F2119" t="s">
        <v>83</v>
      </c>
    </row>
    <row r="2120" spans="1:6" x14ac:dyDescent="0.25">
      <c r="A2120" t="s">
        <v>2141</v>
      </c>
      <c r="B2120">
        <v>2.1286094743030251E-12</v>
      </c>
      <c r="C2120">
        <v>7.6295100506115885E-6</v>
      </c>
      <c r="D2120">
        <v>7.5463239571181599E-6</v>
      </c>
      <c r="E2120">
        <v>2.1286094743030251E-12</v>
      </c>
      <c r="F2120" t="s">
        <v>15</v>
      </c>
    </row>
    <row r="2121" spans="1:6" x14ac:dyDescent="0.25">
      <c r="A2121" t="s">
        <v>2142</v>
      </c>
      <c r="B2121">
        <v>2.3935973523499289E-4</v>
      </c>
      <c r="C2121">
        <v>2.3935973523499289E-4</v>
      </c>
      <c r="D2121">
        <v>2.3935973523499289E-4</v>
      </c>
      <c r="E2121">
        <v>2.1452385128138741E-3</v>
      </c>
      <c r="F2121" t="s">
        <v>31</v>
      </c>
    </row>
    <row r="2122" spans="1:6" x14ac:dyDescent="0.25">
      <c r="A2122" t="s">
        <v>2143</v>
      </c>
      <c r="B2122">
        <v>2.4994251799831599E-7</v>
      </c>
      <c r="C2122">
        <v>2.2469668465211961E-7</v>
      </c>
      <c r="D2122">
        <v>1.9616998695967119E-6</v>
      </c>
      <c r="E2122">
        <v>1.897434301742972E-7</v>
      </c>
      <c r="F2122" t="s">
        <v>360</v>
      </c>
    </row>
    <row r="2123" spans="1:6" x14ac:dyDescent="0.25">
      <c r="A2123" t="s">
        <v>2144</v>
      </c>
      <c r="B2123">
        <v>1.426810230653361E-4</v>
      </c>
      <c r="C2123">
        <v>3.3336561090008623E-5</v>
      </c>
      <c r="D2123">
        <v>1.592834928742782E-4</v>
      </c>
      <c r="E2123">
        <v>4.7377952150479558E-4</v>
      </c>
      <c r="F2123" t="s">
        <v>9</v>
      </c>
    </row>
    <row r="2124" spans="1:6" x14ac:dyDescent="0.25">
      <c r="A2124" t="s">
        <v>2145</v>
      </c>
      <c r="B2124">
        <v>1.5940572631838929E-3</v>
      </c>
      <c r="C2124">
        <v>2.2813302647742861E-3</v>
      </c>
      <c r="D2124">
        <v>2.107289591607794E-3</v>
      </c>
      <c r="E2124">
        <v>1.8706651270492499E-3</v>
      </c>
      <c r="F2124" t="s">
        <v>15</v>
      </c>
    </row>
    <row r="2125" spans="1:6" x14ac:dyDescent="0.25">
      <c r="A2125" t="s">
        <v>2146</v>
      </c>
      <c r="B2125">
        <v>9.836413035575536E-5</v>
      </c>
      <c r="C2125">
        <v>2.0858944779142412E-6</v>
      </c>
      <c r="D2125">
        <v>2.0858944779142412E-6</v>
      </c>
      <c r="E2125">
        <v>4.9141993776260233E-5</v>
      </c>
      <c r="F2125" t="s">
        <v>9</v>
      </c>
    </row>
    <row r="2126" spans="1:6" x14ac:dyDescent="0.25">
      <c r="A2126" t="s">
        <v>2147</v>
      </c>
      <c r="B2126">
        <v>8.4470172553060391E-6</v>
      </c>
      <c r="C2126">
        <v>7.1535685729972221E-5</v>
      </c>
      <c r="D2126">
        <v>1.9503925323029E-4</v>
      </c>
      <c r="E2126">
        <v>7.1535685729972221E-5</v>
      </c>
      <c r="F2126" t="s">
        <v>9</v>
      </c>
    </row>
    <row r="2127" spans="1:6" x14ac:dyDescent="0.25">
      <c r="A2127" t="s">
        <v>2148</v>
      </c>
      <c r="B2127">
        <v>3.1764929945411458E-5</v>
      </c>
      <c r="C2127">
        <v>3.2859695620593128E-5</v>
      </c>
      <c r="D2127">
        <v>1.2771708659053101E-4</v>
      </c>
      <c r="E2127">
        <v>1.308551779160248E-4</v>
      </c>
      <c r="F2127" t="s">
        <v>9</v>
      </c>
    </row>
    <row r="2128" spans="1:6" x14ac:dyDescent="0.25">
      <c r="A2128" t="s">
        <v>2149</v>
      </c>
      <c r="B2128">
        <v>4.9603052587613931E-2</v>
      </c>
      <c r="C2128">
        <v>5.880589631264084E-2</v>
      </c>
      <c r="D2128">
        <v>6.7357799891044581E-2</v>
      </c>
      <c r="E2128">
        <v>0.53232617667233384</v>
      </c>
      <c r="F2128" t="s">
        <v>15</v>
      </c>
    </row>
    <row r="2129" spans="1:6" x14ac:dyDescent="0.25">
      <c r="A2129" t="s">
        <v>2150</v>
      </c>
      <c r="B2129">
        <v>0</v>
      </c>
      <c r="C2129">
        <v>0</v>
      </c>
      <c r="D2129">
        <v>0</v>
      </c>
      <c r="E2129">
        <v>0</v>
      </c>
      <c r="F2129" t="s">
        <v>15</v>
      </c>
    </row>
    <row r="2130" spans="1:6" x14ac:dyDescent="0.25">
      <c r="A2130" t="s">
        <v>2151</v>
      </c>
      <c r="B2130">
        <v>0</v>
      </c>
      <c r="D2130">
        <v>0</v>
      </c>
      <c r="F2130" t="s">
        <v>12</v>
      </c>
    </row>
    <row r="2131" spans="1:6" x14ac:dyDescent="0.25">
      <c r="A2131" t="s">
        <v>2152</v>
      </c>
      <c r="B2131">
        <v>1.8150088158294691E-4</v>
      </c>
      <c r="C2131">
        <v>9.7212749079221615E-5</v>
      </c>
      <c r="D2131">
        <v>1.0700198753903659E-5</v>
      </c>
      <c r="E2131">
        <v>5.1811982381876051E-5</v>
      </c>
      <c r="F2131" t="s">
        <v>15</v>
      </c>
    </row>
    <row r="2132" spans="1:6" x14ac:dyDescent="0.25">
      <c r="A2132" t="s">
        <v>2153</v>
      </c>
      <c r="B2132">
        <v>1.040804276920109E-3</v>
      </c>
      <c r="C2132">
        <v>1.6572524494840189E-3</v>
      </c>
      <c r="D2132">
        <v>1.3041529901928041E-3</v>
      </c>
      <c r="E2132">
        <v>1.435946910222301E-3</v>
      </c>
      <c r="F2132" t="s">
        <v>15</v>
      </c>
    </row>
    <row r="2133" spans="1:6" x14ac:dyDescent="0.25">
      <c r="A2133" t="s">
        <v>2154</v>
      </c>
      <c r="B2133">
        <v>6.4586322638067055E-5</v>
      </c>
      <c r="C2133">
        <v>8.9891384329308661E-4</v>
      </c>
      <c r="D2133">
        <v>5.9821986607673332E-4</v>
      </c>
      <c r="E2133">
        <v>4.37230083450454E-5</v>
      </c>
      <c r="F2133" t="s">
        <v>9</v>
      </c>
    </row>
    <row r="2134" spans="1:6" x14ac:dyDescent="0.25">
      <c r="A2134" t="s">
        <v>2155</v>
      </c>
      <c r="B2134">
        <v>4.9851290776160922E-5</v>
      </c>
      <c r="C2134">
        <v>2.1164415979737421E-6</v>
      </c>
      <c r="D2134">
        <v>2.1164415979737421E-6</v>
      </c>
      <c r="E2134">
        <v>9.9798968683689586E-5</v>
      </c>
      <c r="F2134" t="s">
        <v>9</v>
      </c>
    </row>
    <row r="2135" spans="1:6" x14ac:dyDescent="0.25">
      <c r="A2135" t="s">
        <v>2156</v>
      </c>
      <c r="B2135">
        <v>4.8283389502191363E-5</v>
      </c>
      <c r="C2135">
        <v>4.20190035640541E-5</v>
      </c>
      <c r="D2135">
        <v>7.2838585844605286E-5</v>
      </c>
      <c r="E2135">
        <v>6.2288570327842757E-5</v>
      </c>
      <c r="F2135" t="s">
        <v>9</v>
      </c>
    </row>
    <row r="2136" spans="1:6" x14ac:dyDescent="0.25">
      <c r="A2136" t="s">
        <v>2157</v>
      </c>
      <c r="B2136">
        <v>1.6954016828628711E-3</v>
      </c>
      <c r="C2136">
        <v>6.4322188284241313E-4</v>
      </c>
      <c r="D2136">
        <v>1.3221495380378819E-3</v>
      </c>
      <c r="E2136">
        <v>9.5924887962289557E-4</v>
      </c>
      <c r="F2136" t="s">
        <v>15</v>
      </c>
    </row>
    <row r="2137" spans="1:6" x14ac:dyDescent="0.25">
      <c r="A2137" t="s">
        <v>2158</v>
      </c>
      <c r="B2137">
        <v>9.031440388785005E-4</v>
      </c>
      <c r="C2137">
        <v>9.0202732425833992E-4</v>
      </c>
      <c r="D2137">
        <v>9.031440388785005E-4</v>
      </c>
      <c r="E2137">
        <v>1.36649544152708E-3</v>
      </c>
      <c r="F2137" t="s">
        <v>15</v>
      </c>
    </row>
    <row r="2138" spans="1:6" x14ac:dyDescent="0.25">
      <c r="A2138" t="s">
        <v>2159</v>
      </c>
      <c r="B2138">
        <v>0</v>
      </c>
      <c r="C2138">
        <v>0</v>
      </c>
      <c r="D2138">
        <v>0</v>
      </c>
      <c r="E2138">
        <v>0</v>
      </c>
      <c r="F2138" t="s">
        <v>9</v>
      </c>
    </row>
    <row r="2139" spans="1:6" x14ac:dyDescent="0.25">
      <c r="A2139" t="s">
        <v>2160</v>
      </c>
      <c r="B2139">
        <v>2.3935973523499289E-4</v>
      </c>
      <c r="C2139">
        <v>2.3935973523499289E-4</v>
      </c>
      <c r="D2139">
        <v>2.1452385128138741E-3</v>
      </c>
      <c r="E2139">
        <v>2.3935973523499289E-4</v>
      </c>
      <c r="F2139" t="s">
        <v>31</v>
      </c>
    </row>
    <row r="2140" spans="1:6" x14ac:dyDescent="0.25">
      <c r="A2140" t="s">
        <v>2161</v>
      </c>
      <c r="B2140">
        <v>9.6257435944629066E-5</v>
      </c>
      <c r="C2140">
        <v>3.953630164177384E-4</v>
      </c>
      <c r="D2140">
        <v>1.358125571182434E-4</v>
      </c>
      <c r="E2140">
        <v>4.3583440996503942E-5</v>
      </c>
      <c r="F2140" t="s">
        <v>9</v>
      </c>
    </row>
    <row r="2141" spans="1:6" x14ac:dyDescent="0.25">
      <c r="A2141" t="s">
        <v>2162</v>
      </c>
      <c r="B2141">
        <v>7.4075015758086633E-6</v>
      </c>
      <c r="C2141">
        <v>7.4075015758086633E-6</v>
      </c>
      <c r="D2141">
        <v>9.6932428627117928E-7</v>
      </c>
      <c r="E2141">
        <v>2.859961691719807E-5</v>
      </c>
      <c r="F2141" t="s">
        <v>15</v>
      </c>
    </row>
    <row r="2142" spans="1:6" x14ac:dyDescent="0.25">
      <c r="A2142" t="s">
        <v>2163</v>
      </c>
      <c r="B2142">
        <v>1.1747491355977319E-4</v>
      </c>
      <c r="C2142">
        <v>2.4761893380122147E-4</v>
      </c>
      <c r="D2142">
        <v>2.2513127624252321E-4</v>
      </c>
      <c r="E2142">
        <v>8.5658750292961616E-5</v>
      </c>
      <c r="F2142" t="s">
        <v>12</v>
      </c>
    </row>
    <row r="2143" spans="1:6" x14ac:dyDescent="0.25">
      <c r="A2143" t="s">
        <v>2164</v>
      </c>
      <c r="B2143">
        <v>7.428523418362247E-5</v>
      </c>
      <c r="C2143">
        <v>1.5013926539003829E-4</v>
      </c>
      <c r="D2143">
        <v>1.363458290183037E-4</v>
      </c>
      <c r="E2143">
        <v>7.577610326511769E-5</v>
      </c>
      <c r="F2143" t="s">
        <v>9</v>
      </c>
    </row>
    <row r="2144" spans="1:6" x14ac:dyDescent="0.25">
      <c r="A2144" t="s">
        <v>2165</v>
      </c>
      <c r="B2144">
        <v>1.995205696120913E-6</v>
      </c>
      <c r="C2144">
        <v>4.9265266948419258E-5</v>
      </c>
      <c r="D2144">
        <v>1.751482335646563E-5</v>
      </c>
      <c r="E2144">
        <v>1.995205696120913E-6</v>
      </c>
      <c r="F2144" t="s">
        <v>9</v>
      </c>
    </row>
    <row r="2145" spans="1:6" x14ac:dyDescent="0.25">
      <c r="A2145" t="s">
        <v>2166</v>
      </c>
      <c r="B2145">
        <v>1.4548752546740229E-6</v>
      </c>
      <c r="C2145">
        <v>2.0895361817505482E-6</v>
      </c>
      <c r="D2145">
        <v>3.3423952573617898E-6</v>
      </c>
      <c r="E2145">
        <v>6.6998997674181494E-7</v>
      </c>
      <c r="F2145" t="s">
        <v>360</v>
      </c>
    </row>
    <row r="2146" spans="1:6" x14ac:dyDescent="0.25">
      <c r="A2146" t="s">
        <v>2167</v>
      </c>
      <c r="B2146">
        <v>5.0489596014364623E-5</v>
      </c>
      <c r="C2146">
        <v>3.8745023220351832E-5</v>
      </c>
      <c r="D2146">
        <v>2.7314003724063009E-5</v>
      </c>
      <c r="E2146">
        <v>3.8745023220351832E-5</v>
      </c>
      <c r="F2146" t="s">
        <v>7</v>
      </c>
    </row>
    <row r="2147" spans="1:6" x14ac:dyDescent="0.25">
      <c r="A2147" t="s">
        <v>2168</v>
      </c>
      <c r="B2147">
        <v>1.022128953024168E-3</v>
      </c>
      <c r="C2147">
        <v>1.0270942702806439E-4</v>
      </c>
      <c r="D2147">
        <v>1.095643100860881E-4</v>
      </c>
      <c r="E2147">
        <v>1.095643100860881E-4</v>
      </c>
      <c r="F2147" t="s">
        <v>9</v>
      </c>
    </row>
    <row r="2148" spans="1:6" x14ac:dyDescent="0.25">
      <c r="A2148" t="s">
        <v>2169</v>
      </c>
      <c r="B2148">
        <v>1.173012585095939E-6</v>
      </c>
      <c r="C2148">
        <v>1.0149099029296581E-8</v>
      </c>
      <c r="D2148">
        <v>1.0489566226839879E-5</v>
      </c>
      <c r="E2148">
        <v>4.5468196276413907E-6</v>
      </c>
      <c r="F2148" t="s">
        <v>9</v>
      </c>
    </row>
    <row r="2149" spans="1:6" x14ac:dyDescent="0.25">
      <c r="A2149" t="s">
        <v>2170</v>
      </c>
      <c r="B2149">
        <v>2.273812320429538E-3</v>
      </c>
      <c r="C2149">
        <v>2.116036544224522E-4</v>
      </c>
      <c r="D2149">
        <v>4.6344323939046878E-4</v>
      </c>
      <c r="E2149">
        <v>2.116036544224522E-4</v>
      </c>
      <c r="F2149" t="s">
        <v>12</v>
      </c>
    </row>
    <row r="2150" spans="1:6" x14ac:dyDescent="0.25">
      <c r="A2150" t="s">
        <v>2171</v>
      </c>
      <c r="B2150">
        <v>7.6718092192337153E-4</v>
      </c>
      <c r="C2150">
        <v>5.6233394958544157E-5</v>
      </c>
      <c r="D2150">
        <v>5.3871931513382279E-4</v>
      </c>
      <c r="E2150">
        <v>7.2784663755990438E-5</v>
      </c>
      <c r="F2150" t="s">
        <v>9</v>
      </c>
    </row>
    <row r="2151" spans="1:6" x14ac:dyDescent="0.25">
      <c r="A2151" t="s">
        <v>2172</v>
      </c>
      <c r="B2151">
        <v>0</v>
      </c>
      <c r="C2151">
        <v>0</v>
      </c>
      <c r="D2151">
        <v>0</v>
      </c>
      <c r="E2151">
        <v>0</v>
      </c>
      <c r="F2151" t="s">
        <v>12</v>
      </c>
    </row>
    <row r="2152" spans="1:6" x14ac:dyDescent="0.25">
      <c r="A2152" t="s">
        <v>2173</v>
      </c>
      <c r="B2152">
        <v>2.8365744040948149E-4</v>
      </c>
      <c r="C2152">
        <v>2.0187492374748261E-3</v>
      </c>
      <c r="D2152">
        <v>1.8697792489479341E-4</v>
      </c>
      <c r="E2152">
        <v>2.8365744040948149E-4</v>
      </c>
      <c r="F2152" t="s">
        <v>31</v>
      </c>
    </row>
    <row r="2153" spans="1:6" x14ac:dyDescent="0.25">
      <c r="A2153" t="s">
        <v>2174</v>
      </c>
      <c r="B2153">
        <v>0.61975900500187919</v>
      </c>
      <c r="C2153">
        <v>0.16133657510869881</v>
      </c>
      <c r="D2153">
        <v>0.1481841210892326</v>
      </c>
      <c r="E2153">
        <v>0.15299942028034691</v>
      </c>
      <c r="F2153" t="s">
        <v>12</v>
      </c>
    </row>
    <row r="2154" spans="1:6" x14ac:dyDescent="0.25">
      <c r="A2154" t="s">
        <v>2175</v>
      </c>
      <c r="B2154">
        <v>1.027297603995585E-4</v>
      </c>
      <c r="C2154">
        <v>1.54515975547953E-4</v>
      </c>
      <c r="D2154">
        <v>1.027297603995585E-4</v>
      </c>
      <c r="E2154">
        <v>1.042556328674099E-3</v>
      </c>
      <c r="F2154" t="s">
        <v>9</v>
      </c>
    </row>
    <row r="2155" spans="1:6" x14ac:dyDescent="0.25">
      <c r="A2155" t="s">
        <v>2176</v>
      </c>
      <c r="B2155">
        <v>4.0747891221657121E-3</v>
      </c>
      <c r="C2155">
        <v>6.4541974250665298E-3</v>
      </c>
      <c r="D2155">
        <v>4.3124448357969303E-2</v>
      </c>
      <c r="E2155">
        <v>4.6653423734095674E-3</v>
      </c>
      <c r="F2155" t="s">
        <v>83</v>
      </c>
    </row>
    <row r="2156" spans="1:6" x14ac:dyDescent="0.25">
      <c r="A2156" t="s">
        <v>2177</v>
      </c>
      <c r="B2156">
        <v>3.0431923141353298E-6</v>
      </c>
      <c r="C2156">
        <v>7.6211899168428948E-7</v>
      </c>
      <c r="D2156">
        <v>2.7998919638025E-6</v>
      </c>
      <c r="E2156">
        <v>4.4776214633367882E-7</v>
      </c>
      <c r="F2156" t="s">
        <v>15</v>
      </c>
    </row>
    <row r="2157" spans="1:6" x14ac:dyDescent="0.25">
      <c r="A2157" t="s">
        <v>2178</v>
      </c>
      <c r="B2157">
        <v>4.8919543981509005E-7</v>
      </c>
      <c r="C2157">
        <v>4.8919543981509005E-7</v>
      </c>
      <c r="D2157">
        <v>4.8919543981509005E-7</v>
      </c>
      <c r="E2157">
        <v>4.3827783196155088E-6</v>
      </c>
      <c r="F2157" t="s">
        <v>15</v>
      </c>
    </row>
    <row r="2158" spans="1:6" x14ac:dyDescent="0.25">
      <c r="A2158" t="s">
        <v>2179</v>
      </c>
      <c r="B2158">
        <v>1.4263196032909101E-4</v>
      </c>
      <c r="C2158">
        <v>5.9881865550932053E-5</v>
      </c>
      <c r="D2158">
        <v>6.1099886345815976E-5</v>
      </c>
      <c r="E2158">
        <v>7.1486351430513867E-6</v>
      </c>
      <c r="F2158" t="s">
        <v>7</v>
      </c>
    </row>
    <row r="2159" spans="1:6" x14ac:dyDescent="0.25">
      <c r="A2159" t="s">
        <v>2180</v>
      </c>
      <c r="B2159">
        <v>6.7531858458832811E-8</v>
      </c>
      <c r="C2159">
        <v>1.3145495228252161E-8</v>
      </c>
      <c r="D2159">
        <v>1.628177953446961E-6</v>
      </c>
      <c r="E2159">
        <v>1.2710842139542951E-6</v>
      </c>
      <c r="F2159" t="s">
        <v>12</v>
      </c>
    </row>
    <row r="2160" spans="1:6" x14ac:dyDescent="0.25">
      <c r="A2160" t="s">
        <v>2181</v>
      </c>
      <c r="B2160">
        <v>1.9714787431863689E-5</v>
      </c>
      <c r="C2160">
        <v>1.9714787431863689E-5</v>
      </c>
      <c r="D2160">
        <v>1.75211590756573E-6</v>
      </c>
      <c r="E2160">
        <v>1.243387738408142E-4</v>
      </c>
      <c r="F2160" t="s">
        <v>12</v>
      </c>
    </row>
    <row r="2161" spans="1:6" x14ac:dyDescent="0.25">
      <c r="A2161" t="s">
        <v>2182</v>
      </c>
      <c r="B2161">
        <v>0.199090312949987</v>
      </c>
      <c r="C2161">
        <v>0.1085550302303623</v>
      </c>
      <c r="D2161">
        <v>0.2307918355511617</v>
      </c>
      <c r="E2161">
        <v>0.23087610905890291</v>
      </c>
      <c r="F2161" t="s">
        <v>9</v>
      </c>
    </row>
    <row r="2162" spans="1:6" x14ac:dyDescent="0.25">
      <c r="A2162" t="s">
        <v>2183</v>
      </c>
      <c r="B2162">
        <v>1.880929528927888E-3</v>
      </c>
      <c r="C2162">
        <v>2.713353917286554E-3</v>
      </c>
      <c r="D2162">
        <v>1.340111953424272E-3</v>
      </c>
      <c r="E2162">
        <v>1.3846414055060799E-3</v>
      </c>
      <c r="F2162" t="s">
        <v>15</v>
      </c>
    </row>
    <row r="2163" spans="1:6" x14ac:dyDescent="0.25">
      <c r="A2163" t="s">
        <v>2184</v>
      </c>
      <c r="B2163">
        <v>2.005682806425032E-9</v>
      </c>
      <c r="C2163">
        <v>6.3698390870271673E-6</v>
      </c>
      <c r="D2163">
        <v>1.1292847837935569E-6</v>
      </c>
      <c r="E2163">
        <v>2.0520310851999688E-6</v>
      </c>
      <c r="F2163" t="s">
        <v>9</v>
      </c>
    </row>
    <row r="2164" spans="1:6" x14ac:dyDescent="0.25">
      <c r="A2164" t="s">
        <v>2185</v>
      </c>
      <c r="B2164">
        <v>1.483703179410899E-3</v>
      </c>
      <c r="C2164">
        <v>1.7894853329601581E-3</v>
      </c>
      <c r="D2164">
        <v>1.6902161587956149E-3</v>
      </c>
      <c r="E2164">
        <v>1.669615865890249E-3</v>
      </c>
      <c r="F2164" t="s">
        <v>15</v>
      </c>
    </row>
    <row r="2165" spans="1:6" x14ac:dyDescent="0.25">
      <c r="A2165" t="s">
        <v>2186</v>
      </c>
      <c r="B2165">
        <v>1.286018302413339E-3</v>
      </c>
      <c r="C2165">
        <v>1.727079749396253E-3</v>
      </c>
      <c r="D2165">
        <v>1.6287542047187221E-3</v>
      </c>
      <c r="E2165">
        <v>1.4440921974226101E-3</v>
      </c>
      <c r="F2165" t="s">
        <v>15</v>
      </c>
    </row>
    <row r="2166" spans="1:6" x14ac:dyDescent="0.25">
      <c r="A2166" t="s">
        <v>2187</v>
      </c>
      <c r="B2166">
        <v>1.585153736454693E-3</v>
      </c>
      <c r="C2166">
        <v>1.579917906982767E-3</v>
      </c>
      <c r="D2166">
        <v>1.7471070978184911E-3</v>
      </c>
      <c r="E2166">
        <v>1.5210119293470009E-3</v>
      </c>
      <c r="F2166" t="s">
        <v>15</v>
      </c>
    </row>
    <row r="2167" spans="1:6" x14ac:dyDescent="0.25">
      <c r="A2167" t="s">
        <v>2188</v>
      </c>
      <c r="B2167">
        <v>0</v>
      </c>
      <c r="C2167">
        <v>0</v>
      </c>
      <c r="D2167">
        <v>0</v>
      </c>
      <c r="E2167">
        <v>0</v>
      </c>
      <c r="F2167" t="s">
        <v>15</v>
      </c>
    </row>
    <row r="2168" spans="1:6" x14ac:dyDescent="0.25">
      <c r="A2168" t="s">
        <v>2189</v>
      </c>
      <c r="B2168">
        <v>1.5048716252938699E-6</v>
      </c>
      <c r="C2168">
        <v>1.45937790457141E-6</v>
      </c>
      <c r="D2168">
        <v>1.8087365405612631E-7</v>
      </c>
      <c r="E2168">
        <v>1.9840707313923809E-7</v>
      </c>
      <c r="F2168" t="s">
        <v>9</v>
      </c>
    </row>
    <row r="2169" spans="1:6" x14ac:dyDescent="0.25">
      <c r="A2169" t="s">
        <v>2190</v>
      </c>
      <c r="B2169">
        <v>3.7117878511477998E-5</v>
      </c>
      <c r="C2169">
        <v>1.0041259927814209E-5</v>
      </c>
      <c r="D2169">
        <v>5.8789916092369453E-5</v>
      </c>
      <c r="E2169">
        <v>9.4766636296413488E-5</v>
      </c>
      <c r="F2169" t="s">
        <v>9</v>
      </c>
    </row>
    <row r="2170" spans="1:6" x14ac:dyDescent="0.25">
      <c r="A2170" t="s">
        <v>2191</v>
      </c>
      <c r="B2170">
        <v>1.517382390607773E-3</v>
      </c>
      <c r="C2170">
        <v>1.556819727595899E-3</v>
      </c>
      <c r="D2170">
        <v>1.8514565542853789E-3</v>
      </c>
      <c r="E2170">
        <v>1.3479085399674599E-3</v>
      </c>
      <c r="F2170" t="s">
        <v>15</v>
      </c>
    </row>
    <row r="2171" spans="1:6" x14ac:dyDescent="0.25">
      <c r="A2171" t="s">
        <v>2192</v>
      </c>
      <c r="B2171">
        <v>2.3935973523499289E-4</v>
      </c>
      <c r="C2171">
        <v>2.1452385128138741E-3</v>
      </c>
      <c r="D2171">
        <v>2.3935973523499289E-4</v>
      </c>
      <c r="E2171">
        <v>2.3935973523499289E-4</v>
      </c>
      <c r="F2171" t="s">
        <v>12</v>
      </c>
    </row>
    <row r="2172" spans="1:6" x14ac:dyDescent="0.25">
      <c r="A2172" t="s">
        <v>2193</v>
      </c>
      <c r="B2172">
        <v>1.9440711171577581E-6</v>
      </c>
      <c r="C2172">
        <v>1.9517575797538729E-6</v>
      </c>
      <c r="D2172">
        <v>1.7388654726777239E-5</v>
      </c>
      <c r="E2172">
        <v>1.7677187825855431E-5</v>
      </c>
      <c r="F2172" t="s">
        <v>15</v>
      </c>
    </row>
    <row r="2173" spans="1:6" x14ac:dyDescent="0.25">
      <c r="A2173" t="s">
        <v>2194</v>
      </c>
      <c r="B2173">
        <v>0</v>
      </c>
      <c r="C2173">
        <v>0</v>
      </c>
      <c r="D2173">
        <v>0</v>
      </c>
      <c r="E2173">
        <v>0</v>
      </c>
      <c r="F2173" t="s">
        <v>12</v>
      </c>
    </row>
    <row r="2174" spans="1:6" x14ac:dyDescent="0.25">
      <c r="A2174" t="s">
        <v>2195</v>
      </c>
      <c r="B2174">
        <v>1.8046667201128869E-5</v>
      </c>
      <c r="C2174">
        <v>4.0780765308574E-6</v>
      </c>
      <c r="D2174">
        <v>6.5766789298563348E-4</v>
      </c>
      <c r="E2174">
        <v>5.1676970899496857E-4</v>
      </c>
      <c r="F2174" t="s">
        <v>9</v>
      </c>
    </row>
    <row r="2175" spans="1:6" x14ac:dyDescent="0.25">
      <c r="A2175" t="s">
        <v>2196</v>
      </c>
      <c r="B2175">
        <v>0</v>
      </c>
      <c r="C2175">
        <v>0</v>
      </c>
      <c r="D2175">
        <v>0</v>
      </c>
      <c r="E2175">
        <v>0</v>
      </c>
      <c r="F2175" t="s">
        <v>9</v>
      </c>
    </row>
    <row r="2176" spans="1:6" x14ac:dyDescent="0.25">
      <c r="A2176" t="s">
        <v>2197</v>
      </c>
      <c r="B2176">
        <v>7.7657965408522583E-6</v>
      </c>
      <c r="C2176">
        <v>2.171015538751704E-12</v>
      </c>
      <c r="D2176">
        <v>2.171015538751704E-12</v>
      </c>
      <c r="E2176">
        <v>7.6798877246263359E-6</v>
      </c>
      <c r="F2176" t="s">
        <v>15</v>
      </c>
    </row>
    <row r="2177" spans="1:6" x14ac:dyDescent="0.25">
      <c r="A2177" t="s">
        <v>2198</v>
      </c>
      <c r="B2177">
        <v>3.8808505760741838E-6</v>
      </c>
      <c r="C2177">
        <v>1.444905204823155E-6</v>
      </c>
      <c r="D2177">
        <v>6.7283965623158538E-7</v>
      </c>
      <c r="E2177">
        <v>1.6423501133923821E-7</v>
      </c>
      <c r="F2177" t="s">
        <v>42</v>
      </c>
    </row>
    <row r="2178" spans="1:6" x14ac:dyDescent="0.25">
      <c r="A2178" t="s">
        <v>2199</v>
      </c>
      <c r="B2178">
        <v>6.4618479034026168E-8</v>
      </c>
      <c r="C2178">
        <v>2.3605265980664439E-7</v>
      </c>
      <c r="D2178">
        <v>4.5731227513691372E-7</v>
      </c>
      <c r="E2178">
        <v>3.7374017945878794E-9</v>
      </c>
      <c r="F2178" t="s">
        <v>7</v>
      </c>
    </row>
    <row r="2179" spans="1:6" x14ac:dyDescent="0.25">
      <c r="A2179" t="s">
        <v>2200</v>
      </c>
      <c r="B2179">
        <v>4.2345602091395784E-6</v>
      </c>
      <c r="C2179">
        <v>1.3571986097686879E-6</v>
      </c>
      <c r="D2179">
        <v>5.4873088788349608E-7</v>
      </c>
      <c r="E2179">
        <v>2.5036588005691941E-8</v>
      </c>
      <c r="F2179" t="s">
        <v>42</v>
      </c>
    </row>
    <row r="2180" spans="1:6" x14ac:dyDescent="0.25">
      <c r="A2180" t="s">
        <v>2201</v>
      </c>
      <c r="B2180">
        <v>1.7809388122389731E-4</v>
      </c>
      <c r="C2180">
        <v>6.1673020321015206E-5</v>
      </c>
      <c r="D2180">
        <v>2.7556119152091329E-7</v>
      </c>
      <c r="E2180">
        <v>4.3095375038526649E-4</v>
      </c>
      <c r="F2180" t="s">
        <v>9</v>
      </c>
    </row>
    <row r="2181" spans="1:6" x14ac:dyDescent="0.25">
      <c r="A2181" t="s">
        <v>2202</v>
      </c>
      <c r="B2181">
        <v>7.6798877246263359E-6</v>
      </c>
      <c r="C2181">
        <v>2.171015538751704E-12</v>
      </c>
      <c r="D2181">
        <v>2.171015538751704E-12</v>
      </c>
      <c r="E2181">
        <v>7.7657965408522583E-6</v>
      </c>
      <c r="F2181" t="s">
        <v>15</v>
      </c>
    </row>
    <row r="2182" spans="1:6" x14ac:dyDescent="0.25">
      <c r="A2182" t="s">
        <v>2203</v>
      </c>
      <c r="B2182">
        <v>2.0586757216021091E-4</v>
      </c>
      <c r="C2182">
        <v>3.3751347580176892E-4</v>
      </c>
      <c r="D2182">
        <v>5.6490273832863607E-5</v>
      </c>
      <c r="E2182">
        <v>4.6933168236055769E-5</v>
      </c>
      <c r="F2182" t="s">
        <v>9</v>
      </c>
    </row>
    <row r="2183" spans="1:6" x14ac:dyDescent="0.25">
      <c r="A2183" t="s">
        <v>2204</v>
      </c>
      <c r="B2183">
        <v>0</v>
      </c>
      <c r="C2183">
        <v>0</v>
      </c>
      <c r="D2183">
        <v>0</v>
      </c>
      <c r="E2183">
        <v>0</v>
      </c>
      <c r="F2183" t="s">
        <v>12</v>
      </c>
    </row>
    <row r="2184" spans="1:6" x14ac:dyDescent="0.25">
      <c r="A2184" t="s">
        <v>2205</v>
      </c>
      <c r="B2184">
        <v>1.469482282794864E-5</v>
      </c>
      <c r="C2184">
        <v>1.307745976498932E-4</v>
      </c>
      <c r="D2184">
        <v>1.017790912367825E-4</v>
      </c>
      <c r="E2184">
        <v>4.9059003647162081E-4</v>
      </c>
      <c r="F2184" t="s">
        <v>9</v>
      </c>
    </row>
    <row r="2185" spans="1:6" x14ac:dyDescent="0.25">
      <c r="A2185" t="s">
        <v>2206</v>
      </c>
      <c r="B2185">
        <v>1.0123993264614569E-4</v>
      </c>
      <c r="C2185">
        <v>4.8993085842478521E-4</v>
      </c>
      <c r="D2185">
        <v>1.060060220714732E-4</v>
      </c>
      <c r="E2185">
        <v>2.8430081414186062E-4</v>
      </c>
      <c r="F2185" t="s">
        <v>9</v>
      </c>
    </row>
    <row r="2186" spans="1:6" x14ac:dyDescent="0.25">
      <c r="A2186" t="s">
        <v>2207</v>
      </c>
      <c r="B2186">
        <v>0</v>
      </c>
      <c r="C2186">
        <v>0</v>
      </c>
      <c r="D2186">
        <v>0</v>
      </c>
      <c r="E2186">
        <v>0</v>
      </c>
      <c r="F2186" t="s">
        <v>12</v>
      </c>
    </row>
    <row r="2187" spans="1:6" x14ac:dyDescent="0.25">
      <c r="A2187" t="s">
        <v>2208</v>
      </c>
      <c r="B2187">
        <v>6.2526574423112173E-7</v>
      </c>
      <c r="C2187">
        <v>6.2526574423112173E-7</v>
      </c>
      <c r="D2187">
        <v>6.2526574423112173E-7</v>
      </c>
      <c r="E2187">
        <v>5.5887544436022114E-6</v>
      </c>
      <c r="F2187" t="s">
        <v>15</v>
      </c>
    </row>
    <row r="2188" spans="1:6" x14ac:dyDescent="0.25">
      <c r="A2188" t="s">
        <v>2209</v>
      </c>
      <c r="B2188">
        <v>6.3807408679451209E-6</v>
      </c>
      <c r="C2188">
        <v>6.3807408679451209E-6</v>
      </c>
      <c r="D2188">
        <v>7.2083111821891774E-7</v>
      </c>
      <c r="E2188">
        <v>1.762096755317352E-5</v>
      </c>
      <c r="F2188" t="s">
        <v>9</v>
      </c>
    </row>
    <row r="2189" spans="1:6" x14ac:dyDescent="0.25">
      <c r="A2189" t="s">
        <v>2210</v>
      </c>
      <c r="B2189">
        <v>6.5193884251478785E-5</v>
      </c>
      <c r="C2189">
        <v>1.953713020778362E-4</v>
      </c>
      <c r="D2189">
        <v>8.6559627048237646E-4</v>
      </c>
      <c r="E2189">
        <v>1.685854399066874E-4</v>
      </c>
      <c r="F2189" t="s">
        <v>9</v>
      </c>
    </row>
    <row r="2190" spans="1:6" x14ac:dyDescent="0.25">
      <c r="A2190" t="s">
        <v>2211</v>
      </c>
      <c r="B2190">
        <v>0</v>
      </c>
      <c r="C2190">
        <v>0</v>
      </c>
      <c r="D2190">
        <v>0</v>
      </c>
      <c r="E2190">
        <v>0</v>
      </c>
      <c r="F2190" t="s">
        <v>12</v>
      </c>
    </row>
    <row r="2191" spans="1:6" x14ac:dyDescent="0.25">
      <c r="A2191" t="s">
        <v>2212</v>
      </c>
      <c r="B2191">
        <v>4.8014357665965433E-5</v>
      </c>
      <c r="C2191">
        <v>1.7640038080675902E-5</v>
      </c>
      <c r="D2191">
        <v>1.9641845465463678E-6</v>
      </c>
      <c r="E2191">
        <v>1.7640038080675902E-5</v>
      </c>
      <c r="F2191" t="s">
        <v>15</v>
      </c>
    </row>
    <row r="2192" spans="1:6" x14ac:dyDescent="0.25">
      <c r="A2192" t="s">
        <v>2213</v>
      </c>
      <c r="B2192">
        <v>1.6355858209771159E-4</v>
      </c>
      <c r="C2192">
        <v>1.5888758278664561E-5</v>
      </c>
      <c r="D2192">
        <v>1.1324905603890119E-4</v>
      </c>
      <c r="E2192">
        <v>3.405905762161863E-4</v>
      </c>
      <c r="F2192" t="s">
        <v>9</v>
      </c>
    </row>
    <row r="2193" spans="1:6" x14ac:dyDescent="0.25">
      <c r="A2193" t="s">
        <v>2214</v>
      </c>
      <c r="B2193">
        <v>5.5220440724785263E-5</v>
      </c>
      <c r="C2193">
        <v>4.148851306308677E-4</v>
      </c>
      <c r="D2193">
        <v>5.5220440724785263E-5</v>
      </c>
      <c r="E2193">
        <v>2.0907088174308339E-4</v>
      </c>
      <c r="F2193" t="s">
        <v>9</v>
      </c>
    </row>
    <row r="2194" spans="1:6" x14ac:dyDescent="0.25">
      <c r="A2194" t="s">
        <v>2215</v>
      </c>
      <c r="B2194">
        <v>5.7740656072942609E-5</v>
      </c>
      <c r="C2194">
        <v>9.3950819870150184E-5</v>
      </c>
      <c r="D2194">
        <v>1.1354009744037871E-5</v>
      </c>
      <c r="E2194">
        <v>2.5706260752624629E-5</v>
      </c>
      <c r="F2194" t="s">
        <v>9</v>
      </c>
    </row>
    <row r="2195" spans="1:6" x14ac:dyDescent="0.25">
      <c r="A2195" t="s">
        <v>2216</v>
      </c>
      <c r="B2195">
        <v>9.5651041625553161E-4</v>
      </c>
      <c r="C2195">
        <v>7.6548458894440676E-5</v>
      </c>
      <c r="D2195">
        <v>7.6783615909197721E-5</v>
      </c>
      <c r="E2195">
        <v>1.3456862834750429E-3</v>
      </c>
      <c r="F2195" t="s">
        <v>12</v>
      </c>
    </row>
    <row r="2196" spans="1:6" x14ac:dyDescent="0.25">
      <c r="A2196" t="s">
        <v>2217</v>
      </c>
      <c r="B2196">
        <v>1.596987796505484E-3</v>
      </c>
      <c r="C2196">
        <v>1.411709492267797E-3</v>
      </c>
      <c r="D2196">
        <v>1.927148750752042E-3</v>
      </c>
      <c r="E2196">
        <v>1.196555190479202E-3</v>
      </c>
      <c r="F2196" t="s">
        <v>15</v>
      </c>
    </row>
    <row r="2197" spans="1:6" x14ac:dyDescent="0.25">
      <c r="A2197" t="s">
        <v>2218</v>
      </c>
      <c r="B2197">
        <v>4.3890118440757027E-6</v>
      </c>
      <c r="C2197">
        <v>4.3890118440757027E-6</v>
      </c>
      <c r="D2197">
        <v>4.8712054143539912E-7</v>
      </c>
      <c r="E2197">
        <v>1.2317755672771479E-5</v>
      </c>
      <c r="F2197" t="s">
        <v>15</v>
      </c>
    </row>
    <row r="2198" spans="1:6" x14ac:dyDescent="0.25">
      <c r="A2198" t="s">
        <v>2219</v>
      </c>
      <c r="B2198">
        <v>1.2889782137154909E-4</v>
      </c>
      <c r="C2198">
        <v>4.535591461464107E-4</v>
      </c>
      <c r="D2198">
        <v>4.698693693439495E-5</v>
      </c>
      <c r="E2198">
        <v>2.8995276596361079E-5</v>
      </c>
      <c r="F2198" t="s">
        <v>9</v>
      </c>
    </row>
    <row r="2199" spans="1:6" x14ac:dyDescent="0.25">
      <c r="A2199" t="s">
        <v>2220</v>
      </c>
      <c r="B2199">
        <v>2.593660389870732E-4</v>
      </c>
      <c r="C2199">
        <v>5.4017899267589688E-4</v>
      </c>
      <c r="D2199">
        <v>3.0133755777673891E-5</v>
      </c>
      <c r="E2199">
        <v>7.4633562815072869E-7</v>
      </c>
      <c r="F2199" t="s">
        <v>9</v>
      </c>
    </row>
    <row r="2200" spans="1:6" x14ac:dyDescent="0.25">
      <c r="A2200" t="s">
        <v>2221</v>
      </c>
      <c r="B2200">
        <v>0</v>
      </c>
      <c r="C2200">
        <v>0</v>
      </c>
      <c r="D2200">
        <v>0</v>
      </c>
      <c r="E2200">
        <v>0</v>
      </c>
      <c r="F2200" t="s">
        <v>12</v>
      </c>
    </row>
    <row r="2201" spans="1:6" x14ac:dyDescent="0.25">
      <c r="A2201" t="s">
        <v>2222</v>
      </c>
      <c r="B2201">
        <v>1.7062850471854031E-7</v>
      </c>
      <c r="C2201">
        <v>2.045153560035979E-7</v>
      </c>
      <c r="D2201">
        <v>1.459010338192813E-9</v>
      </c>
      <c r="E2201">
        <v>1.7043060659462161E-9</v>
      </c>
      <c r="F2201" t="s">
        <v>7</v>
      </c>
    </row>
    <row r="2202" spans="1:6" x14ac:dyDescent="0.25">
      <c r="A2202" t="s">
        <v>2223</v>
      </c>
      <c r="B2202">
        <v>0</v>
      </c>
      <c r="C2202">
        <v>0</v>
      </c>
      <c r="D2202">
        <v>0</v>
      </c>
      <c r="E2202">
        <v>0</v>
      </c>
      <c r="F2202" t="s">
        <v>12</v>
      </c>
    </row>
    <row r="2203" spans="1:6" x14ac:dyDescent="0.25">
      <c r="A2203" t="s">
        <v>2224</v>
      </c>
      <c r="B2203">
        <v>3.5078268995271548E-2</v>
      </c>
      <c r="C2203">
        <v>3.3743102609731998E-2</v>
      </c>
      <c r="D2203">
        <v>2.78823771600623E-2</v>
      </c>
      <c r="E2203">
        <v>2.3276501376028921E-2</v>
      </c>
      <c r="F2203" t="s">
        <v>15</v>
      </c>
    </row>
    <row r="2204" spans="1:6" x14ac:dyDescent="0.25">
      <c r="A2204" t="s">
        <v>2225</v>
      </c>
      <c r="B2204">
        <v>1.6158672492758791E-7</v>
      </c>
      <c r="C2204">
        <v>7.5397983751705339E-7</v>
      </c>
      <c r="D2204">
        <v>2.094757880870074E-7</v>
      </c>
      <c r="E2204">
        <v>7.0123068375174405E-10</v>
      </c>
      <c r="F2204" t="s">
        <v>9</v>
      </c>
    </row>
    <row r="2205" spans="1:6" x14ac:dyDescent="0.25">
      <c r="A2205" t="s">
        <v>2226</v>
      </c>
      <c r="B2205">
        <v>5.1979372044561261E-6</v>
      </c>
      <c r="C2205">
        <v>5.5686257484961827E-5</v>
      </c>
      <c r="D2205">
        <v>2.433095061734072E-6</v>
      </c>
      <c r="E2205">
        <v>1.296313309098846E-5</v>
      </c>
      <c r="F2205" t="s">
        <v>42</v>
      </c>
    </row>
    <row r="2206" spans="1:6" x14ac:dyDescent="0.25">
      <c r="A2206" t="s">
        <v>2227</v>
      </c>
      <c r="B2206">
        <v>8.3915944614711591E-6</v>
      </c>
      <c r="C2206">
        <v>7.300014402191054E-5</v>
      </c>
      <c r="D2206">
        <v>7.4542788706182428E-5</v>
      </c>
      <c r="E2206">
        <v>8.0004118635772919E-6</v>
      </c>
      <c r="F2206" t="s">
        <v>9</v>
      </c>
    </row>
    <row r="2207" spans="1:6" x14ac:dyDescent="0.25">
      <c r="A2207" t="s">
        <v>2228</v>
      </c>
      <c r="B2207">
        <v>2.1040662987563821E-2</v>
      </c>
      <c r="C2207">
        <v>0.18855469424484081</v>
      </c>
      <c r="D2207">
        <v>0.13096058293257221</v>
      </c>
      <c r="E2207">
        <v>0.1434420913880495</v>
      </c>
      <c r="F2207" t="s">
        <v>9</v>
      </c>
    </row>
    <row r="2208" spans="1:6" x14ac:dyDescent="0.25">
      <c r="A2208" t="s">
        <v>2229</v>
      </c>
      <c r="B2208">
        <v>0</v>
      </c>
      <c r="C2208">
        <v>0</v>
      </c>
      <c r="D2208">
        <v>0</v>
      </c>
      <c r="E2208">
        <v>0</v>
      </c>
      <c r="F2208" t="s">
        <v>15</v>
      </c>
    </row>
    <row r="2209" spans="1:6" x14ac:dyDescent="0.25">
      <c r="A2209" t="s">
        <v>2230</v>
      </c>
      <c r="B2209">
        <v>1.205509734456543E-5</v>
      </c>
      <c r="C2209">
        <v>4.3642702318665664E-6</v>
      </c>
      <c r="D2209">
        <v>1.205509734456543E-5</v>
      </c>
      <c r="E2209">
        <v>2.3986625055763259E-5</v>
      </c>
      <c r="F2209" t="s">
        <v>15</v>
      </c>
    </row>
    <row r="2210" spans="1:6" x14ac:dyDescent="0.25">
      <c r="A2210" t="s">
        <v>2231</v>
      </c>
      <c r="B2210">
        <v>0</v>
      </c>
      <c r="C2210">
        <v>0</v>
      </c>
      <c r="D2210">
        <v>0</v>
      </c>
      <c r="E2210">
        <v>0</v>
      </c>
      <c r="F2210" t="s">
        <v>15</v>
      </c>
    </row>
    <row r="2211" spans="1:6" x14ac:dyDescent="0.25">
      <c r="A2211" t="s">
        <v>2232</v>
      </c>
      <c r="B2211">
        <v>3.3611642945099648E-4</v>
      </c>
      <c r="C2211">
        <v>3.1531119002156622E-4</v>
      </c>
      <c r="D2211">
        <v>3.78162025838992E-4</v>
      </c>
      <c r="E2211">
        <v>2.5161304845180721E-4</v>
      </c>
      <c r="F2211" t="s">
        <v>31</v>
      </c>
    </row>
    <row r="2212" spans="1:6" x14ac:dyDescent="0.25">
      <c r="A2212" t="s">
        <v>2233</v>
      </c>
      <c r="B2212">
        <v>1.780394069784458E-4</v>
      </c>
      <c r="C2212">
        <v>8.5375184658627095E-5</v>
      </c>
      <c r="D2212">
        <v>4.0305629697907669E-5</v>
      </c>
      <c r="E2212">
        <v>4.8663800656890076E-6</v>
      </c>
      <c r="F2212" t="s">
        <v>9</v>
      </c>
    </row>
    <row r="2213" spans="1:6" x14ac:dyDescent="0.25">
      <c r="A2213" t="s">
        <v>2234</v>
      </c>
      <c r="B2213">
        <v>2.148445904956548E-5</v>
      </c>
      <c r="C2213">
        <v>3.9044809384682463E-6</v>
      </c>
      <c r="D2213">
        <v>7.3583448317275491E-5</v>
      </c>
      <c r="E2213">
        <v>5.3509884532547253E-6</v>
      </c>
      <c r="F2213" t="s">
        <v>15</v>
      </c>
    </row>
    <row r="2214" spans="1:6" x14ac:dyDescent="0.25">
      <c r="A2214" t="s">
        <v>2235</v>
      </c>
      <c r="B2214">
        <v>1.073391705005955E-4</v>
      </c>
      <c r="C2214">
        <v>6.1713344600710599E-4</v>
      </c>
      <c r="D2214">
        <v>2.6974121132767893E-4</v>
      </c>
      <c r="E2214">
        <v>2.7714995154430139E-4</v>
      </c>
      <c r="F2214" t="s">
        <v>9</v>
      </c>
    </row>
    <row r="2215" spans="1:6" x14ac:dyDescent="0.25">
      <c r="A2215" t="s">
        <v>2236</v>
      </c>
      <c r="B2215">
        <v>2.2435705106913309E-4</v>
      </c>
      <c r="C2215">
        <v>2.151138619418637E-3</v>
      </c>
      <c r="D2215">
        <v>2.2435705106913309E-4</v>
      </c>
      <c r="E2215">
        <v>2.2435705106913309E-4</v>
      </c>
      <c r="F2215" t="s">
        <v>12</v>
      </c>
    </row>
    <row r="2216" spans="1:6" x14ac:dyDescent="0.25">
      <c r="A2216" t="s">
        <v>2237</v>
      </c>
      <c r="B2216">
        <v>0</v>
      </c>
      <c r="C2216">
        <v>0</v>
      </c>
      <c r="D2216">
        <v>0</v>
      </c>
      <c r="E2216">
        <v>0</v>
      </c>
      <c r="F2216" t="s">
        <v>74</v>
      </c>
    </row>
    <row r="2217" spans="1:6" x14ac:dyDescent="0.25">
      <c r="A2217" t="s">
        <v>2238</v>
      </c>
      <c r="B2217">
        <v>4.9559012132362601E-8</v>
      </c>
      <c r="C2217">
        <v>4.4657165248279678E-7</v>
      </c>
      <c r="D2217">
        <v>3.9606656437455432E-7</v>
      </c>
      <c r="E2217">
        <v>7.2964069743368479E-8</v>
      </c>
      <c r="F2217" t="s">
        <v>9</v>
      </c>
    </row>
    <row r="2218" spans="1:6" x14ac:dyDescent="0.25">
      <c r="A2218" t="s">
        <v>2239</v>
      </c>
      <c r="B2218">
        <v>4.3118024770943971E-6</v>
      </c>
      <c r="C2218">
        <v>4.3118024770943971E-6</v>
      </c>
      <c r="D2218">
        <v>1.209907542279147E-5</v>
      </c>
      <c r="E2218">
        <v>4.7851555011092704E-7</v>
      </c>
      <c r="F2218" t="s">
        <v>15</v>
      </c>
    </row>
    <row r="2219" spans="1:6" x14ac:dyDescent="0.25">
      <c r="A2219" t="s">
        <v>2240</v>
      </c>
      <c r="B2219">
        <v>0</v>
      </c>
      <c r="C2219">
        <v>0</v>
      </c>
      <c r="D2219">
        <v>0</v>
      </c>
      <c r="E2219">
        <v>0</v>
      </c>
      <c r="F2219" t="s">
        <v>15</v>
      </c>
    </row>
    <row r="2220" spans="1:6" x14ac:dyDescent="0.25">
      <c r="A2220" t="s">
        <v>2241</v>
      </c>
      <c r="B2220">
        <v>3.3451143462500548E-6</v>
      </c>
      <c r="C2220">
        <v>4.8023834109999018E-6</v>
      </c>
      <c r="D2220">
        <v>6.2178971685142694E-6</v>
      </c>
      <c r="E2220">
        <v>2.0185724200504128E-6</v>
      </c>
      <c r="F2220" t="s">
        <v>7</v>
      </c>
    </row>
    <row r="2221" spans="1:6" x14ac:dyDescent="0.25">
      <c r="A2221" t="s">
        <v>2242</v>
      </c>
      <c r="B2221">
        <v>2.0844652974405672E-6</v>
      </c>
      <c r="C2221">
        <v>1.8962102859246202E-5</v>
      </c>
      <c r="D2221">
        <v>1.8599249993052839E-5</v>
      </c>
      <c r="E2221">
        <v>2.0884682844655769E-6</v>
      </c>
      <c r="F2221" t="s">
        <v>15</v>
      </c>
    </row>
    <row r="2222" spans="1:6" x14ac:dyDescent="0.25">
      <c r="A2222" t="s">
        <v>2243</v>
      </c>
      <c r="B2222">
        <v>3.9019755110887908E-4</v>
      </c>
      <c r="C2222">
        <v>3.0727541736723947E-5</v>
      </c>
      <c r="D2222">
        <v>1.268832723554563E-4</v>
      </c>
      <c r="E2222">
        <v>3.3626885459556502E-7</v>
      </c>
      <c r="F2222" t="s">
        <v>12</v>
      </c>
    </row>
    <row r="2223" spans="1:6" x14ac:dyDescent="0.25">
      <c r="A2223" t="s">
        <v>2244</v>
      </c>
      <c r="B2223">
        <v>1.8539585444139319E-4</v>
      </c>
      <c r="C2223">
        <v>1.1014049918485239E-3</v>
      </c>
      <c r="D2223">
        <v>1.3722956977624609E-4</v>
      </c>
      <c r="E2223">
        <v>2.707838443668177E-4</v>
      </c>
      <c r="F2223" t="s">
        <v>7</v>
      </c>
    </row>
    <row r="2224" spans="1:6" x14ac:dyDescent="0.25">
      <c r="A2224" t="s">
        <v>2245</v>
      </c>
      <c r="B2224">
        <v>4.7044806840266492E-3</v>
      </c>
      <c r="C2224">
        <v>2.3711790246214549E-2</v>
      </c>
      <c r="D2224">
        <v>8.708844055147838E-2</v>
      </c>
      <c r="E2224">
        <v>5.9869667457267947E-2</v>
      </c>
      <c r="F2224" t="s">
        <v>15</v>
      </c>
    </row>
    <row r="2225" spans="1:6" x14ac:dyDescent="0.25">
      <c r="A2225" t="s">
        <v>2246</v>
      </c>
      <c r="B2225">
        <v>7.292116326492355E-6</v>
      </c>
      <c r="C2225">
        <v>3.3544886097351582E-7</v>
      </c>
      <c r="D2225">
        <v>3.4627431910738539E-7</v>
      </c>
      <c r="E2225">
        <v>7.192893828719603E-6</v>
      </c>
      <c r="F2225" t="s">
        <v>105</v>
      </c>
    </row>
    <row r="2226" spans="1:6" x14ac:dyDescent="0.25">
      <c r="A2226" t="s">
        <v>2247</v>
      </c>
      <c r="B2226">
        <v>5.2561000962091098E-5</v>
      </c>
      <c r="C2226">
        <v>3.638491983037808E-5</v>
      </c>
      <c r="D2226">
        <v>1.30805889979645E-5</v>
      </c>
      <c r="E2226">
        <v>1.6251837150298689E-5</v>
      </c>
      <c r="F2226" t="s">
        <v>83</v>
      </c>
    </row>
    <row r="2227" spans="1:6" x14ac:dyDescent="0.25">
      <c r="A2227" t="s">
        <v>2248</v>
      </c>
      <c r="B2227">
        <v>1.8005816288740681E-5</v>
      </c>
      <c r="C2227">
        <v>1.8005816288740681E-5</v>
      </c>
      <c r="D2227">
        <v>1.8005816288740681E-5</v>
      </c>
      <c r="E2227">
        <v>1.630007900416696E-4</v>
      </c>
      <c r="F2227" t="s">
        <v>9</v>
      </c>
    </row>
    <row r="2228" spans="1:6" x14ac:dyDescent="0.25">
      <c r="A2228" t="s">
        <v>2249</v>
      </c>
      <c r="B2228">
        <v>1.4886454451434749E-6</v>
      </c>
      <c r="C2228">
        <v>1.277754133482751E-6</v>
      </c>
      <c r="D2228">
        <v>1.5060687712331981E-6</v>
      </c>
      <c r="E2228">
        <v>1.43113520635919E-6</v>
      </c>
      <c r="F2228" t="s">
        <v>12</v>
      </c>
    </row>
    <row r="2229" spans="1:6" x14ac:dyDescent="0.25">
      <c r="A2229" t="s">
        <v>2250</v>
      </c>
      <c r="B2229">
        <v>1.30906781926063E-3</v>
      </c>
      <c r="C2229">
        <v>2.050481834460998E-3</v>
      </c>
      <c r="D2229">
        <v>1.7168291678025889E-3</v>
      </c>
      <c r="E2229">
        <v>1.702171456280427E-3</v>
      </c>
      <c r="F2229" t="s">
        <v>15</v>
      </c>
    </row>
    <row r="2230" spans="1:6" x14ac:dyDescent="0.25">
      <c r="A2230" t="s">
        <v>2251</v>
      </c>
      <c r="B2230">
        <v>1.1458798659490539E-5</v>
      </c>
      <c r="C2230">
        <v>9.045381704026953E-7</v>
      </c>
      <c r="D2230">
        <v>1.51216030551903E-6</v>
      </c>
      <c r="E2230">
        <v>1.601802224229592E-6</v>
      </c>
      <c r="F2230" t="s">
        <v>42</v>
      </c>
    </row>
    <row r="2231" spans="1:6" x14ac:dyDescent="0.25">
      <c r="A2231" t="s">
        <v>2252</v>
      </c>
      <c r="B2231">
        <v>7.5624251475141613E-6</v>
      </c>
      <c r="C2231">
        <v>1.9198559550320929E-11</v>
      </c>
      <c r="D2231">
        <v>3.0704948298394863E-5</v>
      </c>
      <c r="E2231">
        <v>7.5624251475141613E-6</v>
      </c>
      <c r="F2231" t="s">
        <v>15</v>
      </c>
    </row>
    <row r="2232" spans="1:6" x14ac:dyDescent="0.25">
      <c r="A2232" t="s">
        <v>2253</v>
      </c>
      <c r="B2232">
        <v>3.4140982015253821E-9</v>
      </c>
      <c r="C2232">
        <v>3.4140982015253821E-9</v>
      </c>
      <c r="D2232">
        <v>3.4140982015253821E-9</v>
      </c>
      <c r="E2232">
        <v>3.072820885309709E-8</v>
      </c>
      <c r="F2232" t="s">
        <v>9</v>
      </c>
    </row>
    <row r="2233" spans="1:6" x14ac:dyDescent="0.25">
      <c r="A2233" t="s">
        <v>2254</v>
      </c>
      <c r="B2233">
        <v>1.1317361244215589E-3</v>
      </c>
      <c r="C2233">
        <v>1.172544923160642E-4</v>
      </c>
      <c r="D2233">
        <v>1.20130600947907E-4</v>
      </c>
      <c r="E2233">
        <v>1.121497363695507E-4</v>
      </c>
      <c r="F2233" t="s">
        <v>15</v>
      </c>
    </row>
    <row r="2234" spans="1:6" x14ac:dyDescent="0.25">
      <c r="A2234" t="s">
        <v>2255</v>
      </c>
      <c r="B2234">
        <v>1.060131787200585E-4</v>
      </c>
      <c r="C2234">
        <v>4.4812944396362792E-4</v>
      </c>
      <c r="D2234">
        <v>2.261443895472096E-4</v>
      </c>
      <c r="E2234">
        <v>4.361186382374749E-5</v>
      </c>
      <c r="F2234" t="s">
        <v>9</v>
      </c>
    </row>
    <row r="2235" spans="1:6" x14ac:dyDescent="0.25">
      <c r="A2235" t="s">
        <v>2256</v>
      </c>
      <c r="B2235">
        <v>3.974022284032028E-7</v>
      </c>
      <c r="C2235">
        <v>1.7528544381852239E-4</v>
      </c>
      <c r="D2235">
        <v>1.198084055696965E-5</v>
      </c>
      <c r="E2235">
        <v>8.430794429646637E-5</v>
      </c>
      <c r="F2235" t="s">
        <v>9</v>
      </c>
    </row>
    <row r="2236" spans="1:6" x14ac:dyDescent="0.25">
      <c r="A2236" t="s">
        <v>2257</v>
      </c>
      <c r="B2236">
        <v>6.6355386688329854E-4</v>
      </c>
      <c r="C2236">
        <v>7.6377211368594267E-3</v>
      </c>
      <c r="D2236">
        <v>8.6605582278049403E-4</v>
      </c>
      <c r="E2236">
        <v>1.234646759635959E-3</v>
      </c>
      <c r="F2236" t="s">
        <v>12</v>
      </c>
    </row>
    <row r="2237" spans="1:6" x14ac:dyDescent="0.25">
      <c r="A2237" t="s">
        <v>2258</v>
      </c>
      <c r="B2237">
        <v>4.2040137137288088E-5</v>
      </c>
      <c r="C2237">
        <v>2.6275752128966141E-4</v>
      </c>
      <c r="D2237">
        <v>1.7412296678218851E-4</v>
      </c>
      <c r="E2237">
        <v>1.149586403089147E-5</v>
      </c>
      <c r="F2237" t="s">
        <v>9</v>
      </c>
    </row>
    <row r="2238" spans="1:6" x14ac:dyDescent="0.25">
      <c r="A2238" t="s">
        <v>2259</v>
      </c>
      <c r="B2238">
        <v>1.254803688810046E-3</v>
      </c>
      <c r="C2238">
        <v>1.4419900989966919E-3</v>
      </c>
      <c r="D2238">
        <v>1.5182072227490819E-3</v>
      </c>
      <c r="E2238">
        <v>1.288703149886937E-3</v>
      </c>
      <c r="F2238" t="s">
        <v>15</v>
      </c>
    </row>
    <row r="2239" spans="1:6" x14ac:dyDescent="0.25">
      <c r="A2239" t="s">
        <v>2260</v>
      </c>
      <c r="B2239">
        <v>9.556058777146129E-6</v>
      </c>
      <c r="C2239">
        <v>1.2373224226389739E-7</v>
      </c>
      <c r="D2239">
        <v>1.442019918971616E-6</v>
      </c>
      <c r="E2239">
        <v>2.3608210237594921E-6</v>
      </c>
      <c r="F2239" t="s">
        <v>9</v>
      </c>
    </row>
    <row r="2240" spans="1:6" x14ac:dyDescent="0.25">
      <c r="A2240" t="s">
        <v>2261</v>
      </c>
      <c r="B2240">
        <v>1.765264547760329E-3</v>
      </c>
      <c r="C2240">
        <v>1.4847809987374261E-3</v>
      </c>
      <c r="D2240">
        <v>1.453032663354593E-3</v>
      </c>
      <c r="E2240">
        <v>1.977902288583779E-3</v>
      </c>
      <c r="F2240" t="s">
        <v>15</v>
      </c>
    </row>
    <row r="2241" spans="1:6" x14ac:dyDescent="0.25">
      <c r="A2241" t="s">
        <v>2262</v>
      </c>
      <c r="B2241">
        <v>0</v>
      </c>
      <c r="C2241">
        <v>0</v>
      </c>
      <c r="D2241">
        <v>0</v>
      </c>
      <c r="E2241">
        <v>0</v>
      </c>
      <c r="F2241" t="s">
        <v>15</v>
      </c>
    </row>
    <row r="2242" spans="1:6" x14ac:dyDescent="0.25">
      <c r="A2242" t="s">
        <v>2263</v>
      </c>
      <c r="B2242">
        <v>1.947624079436695E-6</v>
      </c>
      <c r="C2242">
        <v>1.947624079436695E-6</v>
      </c>
      <c r="D2242">
        <v>1.947624079436695E-6</v>
      </c>
      <c r="E2242">
        <v>1.768957958327136E-5</v>
      </c>
      <c r="F2242" t="s">
        <v>15</v>
      </c>
    </row>
    <row r="2243" spans="1:6" x14ac:dyDescent="0.25">
      <c r="A2243" t="s">
        <v>2264</v>
      </c>
      <c r="B2243">
        <v>1.1528877832274961E-4</v>
      </c>
      <c r="C2243">
        <v>1.24741980101835E-5</v>
      </c>
      <c r="D2243">
        <v>1.521396522716552E-4</v>
      </c>
      <c r="E2243">
        <v>2.589255709523953E-5</v>
      </c>
      <c r="F2243" t="s">
        <v>9</v>
      </c>
    </row>
    <row r="2244" spans="1:6" x14ac:dyDescent="0.25">
      <c r="A2244" t="s">
        <v>2265</v>
      </c>
      <c r="B2244">
        <v>1.3410831983373E-6</v>
      </c>
      <c r="C2244">
        <v>2.38382165681634E-6</v>
      </c>
      <c r="D2244">
        <v>5.3754499352578637E-7</v>
      </c>
      <c r="E2244">
        <v>1.2154506547838911E-7</v>
      </c>
      <c r="F2244" t="s">
        <v>9</v>
      </c>
    </row>
    <row r="2245" spans="1:6" x14ac:dyDescent="0.25">
      <c r="A2245" t="s">
        <v>2266</v>
      </c>
      <c r="B2245">
        <v>0</v>
      </c>
      <c r="C2245">
        <v>0</v>
      </c>
      <c r="D2245">
        <v>0</v>
      </c>
      <c r="E2245">
        <v>0</v>
      </c>
      <c r="F2245" t="s">
        <v>12</v>
      </c>
    </row>
    <row r="2246" spans="1:6" x14ac:dyDescent="0.25">
      <c r="A2246" t="s">
        <v>2267</v>
      </c>
      <c r="B2246">
        <v>3.900273832125923E-3</v>
      </c>
      <c r="C2246">
        <v>5.5375331573437924E-3</v>
      </c>
      <c r="D2246">
        <v>1.130842530538587E-2</v>
      </c>
      <c r="E2246">
        <v>1.130747325078316E-2</v>
      </c>
      <c r="F2246" t="s">
        <v>83</v>
      </c>
    </row>
    <row r="2247" spans="1:6" x14ac:dyDescent="0.25">
      <c r="A2247" t="s">
        <v>2268</v>
      </c>
      <c r="B2247">
        <v>1.4533336141574029E-3</v>
      </c>
      <c r="C2247">
        <v>1.576448945115242E-3</v>
      </c>
      <c r="D2247">
        <v>1.6429114223581701E-3</v>
      </c>
      <c r="E2247">
        <v>1.479092331060637E-3</v>
      </c>
      <c r="F2247" t="s">
        <v>15</v>
      </c>
    </row>
    <row r="2248" spans="1:6" x14ac:dyDescent="0.25">
      <c r="A2248" t="s">
        <v>2269</v>
      </c>
      <c r="B2248">
        <v>4.3898461080325139E-8</v>
      </c>
      <c r="C2248">
        <v>2.047844650069011E-7</v>
      </c>
      <c r="D2248">
        <v>1.217295825542122E-6</v>
      </c>
      <c r="E2248">
        <v>2.0192703996863449E-7</v>
      </c>
      <c r="F2248" t="s">
        <v>7</v>
      </c>
    </row>
    <row r="2249" spans="1:6" x14ac:dyDescent="0.25">
      <c r="A2249" t="s">
        <v>2270</v>
      </c>
      <c r="B2249">
        <v>1.0124863782305211E-3</v>
      </c>
      <c r="C2249">
        <v>1.2962117763836719E-4</v>
      </c>
      <c r="D2249">
        <v>1.060770013945611E-4</v>
      </c>
      <c r="E2249">
        <v>1.3161856154260201E-4</v>
      </c>
      <c r="F2249" t="s">
        <v>9</v>
      </c>
    </row>
    <row r="2250" spans="1:6" x14ac:dyDescent="0.25">
      <c r="A2250" t="s">
        <v>2271</v>
      </c>
      <c r="B2250">
        <v>0</v>
      </c>
      <c r="C2250">
        <v>0</v>
      </c>
      <c r="D2250">
        <v>0</v>
      </c>
      <c r="E2250">
        <v>0</v>
      </c>
      <c r="F2250" t="s">
        <v>12</v>
      </c>
    </row>
    <row r="2251" spans="1:6" x14ac:dyDescent="0.25">
      <c r="A2251" t="s">
        <v>2272</v>
      </c>
      <c r="B2251">
        <v>7.8292790332734792E-6</v>
      </c>
      <c r="C2251">
        <v>2.4888480760297391E-7</v>
      </c>
      <c r="D2251">
        <v>1.2855158943057481E-6</v>
      </c>
      <c r="E2251">
        <v>1.3603338843817859E-6</v>
      </c>
      <c r="F2251" t="s">
        <v>42</v>
      </c>
    </row>
    <row r="2252" spans="1:6" x14ac:dyDescent="0.25">
      <c r="A2252" t="s">
        <v>2273</v>
      </c>
      <c r="B2252">
        <v>4.098852556353283E-4</v>
      </c>
      <c r="C2252">
        <v>4.0365612906608933E-5</v>
      </c>
      <c r="D2252">
        <v>6.7754081616617289E-5</v>
      </c>
      <c r="E2252">
        <v>4.0365612906608933E-5</v>
      </c>
      <c r="F2252" t="s">
        <v>9</v>
      </c>
    </row>
    <row r="2253" spans="1:6" x14ac:dyDescent="0.25">
      <c r="A2253" t="s">
        <v>2274</v>
      </c>
      <c r="B2253">
        <v>4.2485650169517283E-6</v>
      </c>
      <c r="C2253">
        <v>1.2897843722198319E-12</v>
      </c>
      <c r="D2253">
        <v>4.2768402868916056E-6</v>
      </c>
      <c r="E2253">
        <v>1.2897843722198319E-12</v>
      </c>
      <c r="F2253" t="s">
        <v>9</v>
      </c>
    </row>
    <row r="2254" spans="1:6" x14ac:dyDescent="0.25">
      <c r="A2254" t="s">
        <v>2275</v>
      </c>
      <c r="B2254">
        <v>1.67151210258274E-3</v>
      </c>
      <c r="C2254">
        <v>3.3924832696531041E-4</v>
      </c>
      <c r="D2254">
        <v>2.4669611548158049E-4</v>
      </c>
      <c r="E2254">
        <v>2.4669611548158049E-4</v>
      </c>
      <c r="F2254" t="s">
        <v>9</v>
      </c>
    </row>
    <row r="2255" spans="1:6" x14ac:dyDescent="0.25">
      <c r="A2255" t="s">
        <v>2276</v>
      </c>
      <c r="B2255">
        <v>4.8712054143539912E-7</v>
      </c>
      <c r="C2255">
        <v>4.3890118440757027E-6</v>
      </c>
      <c r="D2255">
        <v>1.2317755672771479E-5</v>
      </c>
      <c r="E2255">
        <v>4.3890118440757027E-6</v>
      </c>
      <c r="F2255" t="s">
        <v>15</v>
      </c>
    </row>
    <row r="2256" spans="1:6" x14ac:dyDescent="0.25">
      <c r="A2256" t="s">
        <v>2277</v>
      </c>
      <c r="B2256">
        <v>4.2006012411694167E-5</v>
      </c>
      <c r="C2256">
        <v>8.2147351422160505E-4</v>
      </c>
      <c r="D2256">
        <v>2.3818840871449399E-4</v>
      </c>
      <c r="E2256">
        <v>3.9181781614902117E-4</v>
      </c>
      <c r="F2256" t="s">
        <v>9</v>
      </c>
    </row>
    <row r="2257" spans="1:6" x14ac:dyDescent="0.25">
      <c r="A2257" t="s">
        <v>2278</v>
      </c>
      <c r="B2257">
        <v>9.2930810344574025E-2</v>
      </c>
      <c r="C2257">
        <v>0.105138110600369</v>
      </c>
      <c r="D2257">
        <v>0.16007278209866341</v>
      </c>
      <c r="E2257">
        <v>0.1602245309557184</v>
      </c>
      <c r="F2257" t="s">
        <v>9</v>
      </c>
    </row>
    <row r="2258" spans="1:6" x14ac:dyDescent="0.25">
      <c r="A2258" t="s">
        <v>2279</v>
      </c>
      <c r="B2258">
        <v>0</v>
      </c>
      <c r="C2258">
        <v>0</v>
      </c>
      <c r="D2258">
        <v>0</v>
      </c>
      <c r="E2258">
        <v>0</v>
      </c>
      <c r="F2258" t="s">
        <v>9</v>
      </c>
    </row>
    <row r="2259" spans="1:6" x14ac:dyDescent="0.25">
      <c r="A2259" t="s">
        <v>2280</v>
      </c>
      <c r="B2259">
        <v>1.9482046173642838E-6</v>
      </c>
      <c r="C2259">
        <v>1.9482046173642838E-6</v>
      </c>
      <c r="D2259">
        <v>1.737624542662203E-5</v>
      </c>
      <c r="E2259">
        <v>1.9482046173642838E-6</v>
      </c>
      <c r="F2259" t="s">
        <v>15</v>
      </c>
    </row>
    <row r="2260" spans="1:6" x14ac:dyDescent="0.25">
      <c r="A2260" t="s">
        <v>2281</v>
      </c>
      <c r="B2260">
        <v>0</v>
      </c>
      <c r="C2260">
        <v>0</v>
      </c>
      <c r="D2260">
        <v>0</v>
      </c>
      <c r="E2260">
        <v>0</v>
      </c>
      <c r="F2260" t="s">
        <v>15</v>
      </c>
    </row>
    <row r="2261" spans="1:6" x14ac:dyDescent="0.25">
      <c r="A2261" t="s">
        <v>2282</v>
      </c>
      <c r="B2261">
        <v>1.736964392591878E-3</v>
      </c>
      <c r="C2261">
        <v>1.8459456013329241E-3</v>
      </c>
      <c r="D2261">
        <v>2.3394070882368739E-3</v>
      </c>
      <c r="E2261">
        <v>1.4054873461755301E-3</v>
      </c>
      <c r="F2261" t="s">
        <v>15</v>
      </c>
    </row>
    <row r="2262" spans="1:6" x14ac:dyDescent="0.25">
      <c r="A2262" t="s">
        <v>2283</v>
      </c>
      <c r="B2262">
        <v>5.2114083507452892E-7</v>
      </c>
      <c r="C2262">
        <v>5.2114083507452892E-7</v>
      </c>
      <c r="D2262">
        <v>5.2114083507452892E-7</v>
      </c>
      <c r="E2262">
        <v>4.7171855861163276E-6</v>
      </c>
      <c r="F2262" t="s">
        <v>15</v>
      </c>
    </row>
    <row r="2263" spans="1:6" x14ac:dyDescent="0.25">
      <c r="A2263" t="s">
        <v>2284</v>
      </c>
      <c r="B2263">
        <v>0</v>
      </c>
      <c r="C2263">
        <v>0</v>
      </c>
      <c r="D2263">
        <v>0</v>
      </c>
      <c r="E2263">
        <v>0</v>
      </c>
      <c r="F2263" t="s">
        <v>12</v>
      </c>
    </row>
    <row r="2264" spans="1:6" x14ac:dyDescent="0.25">
      <c r="A2264" t="s">
        <v>2285</v>
      </c>
      <c r="B2264">
        <v>3.3297068051708308E-5</v>
      </c>
      <c r="C2264">
        <v>2.0969546154262809E-4</v>
      </c>
      <c r="D2264">
        <v>7.1070122847148018E-9</v>
      </c>
      <c r="E2264">
        <v>7.3690473463081303E-5</v>
      </c>
      <c r="F2264" t="s">
        <v>9</v>
      </c>
    </row>
    <row r="2265" spans="1:6" x14ac:dyDescent="0.25">
      <c r="A2265" t="s">
        <v>2286</v>
      </c>
      <c r="B2265">
        <v>7.7494437654787652E-6</v>
      </c>
      <c r="C2265">
        <v>1.9498546228145471E-11</v>
      </c>
      <c r="D2265">
        <v>7.7494437654787652E-6</v>
      </c>
      <c r="E2265">
        <v>3.0535855792219687E-5</v>
      </c>
      <c r="F2265" t="s">
        <v>15</v>
      </c>
    </row>
    <row r="2266" spans="1:6" x14ac:dyDescent="0.25">
      <c r="A2266" t="s">
        <v>2287</v>
      </c>
      <c r="B2266">
        <v>4.9000347571068503E-5</v>
      </c>
      <c r="C2266">
        <v>5.1011631129772037E-6</v>
      </c>
      <c r="D2266">
        <v>1.5840735456183771E-4</v>
      </c>
      <c r="E2266">
        <v>3.2953991279353201E-4</v>
      </c>
      <c r="F2266" t="s">
        <v>9</v>
      </c>
    </row>
    <row r="2267" spans="1:6" x14ac:dyDescent="0.25">
      <c r="A2267" t="s">
        <v>2288</v>
      </c>
      <c r="B2267">
        <v>5.4059831554148848E-5</v>
      </c>
      <c r="C2267">
        <v>3.3231548317363838E-5</v>
      </c>
      <c r="D2267">
        <v>7.1288691654925254E-7</v>
      </c>
      <c r="E2267">
        <v>5.9898168129385483E-6</v>
      </c>
      <c r="F2267" t="s">
        <v>9</v>
      </c>
    </row>
    <row r="2268" spans="1:6" x14ac:dyDescent="0.25">
      <c r="A2268" t="s">
        <v>2289</v>
      </c>
      <c r="B2268">
        <v>4.8055166627578059E-7</v>
      </c>
      <c r="C2268">
        <v>4.3056854737172517E-6</v>
      </c>
      <c r="D2268">
        <v>4.8055166627578059E-7</v>
      </c>
      <c r="E2268">
        <v>4.8055166627578059E-7</v>
      </c>
      <c r="F2268" t="s">
        <v>15</v>
      </c>
    </row>
    <row r="2269" spans="1:6" x14ac:dyDescent="0.25">
      <c r="A2269" t="s">
        <v>2290</v>
      </c>
      <c r="B2269">
        <v>1.417003085012419E-3</v>
      </c>
      <c r="C2269">
        <v>1.8132322442980539E-3</v>
      </c>
      <c r="D2269">
        <v>1.3875227965463499E-3</v>
      </c>
      <c r="E2269">
        <v>1.9899513106744881E-3</v>
      </c>
      <c r="F2269" t="s">
        <v>15</v>
      </c>
    </row>
    <row r="2270" spans="1:6" x14ac:dyDescent="0.25">
      <c r="A2270" t="s">
        <v>2291</v>
      </c>
      <c r="B2270">
        <v>0</v>
      </c>
      <c r="C2270">
        <v>0</v>
      </c>
      <c r="D2270">
        <v>0</v>
      </c>
      <c r="E2270">
        <v>0</v>
      </c>
      <c r="F2270" t="s">
        <v>15</v>
      </c>
    </row>
    <row r="2271" spans="1:6" x14ac:dyDescent="0.25">
      <c r="A2271" t="s">
        <v>2292</v>
      </c>
      <c r="B2271">
        <v>1.1344223163076309E-5</v>
      </c>
      <c r="C2271">
        <v>1.1344223163076309E-5</v>
      </c>
      <c r="D2271">
        <v>1.0226560374988149E-4</v>
      </c>
      <c r="E2271">
        <v>1.1344223163076309E-5</v>
      </c>
      <c r="F2271" t="s">
        <v>12</v>
      </c>
    </row>
    <row r="2272" spans="1:6" x14ac:dyDescent="0.25">
      <c r="A2272" t="s">
        <v>2293</v>
      </c>
      <c r="B2272">
        <v>1.8266844513934171E-5</v>
      </c>
      <c r="C2272">
        <v>7.5791510683813129E-5</v>
      </c>
      <c r="D2272">
        <v>8.515588898931148E-6</v>
      </c>
      <c r="E2272">
        <v>5.6371579858045999E-5</v>
      </c>
      <c r="F2272" t="s">
        <v>9</v>
      </c>
    </row>
    <row r="2273" spans="1:6" x14ac:dyDescent="0.25">
      <c r="A2273" t="s">
        <v>2294</v>
      </c>
      <c r="B2273">
        <v>7.8135573819545254E-4</v>
      </c>
      <c r="C2273">
        <v>1.009090123329394E-3</v>
      </c>
      <c r="D2273">
        <v>2.039933786645543E-4</v>
      </c>
      <c r="E2273">
        <v>5.1711856205234608E-5</v>
      </c>
      <c r="F2273" t="s">
        <v>2295</v>
      </c>
    </row>
    <row r="2274" spans="1:6" x14ac:dyDescent="0.25">
      <c r="A2274" t="s">
        <v>2296</v>
      </c>
      <c r="B2274">
        <v>0</v>
      </c>
      <c r="C2274">
        <v>0</v>
      </c>
      <c r="D2274">
        <v>0</v>
      </c>
      <c r="E2274">
        <v>0</v>
      </c>
      <c r="F2274" t="s">
        <v>15</v>
      </c>
    </row>
    <row r="2275" spans="1:6" x14ac:dyDescent="0.25">
      <c r="A2275" t="s">
        <v>2297</v>
      </c>
      <c r="B2275">
        <v>2.3806196622653689E-3</v>
      </c>
      <c r="C2275">
        <v>6.4231331482583094E-3</v>
      </c>
      <c r="D2275">
        <v>5.5152651573908531E-3</v>
      </c>
      <c r="E2275">
        <v>2.3833692179471922E-3</v>
      </c>
      <c r="F2275" t="s">
        <v>9</v>
      </c>
    </row>
    <row r="2276" spans="1:6" x14ac:dyDescent="0.25">
      <c r="A2276" t="s">
        <v>2298</v>
      </c>
      <c r="B2276">
        <v>3.4749450411331539E-5</v>
      </c>
      <c r="C2276">
        <v>9.9091112378314693E-5</v>
      </c>
      <c r="D2276">
        <v>1.218827663408868E-4</v>
      </c>
      <c r="E2276">
        <v>5.2821492268170862E-5</v>
      </c>
      <c r="F2276" t="s">
        <v>15</v>
      </c>
    </row>
    <row r="2277" spans="1:6" x14ac:dyDescent="0.25">
      <c r="A2277" t="s">
        <v>2299</v>
      </c>
      <c r="B2277">
        <v>2.2648112272453529E-4</v>
      </c>
      <c r="C2277">
        <v>8.4989000689268923E-5</v>
      </c>
      <c r="D2277">
        <v>6.1250029091636867E-5</v>
      </c>
      <c r="E2277">
        <v>1.0853276189404521E-4</v>
      </c>
      <c r="F2277" t="s">
        <v>9</v>
      </c>
    </row>
    <row r="2278" spans="1:6" x14ac:dyDescent="0.25">
      <c r="A2278" t="s">
        <v>2300</v>
      </c>
      <c r="B2278">
        <v>4.8055166627578059E-7</v>
      </c>
      <c r="C2278">
        <v>4.8055166627578059E-7</v>
      </c>
      <c r="D2278">
        <v>4.8055166627578059E-7</v>
      </c>
      <c r="E2278">
        <v>4.3056854737172517E-6</v>
      </c>
      <c r="F2278" t="s">
        <v>15</v>
      </c>
    </row>
    <row r="2279" spans="1:6" x14ac:dyDescent="0.25">
      <c r="A2279" t="s">
        <v>2301</v>
      </c>
      <c r="B2279">
        <v>3.9212578755752061E-4</v>
      </c>
      <c r="C2279">
        <v>2.2880561426768839E-4</v>
      </c>
      <c r="D2279">
        <v>1.0147027632147871E-3</v>
      </c>
      <c r="E2279">
        <v>1.302898051788598E-4</v>
      </c>
      <c r="F2279" t="s">
        <v>9</v>
      </c>
    </row>
    <row r="2280" spans="1:6" x14ac:dyDescent="0.25">
      <c r="A2280" t="s">
        <v>2302</v>
      </c>
      <c r="B2280">
        <v>1.1811775063265719E-4</v>
      </c>
      <c r="C2280">
        <v>1.2656088412851469E-5</v>
      </c>
      <c r="D2280">
        <v>1.2656088412851469E-5</v>
      </c>
      <c r="E2280">
        <v>1.261878145672533E-5</v>
      </c>
      <c r="F2280" t="s">
        <v>9</v>
      </c>
    </row>
    <row r="2281" spans="1:6" x14ac:dyDescent="0.25">
      <c r="A2281" t="s">
        <v>2303</v>
      </c>
      <c r="B2281">
        <v>0</v>
      </c>
      <c r="C2281">
        <v>0</v>
      </c>
      <c r="D2281">
        <v>0</v>
      </c>
      <c r="E2281">
        <v>0</v>
      </c>
      <c r="F2281" t="s">
        <v>9</v>
      </c>
    </row>
    <row r="2282" spans="1:6" x14ac:dyDescent="0.25">
      <c r="A2282" t="s">
        <v>2304</v>
      </c>
      <c r="B2282">
        <v>1.1939360679667369E-6</v>
      </c>
      <c r="C2282">
        <v>1.5067009018347769E-6</v>
      </c>
      <c r="D2282">
        <v>7.8465776457448906E-6</v>
      </c>
      <c r="E2282">
        <v>8.6892748049648108E-6</v>
      </c>
      <c r="F2282" t="s">
        <v>9</v>
      </c>
    </row>
    <row r="2283" spans="1:6" x14ac:dyDescent="0.25">
      <c r="A2283" t="s">
        <v>2305</v>
      </c>
      <c r="B2283">
        <v>0</v>
      </c>
      <c r="C2283">
        <v>0</v>
      </c>
      <c r="D2283">
        <v>0</v>
      </c>
      <c r="E2283">
        <v>0</v>
      </c>
      <c r="F2283" t="s">
        <v>15</v>
      </c>
    </row>
    <row r="2284" spans="1:6" x14ac:dyDescent="0.25">
      <c r="A2284" t="s">
        <v>2306</v>
      </c>
      <c r="B2284">
        <v>1.384317936615797E-3</v>
      </c>
      <c r="C2284">
        <v>1.932477996414404E-3</v>
      </c>
      <c r="D2284">
        <v>1.7094223970070079E-3</v>
      </c>
      <c r="E2284">
        <v>1.6851132563596061E-3</v>
      </c>
      <c r="F2284" t="s">
        <v>15</v>
      </c>
    </row>
    <row r="2285" spans="1:6" x14ac:dyDescent="0.25">
      <c r="A2285" t="s">
        <v>2307</v>
      </c>
      <c r="B2285">
        <v>9.2129530565174733E-6</v>
      </c>
      <c r="C2285">
        <v>9.2129530565174733E-6</v>
      </c>
      <c r="D2285">
        <v>1.688018172121052E-4</v>
      </c>
      <c r="E2285">
        <v>5.1079491500609408E-5</v>
      </c>
      <c r="F2285" t="s">
        <v>15</v>
      </c>
    </row>
    <row r="2286" spans="1:6" x14ac:dyDescent="0.25">
      <c r="A2286" t="s">
        <v>2308</v>
      </c>
      <c r="B2286">
        <v>1.758063108086019E-4</v>
      </c>
      <c r="C2286">
        <v>1.5000164626155149E-4</v>
      </c>
      <c r="D2286">
        <v>3.2879261818900699E-4</v>
      </c>
      <c r="E2286">
        <v>4.3250524427866042E-4</v>
      </c>
      <c r="F2286" t="s">
        <v>12</v>
      </c>
    </row>
    <row r="2287" spans="1:6" x14ac:dyDescent="0.25">
      <c r="A2287" t="s">
        <v>2309</v>
      </c>
      <c r="B2287">
        <v>3.2199720064527752E-2</v>
      </c>
      <c r="C2287">
        <v>6.9834893115414062E-3</v>
      </c>
      <c r="D2287">
        <v>4.2114596955564717E-3</v>
      </c>
      <c r="E2287">
        <v>6.9869573849556041E-3</v>
      </c>
      <c r="F2287" t="s">
        <v>7</v>
      </c>
    </row>
    <row r="2288" spans="1:6" x14ac:dyDescent="0.25">
      <c r="A2288" t="s">
        <v>2310</v>
      </c>
      <c r="B2288">
        <v>4.3581355539297944E-6</v>
      </c>
      <c r="C2288">
        <v>2.3972273102281509E-5</v>
      </c>
      <c r="D2288">
        <v>3.877284855768774E-5</v>
      </c>
      <c r="E2288">
        <v>4.9303239810954876E-7</v>
      </c>
      <c r="F2288" t="s">
        <v>15</v>
      </c>
    </row>
    <row r="2289" spans="1:6" x14ac:dyDescent="0.25">
      <c r="A2289" t="s">
        <v>2311</v>
      </c>
      <c r="B2289">
        <v>1.3263440169051131E-3</v>
      </c>
      <c r="C2289">
        <v>1.30546947890191E-3</v>
      </c>
      <c r="D2289">
        <v>2.4780679296497209E-3</v>
      </c>
      <c r="E2289">
        <v>5.6320080986958614E-4</v>
      </c>
      <c r="F2289" t="s">
        <v>15</v>
      </c>
    </row>
    <row r="2290" spans="1:6" x14ac:dyDescent="0.25">
      <c r="A2290" t="s">
        <v>2312</v>
      </c>
      <c r="B2290">
        <v>2.3935973523499289E-4</v>
      </c>
      <c r="C2290">
        <v>2.3935973523499289E-4</v>
      </c>
      <c r="D2290">
        <v>2.3935973523499289E-4</v>
      </c>
      <c r="E2290">
        <v>2.1452385128138741E-3</v>
      </c>
      <c r="F2290" t="s">
        <v>12</v>
      </c>
    </row>
    <row r="2291" spans="1:6" x14ac:dyDescent="0.25">
      <c r="A2291" t="s">
        <v>2313</v>
      </c>
      <c r="B2291">
        <v>4.4368131346425406E-6</v>
      </c>
      <c r="C2291">
        <v>4.4368131346425406E-6</v>
      </c>
      <c r="D2291">
        <v>4.4368131346425406E-6</v>
      </c>
      <c r="E2291">
        <v>4.0015699866891338E-5</v>
      </c>
      <c r="F2291" t="s">
        <v>9</v>
      </c>
    </row>
    <row r="2292" spans="1:6" x14ac:dyDescent="0.25">
      <c r="A2292" t="s">
        <v>2314</v>
      </c>
      <c r="B2292">
        <v>0</v>
      </c>
      <c r="C2292">
        <v>0</v>
      </c>
      <c r="D2292">
        <v>0</v>
      </c>
      <c r="E2292">
        <v>0</v>
      </c>
      <c r="F2292" t="s">
        <v>12</v>
      </c>
    </row>
    <row r="2293" spans="1:6" x14ac:dyDescent="0.25">
      <c r="A2293" t="s">
        <v>2315</v>
      </c>
      <c r="B2293">
        <v>4.2660962859233766E-3</v>
      </c>
      <c r="C2293">
        <v>5.7469649273365703E-2</v>
      </c>
      <c r="D2293">
        <v>4.6645477559330026E-3</v>
      </c>
      <c r="E2293">
        <v>4.5422875465908974E-3</v>
      </c>
      <c r="F2293" t="s">
        <v>9</v>
      </c>
    </row>
    <row r="2294" spans="1:6" x14ac:dyDescent="0.25">
      <c r="A2294" t="s">
        <v>2316</v>
      </c>
      <c r="B2294">
        <v>7.0544429632785478E-5</v>
      </c>
      <c r="C2294">
        <v>1.5744580810433601E-4</v>
      </c>
      <c r="D2294">
        <v>5.1815547051367063E-4</v>
      </c>
      <c r="E2294">
        <v>4.9721170356447557E-5</v>
      </c>
      <c r="F2294" t="s">
        <v>9</v>
      </c>
    </row>
    <row r="2295" spans="1:6" x14ac:dyDescent="0.25">
      <c r="A2295" t="s">
        <v>2317</v>
      </c>
      <c r="B2295">
        <v>2.876468942397489E-8</v>
      </c>
      <c r="C2295">
        <v>1.095139333155933E-6</v>
      </c>
      <c r="D2295">
        <v>8.9922427511583882E-8</v>
      </c>
      <c r="E2295">
        <v>1.564870979698675E-6</v>
      </c>
      <c r="F2295" t="s">
        <v>360</v>
      </c>
    </row>
    <row r="2296" spans="1:6" x14ac:dyDescent="0.25">
      <c r="A2296" t="s">
        <v>2318</v>
      </c>
      <c r="B2296">
        <v>1.89460799597721E-3</v>
      </c>
      <c r="C2296">
        <v>1.480447632665603E-3</v>
      </c>
      <c r="D2296">
        <v>1.6839812596711619E-3</v>
      </c>
      <c r="E2296">
        <v>1.782373899909975E-3</v>
      </c>
      <c r="F2296" t="s">
        <v>15</v>
      </c>
    </row>
    <row r="2297" spans="1:6" x14ac:dyDescent="0.25">
      <c r="A2297" t="s">
        <v>2319</v>
      </c>
      <c r="B2297">
        <v>1.478524329247504E-3</v>
      </c>
      <c r="C2297">
        <v>1.8069083793505239E-3</v>
      </c>
      <c r="D2297">
        <v>1.7207876504213E-3</v>
      </c>
      <c r="E2297">
        <v>1.6581775878887759E-3</v>
      </c>
      <c r="F2297" t="s">
        <v>15</v>
      </c>
    </row>
    <row r="2298" spans="1:6" x14ac:dyDescent="0.25">
      <c r="A2298" t="s">
        <v>2320</v>
      </c>
      <c r="B2298">
        <v>8.3539229914253578E-6</v>
      </c>
      <c r="C2298">
        <v>9.342852787794599E-7</v>
      </c>
      <c r="D2298">
        <v>8.3539229914253578E-6</v>
      </c>
      <c r="E2298">
        <v>2.3757477288635179E-5</v>
      </c>
      <c r="F2298" t="s">
        <v>9</v>
      </c>
    </row>
    <row r="2299" spans="1:6" x14ac:dyDescent="0.25">
      <c r="A2299" t="s">
        <v>2321</v>
      </c>
      <c r="B2299">
        <v>5.2424175350980557E-7</v>
      </c>
      <c r="C2299">
        <v>7.491338445216318E-7</v>
      </c>
      <c r="D2299">
        <v>1.58349578101359E-6</v>
      </c>
      <c r="E2299">
        <v>4.6525175440222092E-7</v>
      </c>
      <c r="F2299" t="s">
        <v>15</v>
      </c>
    </row>
    <row r="2300" spans="1:6" x14ac:dyDescent="0.25">
      <c r="A2300" t="s">
        <v>2322</v>
      </c>
      <c r="B2300">
        <v>9.8752991175594896E-4</v>
      </c>
      <c r="C2300">
        <v>9.8752991175594896E-4</v>
      </c>
      <c r="D2300">
        <v>9.2544245650923792E-4</v>
      </c>
      <c r="E2300">
        <v>9.2544245650923792E-4</v>
      </c>
      <c r="F2300" t="s">
        <v>31</v>
      </c>
    </row>
    <row r="2301" spans="1:6" x14ac:dyDescent="0.25">
      <c r="A2301" t="s">
        <v>2323</v>
      </c>
      <c r="B2301">
        <v>1.629578509388163E-3</v>
      </c>
      <c r="C2301">
        <v>1.591869851222189E-3</v>
      </c>
      <c r="D2301">
        <v>1.7546390287206061E-3</v>
      </c>
      <c r="E2301">
        <v>1.5321486888143949E-3</v>
      </c>
      <c r="F2301" t="s">
        <v>15</v>
      </c>
    </row>
    <row r="2302" spans="1:6" x14ac:dyDescent="0.25">
      <c r="A2302" t="s">
        <v>2324</v>
      </c>
      <c r="B2302">
        <v>9.9361710048107726E-5</v>
      </c>
      <c r="C2302">
        <v>1.016704158627577E-3</v>
      </c>
      <c r="D2302">
        <v>9.9361710048107726E-5</v>
      </c>
      <c r="E2302">
        <v>1.2231032320098099E-4</v>
      </c>
      <c r="F2302" t="s">
        <v>9</v>
      </c>
    </row>
    <row r="2303" spans="1:6" x14ac:dyDescent="0.25">
      <c r="A2303" t="s">
        <v>2325</v>
      </c>
      <c r="B2303">
        <v>8.6165017991271368E-4</v>
      </c>
      <c r="C2303">
        <v>1.375112546722152E-5</v>
      </c>
      <c r="D2303">
        <v>5.6412794263581434E-4</v>
      </c>
      <c r="E2303">
        <v>1.7676765526456619E-5</v>
      </c>
      <c r="F2303" t="s">
        <v>9</v>
      </c>
    </row>
    <row r="2304" spans="1:6" x14ac:dyDescent="0.25">
      <c r="A2304" t="s">
        <v>2326</v>
      </c>
      <c r="B2304">
        <v>4.757428999468342E-5</v>
      </c>
      <c r="C2304">
        <v>4.757428999468342E-5</v>
      </c>
      <c r="D2304">
        <v>3.9785664917098848E-4</v>
      </c>
      <c r="E2304">
        <v>5.0408782128362451E-5</v>
      </c>
      <c r="F2304" t="s">
        <v>9</v>
      </c>
    </row>
    <row r="2305" spans="1:6" x14ac:dyDescent="0.25">
      <c r="A2305" t="s">
        <v>2327</v>
      </c>
      <c r="B2305">
        <v>6.2164604339635758E-7</v>
      </c>
      <c r="C2305">
        <v>6.2164604339635758E-7</v>
      </c>
      <c r="D2305">
        <v>1.4029977563027399E-4</v>
      </c>
      <c r="E2305">
        <v>1.812346472046624E-4</v>
      </c>
      <c r="F2305" t="s">
        <v>9</v>
      </c>
    </row>
    <row r="2306" spans="1:6" x14ac:dyDescent="0.25">
      <c r="A2306" t="s">
        <v>2328</v>
      </c>
      <c r="B2306">
        <v>9.1791951330290767E-4</v>
      </c>
      <c r="C2306">
        <v>3.7298175226646232E-4</v>
      </c>
      <c r="D2306">
        <v>4.8430406156827737E-3</v>
      </c>
      <c r="E2306">
        <v>3.7298175226646232E-4</v>
      </c>
      <c r="F2306" t="s">
        <v>9</v>
      </c>
    </row>
    <row r="2307" spans="1:6" x14ac:dyDescent="0.25">
      <c r="A2307" t="s">
        <v>2329</v>
      </c>
      <c r="B2307">
        <v>5.1023596452223187E-2</v>
      </c>
      <c r="C2307">
        <v>6.2109739038119678E-3</v>
      </c>
      <c r="D2307">
        <v>6.2379789248879656E-3</v>
      </c>
      <c r="E2307">
        <v>6.4067549875316326E-3</v>
      </c>
      <c r="F2307" t="s">
        <v>74</v>
      </c>
    </row>
    <row r="2308" spans="1:6" x14ac:dyDescent="0.25">
      <c r="A2308" t="s">
        <v>2330</v>
      </c>
      <c r="B2308">
        <v>9.6374852656560121E-7</v>
      </c>
      <c r="C2308">
        <v>1.170361783307978E-6</v>
      </c>
      <c r="D2308">
        <v>8.256714110824561E-6</v>
      </c>
      <c r="E2308">
        <v>8.579094203597936E-7</v>
      </c>
      <c r="F2308" t="s">
        <v>12</v>
      </c>
    </row>
    <row r="2309" spans="1:6" x14ac:dyDescent="0.25">
      <c r="A2309" t="s">
        <v>2331</v>
      </c>
      <c r="B2309">
        <v>9.9698726126145709E-5</v>
      </c>
      <c r="C2309">
        <v>9.9698726126145709E-5</v>
      </c>
      <c r="D2309">
        <v>1.2285782232806559E-4</v>
      </c>
      <c r="E2309">
        <v>1.019761957080706E-3</v>
      </c>
      <c r="F2309" t="s">
        <v>9</v>
      </c>
    </row>
    <row r="2310" spans="1:6" x14ac:dyDescent="0.25">
      <c r="A2310" t="s">
        <v>2332</v>
      </c>
      <c r="B2310">
        <v>4.6372316257777788E-4</v>
      </c>
      <c r="C2310">
        <v>4.6495021294667451E-4</v>
      </c>
      <c r="D2310">
        <v>2.6696292069382878E-4</v>
      </c>
      <c r="E2310">
        <v>2.1930961395344628E-3</v>
      </c>
      <c r="F2310" t="s">
        <v>12</v>
      </c>
    </row>
    <row r="2311" spans="1:6" x14ac:dyDescent="0.25">
      <c r="A2311" t="s">
        <v>2333</v>
      </c>
      <c r="B2311">
        <v>9.5220733454887347E-4</v>
      </c>
      <c r="C2311">
        <v>9.5220733454887347E-4</v>
      </c>
      <c r="D2311">
        <v>9.5497824417879783E-4</v>
      </c>
      <c r="E2311">
        <v>9.5497824417879783E-4</v>
      </c>
      <c r="F2311" t="s">
        <v>12</v>
      </c>
    </row>
    <row r="2312" spans="1:6" x14ac:dyDescent="0.25">
      <c r="A2312" t="s">
        <v>2334</v>
      </c>
      <c r="B2312">
        <v>1.5175004335080311E-3</v>
      </c>
      <c r="C2312">
        <v>1.7436664166951099E-3</v>
      </c>
      <c r="D2312">
        <v>1.8280588890628949E-3</v>
      </c>
      <c r="E2312">
        <v>1.5303618014570271E-3</v>
      </c>
      <c r="F2312" t="s">
        <v>15</v>
      </c>
    </row>
    <row r="2313" spans="1:6" x14ac:dyDescent="0.25">
      <c r="A2313" t="s">
        <v>2335</v>
      </c>
      <c r="B2313">
        <v>2.341746144838724E-6</v>
      </c>
      <c r="C2313">
        <v>8.5595705319446697E-6</v>
      </c>
      <c r="D2313">
        <v>2.0664962604644642E-6</v>
      </c>
      <c r="E2313">
        <v>1.1024806068443E-6</v>
      </c>
      <c r="F2313" t="s">
        <v>15</v>
      </c>
    </row>
    <row r="2314" spans="1:6" x14ac:dyDescent="0.25">
      <c r="A2314" t="s">
        <v>2336</v>
      </c>
      <c r="B2314">
        <v>2.5744308675089469E-5</v>
      </c>
      <c r="C2314">
        <v>5.5359344346073971E-4</v>
      </c>
      <c r="D2314">
        <v>2.5744308675089469E-5</v>
      </c>
      <c r="E2314">
        <v>1.7640204662443761E-4</v>
      </c>
      <c r="F2314" t="s">
        <v>9</v>
      </c>
    </row>
    <row r="2315" spans="1:6" x14ac:dyDescent="0.25">
      <c r="A2315" t="s">
        <v>2337</v>
      </c>
      <c r="B2315">
        <v>7.7293971786233148E-4</v>
      </c>
      <c r="C2315">
        <v>1.4762833071623369E-3</v>
      </c>
      <c r="D2315">
        <v>1.4694653290827061E-3</v>
      </c>
      <c r="E2315">
        <v>7.7293971786233148E-4</v>
      </c>
      <c r="F2315" t="s">
        <v>12</v>
      </c>
    </row>
    <row r="2316" spans="1:6" x14ac:dyDescent="0.25">
      <c r="A2316" t="s">
        <v>2338</v>
      </c>
      <c r="B2316">
        <v>5.5024772567828636E-7</v>
      </c>
      <c r="C2316">
        <v>5.6990323780467455E-7</v>
      </c>
      <c r="D2316">
        <v>1.3976318789961359E-6</v>
      </c>
      <c r="E2316">
        <v>4.6104756476546068E-7</v>
      </c>
      <c r="F2316" t="s">
        <v>15</v>
      </c>
    </row>
    <row r="2317" spans="1:6" x14ac:dyDescent="0.25">
      <c r="A2317" t="s">
        <v>2339</v>
      </c>
      <c r="B2317">
        <v>4.9303239810954876E-7</v>
      </c>
      <c r="C2317">
        <v>4.3581355539297944E-6</v>
      </c>
      <c r="D2317">
        <v>2.3972273102281509E-5</v>
      </c>
      <c r="E2317">
        <v>3.877284855768774E-5</v>
      </c>
      <c r="F2317" t="s">
        <v>15</v>
      </c>
    </row>
    <row r="2318" spans="1:6" x14ac:dyDescent="0.25">
      <c r="A2318" t="s">
        <v>2340</v>
      </c>
      <c r="B2318">
        <v>1.460544541763442E-5</v>
      </c>
      <c r="C2318">
        <v>2.0300788160953929E-6</v>
      </c>
      <c r="D2318">
        <v>1.3339687848843E-6</v>
      </c>
      <c r="E2318">
        <v>1.796326519220171E-6</v>
      </c>
      <c r="F2318" t="s">
        <v>42</v>
      </c>
    </row>
    <row r="2319" spans="1:6" x14ac:dyDescent="0.25">
      <c r="A2319" t="s">
        <v>2341</v>
      </c>
      <c r="B2319">
        <v>2.1716852721925071E-4</v>
      </c>
      <c r="C2319">
        <v>2.7596486588448333E-4</v>
      </c>
      <c r="D2319">
        <v>8.7542576177118044E-5</v>
      </c>
      <c r="E2319">
        <v>1.1369311557013499E-3</v>
      </c>
      <c r="F2319" t="s">
        <v>12</v>
      </c>
    </row>
    <row r="2320" spans="1:6" x14ac:dyDescent="0.25">
      <c r="A2320" t="s">
        <v>2342</v>
      </c>
      <c r="B2320">
        <v>1.848377631649767E-3</v>
      </c>
      <c r="C2320">
        <v>1.7410527175786459E-3</v>
      </c>
      <c r="D2320">
        <v>2.196213132437804E-3</v>
      </c>
      <c r="E2320">
        <v>1.5308512270293809E-3</v>
      </c>
      <c r="F2320" t="s">
        <v>15</v>
      </c>
    </row>
    <row r="2321" spans="1:6" x14ac:dyDescent="0.25">
      <c r="A2321" t="s">
        <v>2343</v>
      </c>
      <c r="B2321">
        <v>4.2378409537778361E-7</v>
      </c>
      <c r="C2321">
        <v>2.4576427172221302E-4</v>
      </c>
      <c r="D2321">
        <v>5.9574240169763433E-5</v>
      </c>
      <c r="E2321">
        <v>5.9574240169763433E-5</v>
      </c>
      <c r="F2321" t="s">
        <v>15</v>
      </c>
    </row>
    <row r="2322" spans="1:6" x14ac:dyDescent="0.25">
      <c r="A2322" t="s">
        <v>2344</v>
      </c>
      <c r="B2322">
        <v>0</v>
      </c>
      <c r="C2322">
        <v>0</v>
      </c>
      <c r="D2322">
        <v>0</v>
      </c>
      <c r="E2322">
        <v>0</v>
      </c>
      <c r="F2322" t="s">
        <v>12</v>
      </c>
    </row>
    <row r="2323" spans="1:6" x14ac:dyDescent="0.25">
      <c r="A2323" t="s">
        <v>2345</v>
      </c>
      <c r="B2323">
        <v>2.1636822527005669E-4</v>
      </c>
      <c r="C2323">
        <v>1.7381308285119911E-4</v>
      </c>
      <c r="D2323">
        <v>1.047709022212282E-4</v>
      </c>
      <c r="E2323">
        <v>2.90318044398929E-5</v>
      </c>
      <c r="F2323" t="s">
        <v>12</v>
      </c>
    </row>
    <row r="2324" spans="1:6" x14ac:dyDescent="0.25">
      <c r="A2324" t="s">
        <v>2346</v>
      </c>
      <c r="B2324">
        <v>0</v>
      </c>
      <c r="D2324">
        <v>0</v>
      </c>
      <c r="E2324">
        <v>0</v>
      </c>
      <c r="F2324" t="s">
        <v>12</v>
      </c>
    </row>
    <row r="2325" spans="1:6" x14ac:dyDescent="0.25">
      <c r="A2325" t="s">
        <v>2347</v>
      </c>
      <c r="B2325">
        <v>1.5566401767410189E-3</v>
      </c>
      <c r="C2325">
        <v>1.7916881016191921E-3</v>
      </c>
      <c r="D2325">
        <v>1.709494890377711E-3</v>
      </c>
      <c r="E2325">
        <v>1.7334071607311831E-3</v>
      </c>
      <c r="F2325" t="s">
        <v>15</v>
      </c>
    </row>
    <row r="2326" spans="1:6" x14ac:dyDescent="0.25">
      <c r="A2326" t="s">
        <v>2348</v>
      </c>
      <c r="B2326">
        <v>1.280785433714829E-4</v>
      </c>
      <c r="C2326">
        <v>1.280785433714829E-4</v>
      </c>
      <c r="D2326">
        <v>1.1436798473894311E-3</v>
      </c>
      <c r="E2326">
        <v>1.1046376133936031E-4</v>
      </c>
      <c r="F2326" t="s">
        <v>9</v>
      </c>
    </row>
    <row r="2327" spans="1:6" x14ac:dyDescent="0.25">
      <c r="A2327" t="s">
        <v>2349</v>
      </c>
      <c r="B2327">
        <v>1.440487317931371E-3</v>
      </c>
      <c r="C2327">
        <v>1.7908439353305739E-3</v>
      </c>
      <c r="D2327">
        <v>1.682014581263751E-3</v>
      </c>
      <c r="E2327">
        <v>1.628078749943666E-3</v>
      </c>
      <c r="F2327" t="s">
        <v>15</v>
      </c>
    </row>
    <row r="2328" spans="1:6" x14ac:dyDescent="0.25">
      <c r="A2328" t="s">
        <v>2350</v>
      </c>
      <c r="B2328">
        <v>0</v>
      </c>
      <c r="C2328">
        <v>0</v>
      </c>
      <c r="D2328">
        <v>0</v>
      </c>
      <c r="E2328">
        <v>0</v>
      </c>
      <c r="F2328" t="s">
        <v>12</v>
      </c>
    </row>
    <row r="2329" spans="1:6" x14ac:dyDescent="0.25">
      <c r="A2329" t="s">
        <v>2351</v>
      </c>
      <c r="B2329">
        <v>8.785518587630469E-9</v>
      </c>
      <c r="C2329">
        <v>2.864617298445715E-8</v>
      </c>
      <c r="D2329">
        <v>7.964968219757504E-8</v>
      </c>
      <c r="E2329">
        <v>1.2688091862004231E-7</v>
      </c>
      <c r="F2329" t="s">
        <v>15</v>
      </c>
    </row>
    <row r="2330" spans="1:6" x14ac:dyDescent="0.25">
      <c r="A2330" t="s">
        <v>2352</v>
      </c>
      <c r="B2330">
        <v>4.5008598900980114E-6</v>
      </c>
      <c r="C2330">
        <v>4.5008598900980114E-6</v>
      </c>
      <c r="D2330">
        <v>4.0595343377489237E-5</v>
      </c>
      <c r="E2330">
        <v>4.5008598900980114E-6</v>
      </c>
      <c r="F2330" t="s">
        <v>9</v>
      </c>
    </row>
    <row r="2331" spans="1:6" x14ac:dyDescent="0.25">
      <c r="A2331" t="s">
        <v>2353</v>
      </c>
      <c r="B2331">
        <v>2.026370816753465E-4</v>
      </c>
      <c r="C2331">
        <v>2.0117961260936271E-4</v>
      </c>
      <c r="D2331">
        <v>1.976066596164217E-4</v>
      </c>
      <c r="E2331">
        <v>2.2902752837168901E-4</v>
      </c>
      <c r="F2331" t="s">
        <v>31</v>
      </c>
    </row>
    <row r="2332" spans="1:6" x14ac:dyDescent="0.25">
      <c r="A2332" t="s">
        <v>2354</v>
      </c>
      <c r="B2332">
        <v>4.1196265571801242E-4</v>
      </c>
      <c r="C2332">
        <v>4.1265776164684198E-4</v>
      </c>
      <c r="D2332">
        <v>2.6053439742145228E-3</v>
      </c>
      <c r="E2332">
        <v>7.0624418472329631E-4</v>
      </c>
      <c r="F2332" t="s">
        <v>12</v>
      </c>
    </row>
    <row r="2333" spans="1:6" x14ac:dyDescent="0.25">
      <c r="A2333" t="s">
        <v>2355</v>
      </c>
      <c r="B2333">
        <v>2.4001026962793139E-5</v>
      </c>
      <c r="C2333">
        <v>1.2044821487529119E-5</v>
      </c>
      <c r="D2333">
        <v>4.8889984634903365E-7</v>
      </c>
      <c r="E2333">
        <v>4.8889984634903365E-7</v>
      </c>
      <c r="F2333" t="s">
        <v>15</v>
      </c>
    </row>
    <row r="2334" spans="1:6" x14ac:dyDescent="0.25">
      <c r="A2334" t="s">
        <v>2356</v>
      </c>
      <c r="B2334">
        <v>4.2346317293980008E-5</v>
      </c>
      <c r="C2334">
        <v>2.3640096359042721E-5</v>
      </c>
      <c r="D2334">
        <v>2.2003095261304139E-4</v>
      </c>
      <c r="E2334">
        <v>2.7395131351350908E-4</v>
      </c>
      <c r="F2334" t="s">
        <v>9</v>
      </c>
    </row>
    <row r="2335" spans="1:6" x14ac:dyDescent="0.25">
      <c r="A2335" t="s">
        <v>2357</v>
      </c>
      <c r="B2335">
        <v>3.622182916243194E-4</v>
      </c>
      <c r="C2335">
        <v>1.4304788917726029E-4</v>
      </c>
      <c r="D2335">
        <v>1.0365859849074831E-3</v>
      </c>
      <c r="E2335">
        <v>3.1783829488953768E-4</v>
      </c>
      <c r="F2335" t="s">
        <v>9</v>
      </c>
    </row>
    <row r="2336" spans="1:6" x14ac:dyDescent="0.25">
      <c r="A2336" t="s">
        <v>2358</v>
      </c>
      <c r="B2336">
        <v>0</v>
      </c>
      <c r="C2336">
        <v>0</v>
      </c>
      <c r="D2336">
        <v>0</v>
      </c>
      <c r="E2336">
        <v>0</v>
      </c>
      <c r="F2336" t="s">
        <v>15</v>
      </c>
    </row>
    <row r="2337" spans="1:6" x14ac:dyDescent="0.25">
      <c r="A2337" t="s">
        <v>2359</v>
      </c>
      <c r="B2337">
        <v>4.7662917217728313E-4</v>
      </c>
      <c r="C2337">
        <v>5.2898555563471623E-4</v>
      </c>
      <c r="D2337">
        <v>5.6053545769581465E-4</v>
      </c>
      <c r="E2337">
        <v>4.7777037508208082E-4</v>
      </c>
      <c r="F2337" t="s">
        <v>9</v>
      </c>
    </row>
    <row r="2338" spans="1:6" x14ac:dyDescent="0.25">
      <c r="A2338" t="s">
        <v>2360</v>
      </c>
      <c r="B2338">
        <v>8.5678192532931799E-6</v>
      </c>
      <c r="C2338">
        <v>3.0134866825947529E-6</v>
      </c>
      <c r="D2338">
        <v>1.5734636622224201E-7</v>
      </c>
      <c r="E2338">
        <v>1.646022870663209E-6</v>
      </c>
      <c r="F2338" t="s">
        <v>42</v>
      </c>
    </row>
    <row r="2339" spans="1:6" x14ac:dyDescent="0.25">
      <c r="A2339" t="s">
        <v>2361</v>
      </c>
      <c r="B2339">
        <v>0</v>
      </c>
      <c r="C2339">
        <v>0</v>
      </c>
      <c r="D2339">
        <v>0</v>
      </c>
      <c r="E2339">
        <v>0</v>
      </c>
      <c r="F2339" t="s">
        <v>15</v>
      </c>
    </row>
    <row r="2340" spans="1:6" x14ac:dyDescent="0.25">
      <c r="A2340" t="s">
        <v>2362</v>
      </c>
      <c r="B2340">
        <v>0</v>
      </c>
      <c r="D2340">
        <v>0</v>
      </c>
      <c r="F2340" t="s">
        <v>15</v>
      </c>
    </row>
    <row r="2341" spans="1:6" x14ac:dyDescent="0.25">
      <c r="A2341" t="s">
        <v>2363</v>
      </c>
      <c r="B2341">
        <v>2.0978440408948901E-3</v>
      </c>
      <c r="C2341">
        <v>1.694692581762351E-3</v>
      </c>
      <c r="D2341">
        <v>1.8517195261183691E-3</v>
      </c>
      <c r="E2341">
        <v>2.0455275641907359E-3</v>
      </c>
      <c r="F2341" t="s">
        <v>15</v>
      </c>
    </row>
    <row r="2342" spans="1:6" x14ac:dyDescent="0.25">
      <c r="A2342" t="s">
        <v>2364</v>
      </c>
      <c r="B2342">
        <v>0.27728525633655587</v>
      </c>
      <c r="C2342">
        <v>0.27728525633655587</v>
      </c>
      <c r="D2342">
        <v>0.21736659967225119</v>
      </c>
      <c r="E2342">
        <v>0.2165179425528124</v>
      </c>
      <c r="F2342" t="s">
        <v>15</v>
      </c>
    </row>
    <row r="2343" spans="1:6" x14ac:dyDescent="0.25">
      <c r="A2343" t="s">
        <v>2365</v>
      </c>
      <c r="B2343">
        <v>0</v>
      </c>
      <c r="C2343">
        <v>0</v>
      </c>
      <c r="D2343">
        <v>0</v>
      </c>
      <c r="E2343">
        <v>0</v>
      </c>
      <c r="F2343" t="s">
        <v>12</v>
      </c>
    </row>
    <row r="2344" spans="1:6" x14ac:dyDescent="0.25">
      <c r="A2344" t="s">
        <v>2366</v>
      </c>
      <c r="B2344">
        <v>4.9800388875809942E-7</v>
      </c>
      <c r="C2344">
        <v>1.102335296924646E-5</v>
      </c>
      <c r="D2344">
        <v>2.1438195388974701E-5</v>
      </c>
      <c r="E2344">
        <v>4.9800388875809942E-7</v>
      </c>
      <c r="F2344" t="s">
        <v>15</v>
      </c>
    </row>
    <row r="2345" spans="1:6" x14ac:dyDescent="0.25">
      <c r="A2345" t="s">
        <v>2367</v>
      </c>
      <c r="B2345">
        <v>2.3935973523499289E-4</v>
      </c>
      <c r="C2345">
        <v>2.1452385128138741E-3</v>
      </c>
      <c r="D2345">
        <v>2.3935973523499289E-4</v>
      </c>
      <c r="E2345">
        <v>2.3935973523499289E-4</v>
      </c>
      <c r="F2345" t="s">
        <v>31</v>
      </c>
    </row>
    <row r="2346" spans="1:6" x14ac:dyDescent="0.25">
      <c r="A2346" t="s">
        <v>2368</v>
      </c>
      <c r="B2346">
        <v>7.8397967348386045E-4</v>
      </c>
      <c r="C2346">
        <v>4.2760378872817436E-3</v>
      </c>
      <c r="D2346">
        <v>4.3915674171135658E-3</v>
      </c>
      <c r="E2346">
        <v>1.3552742947325661E-3</v>
      </c>
      <c r="F2346" t="s">
        <v>42</v>
      </c>
    </row>
    <row r="2347" spans="1:6" x14ac:dyDescent="0.25">
      <c r="A2347" t="s">
        <v>2369</v>
      </c>
      <c r="B2347">
        <v>3.7793205582809989E-4</v>
      </c>
      <c r="C2347">
        <v>3.7820179866884432E-4</v>
      </c>
      <c r="D2347">
        <v>3.1828154986492129E-4</v>
      </c>
      <c r="E2347">
        <v>1.955211009408942E-3</v>
      </c>
      <c r="F2347" t="s">
        <v>7</v>
      </c>
    </row>
    <row r="2348" spans="1:6" x14ac:dyDescent="0.25">
      <c r="A2348" t="s">
        <v>2370</v>
      </c>
      <c r="B2348">
        <v>1.7876155258834489E-5</v>
      </c>
      <c r="C2348">
        <v>1.9526134432534131E-6</v>
      </c>
      <c r="D2348">
        <v>1.7693570654585751E-5</v>
      </c>
      <c r="E2348">
        <v>1.99948392343662E-6</v>
      </c>
      <c r="F2348" t="s">
        <v>9</v>
      </c>
    </row>
    <row r="2349" spans="1:6" x14ac:dyDescent="0.25">
      <c r="A2349" t="s">
        <v>2371</v>
      </c>
      <c r="B2349">
        <v>0</v>
      </c>
      <c r="C2349">
        <v>0</v>
      </c>
      <c r="D2349">
        <v>0</v>
      </c>
      <c r="E2349">
        <v>0</v>
      </c>
      <c r="F2349" t="s">
        <v>12</v>
      </c>
    </row>
    <row r="2350" spans="1:6" x14ac:dyDescent="0.25">
      <c r="A2350" t="s">
        <v>2372</v>
      </c>
      <c r="B2350">
        <v>1.499315816781107E-5</v>
      </c>
      <c r="C2350">
        <v>2.506009858254789E-6</v>
      </c>
      <c r="D2350">
        <v>2.506598484928982E-6</v>
      </c>
      <c r="E2350">
        <v>3.7646983848445921E-5</v>
      </c>
      <c r="F2350" t="s">
        <v>12</v>
      </c>
    </row>
    <row r="2351" spans="1:6" x14ac:dyDescent="0.25">
      <c r="A2351" t="s">
        <v>2373</v>
      </c>
      <c r="B2351">
        <v>0</v>
      </c>
      <c r="C2351">
        <v>0</v>
      </c>
      <c r="D2351">
        <v>0</v>
      </c>
      <c r="E2351">
        <v>0</v>
      </c>
      <c r="F2351" t="s">
        <v>15</v>
      </c>
    </row>
    <row r="2352" spans="1:6" x14ac:dyDescent="0.25">
      <c r="A2352" t="s">
        <v>2374</v>
      </c>
      <c r="B2352">
        <v>1.520339099986611E-4</v>
      </c>
      <c r="C2352">
        <v>2.536203228369793E-3</v>
      </c>
      <c r="D2352">
        <v>4.448063732890646E-4</v>
      </c>
      <c r="E2352">
        <v>4.9714724328152305E-4</v>
      </c>
      <c r="F2352" t="s">
        <v>15</v>
      </c>
    </row>
    <row r="2353" spans="1:6" x14ac:dyDescent="0.25">
      <c r="A2353" t="s">
        <v>2375</v>
      </c>
      <c r="B2353">
        <v>1.791494060406998E-3</v>
      </c>
      <c r="C2353">
        <v>1.6664461889178989E-3</v>
      </c>
      <c r="D2353">
        <v>2.1258885685603488E-3</v>
      </c>
      <c r="E2353">
        <v>1.468138043047011E-3</v>
      </c>
      <c r="F2353" t="s">
        <v>15</v>
      </c>
    </row>
    <row r="2354" spans="1:6" x14ac:dyDescent="0.25">
      <c r="A2354" t="s">
        <v>2376</v>
      </c>
      <c r="B2354">
        <v>2.2036430629911169E-4</v>
      </c>
      <c r="C2354">
        <v>1.8288507186345541E-4</v>
      </c>
      <c r="D2354">
        <v>1.6787058067251699E-4</v>
      </c>
      <c r="E2354">
        <v>2.074503225943813E-4</v>
      </c>
      <c r="F2354" t="s">
        <v>9</v>
      </c>
    </row>
    <row r="2355" spans="1:6" x14ac:dyDescent="0.25">
      <c r="A2355" t="s">
        <v>2377</v>
      </c>
      <c r="B2355">
        <v>1.6301255028612961E-3</v>
      </c>
      <c r="C2355">
        <v>1.591530775210443E-3</v>
      </c>
      <c r="D2355">
        <v>1.554954612120392E-3</v>
      </c>
      <c r="E2355">
        <v>1.756167181028745E-3</v>
      </c>
      <c r="F2355" t="s">
        <v>15</v>
      </c>
    </row>
    <row r="2356" spans="1:6" x14ac:dyDescent="0.25">
      <c r="A2356" t="s">
        <v>2378</v>
      </c>
      <c r="B2356">
        <v>5.1437135386604328E-7</v>
      </c>
      <c r="C2356">
        <v>1.3009734325421159E-5</v>
      </c>
      <c r="D2356">
        <v>4.6261852713124327E-6</v>
      </c>
      <c r="E2356">
        <v>4.6261852713124327E-6</v>
      </c>
      <c r="F2356" t="s">
        <v>15</v>
      </c>
    </row>
    <row r="2357" spans="1:6" x14ac:dyDescent="0.25">
      <c r="A2357" t="s">
        <v>2379</v>
      </c>
      <c r="B2357">
        <v>1.5955886798988289E-5</v>
      </c>
      <c r="C2357">
        <v>1.6006538718880251E-5</v>
      </c>
      <c r="D2357">
        <v>1.3359402084815841E-4</v>
      </c>
      <c r="E2357">
        <v>1.262841914725106E-5</v>
      </c>
      <c r="F2357" t="s">
        <v>9</v>
      </c>
    </row>
    <row r="2358" spans="1:6" x14ac:dyDescent="0.25">
      <c r="A2358" t="s">
        <v>2380</v>
      </c>
      <c r="B2358">
        <v>2.8689003455992788E-4</v>
      </c>
      <c r="C2358">
        <v>2.1389623244321852E-5</v>
      </c>
      <c r="D2358">
        <v>3.309863390905991E-4</v>
      </c>
      <c r="E2358">
        <v>1.342998225280243E-5</v>
      </c>
      <c r="F2358" t="s">
        <v>9</v>
      </c>
    </row>
    <row r="2359" spans="1:6" x14ac:dyDescent="0.25">
      <c r="A2359" t="s">
        <v>2381</v>
      </c>
      <c r="B2359">
        <v>0</v>
      </c>
      <c r="C2359">
        <v>0</v>
      </c>
      <c r="D2359">
        <v>0</v>
      </c>
      <c r="E2359">
        <v>0</v>
      </c>
      <c r="F2359" t="s">
        <v>12</v>
      </c>
    </row>
    <row r="2360" spans="1:6" x14ac:dyDescent="0.25">
      <c r="A2360" t="s">
        <v>2382</v>
      </c>
      <c r="B2360">
        <v>1.2743901677506889E-6</v>
      </c>
      <c r="C2360">
        <v>9.5175866485488231E-8</v>
      </c>
      <c r="D2360">
        <v>8.5475660470459544E-8</v>
      </c>
      <c r="E2360">
        <v>1.239997884900617E-6</v>
      </c>
      <c r="F2360" t="s">
        <v>9</v>
      </c>
    </row>
    <row r="2361" spans="1:6" x14ac:dyDescent="0.25">
      <c r="A2361" t="s">
        <v>2383</v>
      </c>
      <c r="B2361">
        <v>8.6773719829714557E-5</v>
      </c>
      <c r="C2361">
        <v>1.9043170457839649E-4</v>
      </c>
      <c r="D2361">
        <v>8.6773719829714557E-5</v>
      </c>
      <c r="E2361">
        <v>2.1986364587276049E-5</v>
      </c>
      <c r="F2361" t="s">
        <v>9</v>
      </c>
    </row>
    <row r="2362" spans="1:6" x14ac:dyDescent="0.25">
      <c r="A2362" t="s">
        <v>2384</v>
      </c>
      <c r="B2362">
        <v>7.2349811547215174E-4</v>
      </c>
      <c r="C2362">
        <v>7.5375719922452086E-5</v>
      </c>
      <c r="D2362">
        <v>2.314916687864686E-4</v>
      </c>
      <c r="E2362">
        <v>1.104547624440777E-4</v>
      </c>
      <c r="F2362" t="s">
        <v>9</v>
      </c>
    </row>
    <row r="2363" spans="1:6" x14ac:dyDescent="0.25">
      <c r="A2363" t="s">
        <v>2385</v>
      </c>
      <c r="B2363">
        <v>2.3935973523499289E-4</v>
      </c>
      <c r="C2363">
        <v>2.3935973523499289E-4</v>
      </c>
      <c r="D2363">
        <v>2.1452385128138741E-3</v>
      </c>
      <c r="E2363">
        <v>2.3935973523499289E-4</v>
      </c>
      <c r="F2363" t="s">
        <v>31</v>
      </c>
    </row>
    <row r="2364" spans="1:6" x14ac:dyDescent="0.25">
      <c r="A2364" t="s">
        <v>2386</v>
      </c>
      <c r="B2364">
        <v>1.065858225433761E-7</v>
      </c>
      <c r="C2364">
        <v>8.6681118817766965E-8</v>
      </c>
      <c r="D2364">
        <v>2.3928824921479131E-6</v>
      </c>
      <c r="E2364">
        <v>2.485747925349495E-6</v>
      </c>
      <c r="F2364" t="s">
        <v>9</v>
      </c>
    </row>
    <row r="2365" spans="1:6" x14ac:dyDescent="0.25">
      <c r="A2365" t="s">
        <v>2387</v>
      </c>
      <c r="B2365">
        <v>0</v>
      </c>
      <c r="C2365">
        <v>0</v>
      </c>
      <c r="D2365">
        <v>0</v>
      </c>
      <c r="E2365">
        <v>0</v>
      </c>
      <c r="F2365" t="s">
        <v>12</v>
      </c>
    </row>
    <row r="2366" spans="1:6" x14ac:dyDescent="0.25">
      <c r="A2366" t="s">
        <v>2388</v>
      </c>
      <c r="B2366">
        <v>1.4895424742257821E-3</v>
      </c>
      <c r="C2366">
        <v>1.634085742284725E-3</v>
      </c>
      <c r="D2366">
        <v>1.577062972659016E-3</v>
      </c>
      <c r="E2366">
        <v>1.6108755948994139E-3</v>
      </c>
      <c r="F2366" t="s">
        <v>15</v>
      </c>
    </row>
    <row r="2367" spans="1:6" x14ac:dyDescent="0.25">
      <c r="A2367" t="s">
        <v>2389</v>
      </c>
      <c r="B2367">
        <v>2.5860404019742169E-6</v>
      </c>
      <c r="C2367">
        <v>2.5860404019742169E-6</v>
      </c>
      <c r="D2367">
        <v>1.7667267629121541E-7</v>
      </c>
      <c r="E2367">
        <v>7.8464533659354737E-6</v>
      </c>
      <c r="F2367" t="s">
        <v>791</v>
      </c>
    </row>
    <row r="2368" spans="1:6" x14ac:dyDescent="0.25">
      <c r="A2368" t="s">
        <v>2390</v>
      </c>
      <c r="B2368">
        <v>1.6040899413273119E-5</v>
      </c>
      <c r="C2368">
        <v>6.7382184236236631E-5</v>
      </c>
      <c r="D2368">
        <v>6.1019713439710649E-6</v>
      </c>
      <c r="E2368">
        <v>4.6269445139881534E-6</v>
      </c>
      <c r="F2368" t="s">
        <v>7</v>
      </c>
    </row>
    <row r="2369" spans="1:6" x14ac:dyDescent="0.25">
      <c r="A2369" t="s">
        <v>2391</v>
      </c>
      <c r="B2369">
        <v>4.6318710565282953E-4</v>
      </c>
      <c r="C2369">
        <v>3.8870050581063422E-4</v>
      </c>
      <c r="D2369">
        <v>6.9139726865071502E-4</v>
      </c>
      <c r="E2369">
        <v>2.6509067145935169E-3</v>
      </c>
      <c r="F2369" t="s">
        <v>12</v>
      </c>
    </row>
    <row r="2370" spans="1:6" x14ac:dyDescent="0.25">
      <c r="A2370" t="s">
        <v>2392</v>
      </c>
      <c r="B2370">
        <v>0</v>
      </c>
      <c r="C2370">
        <v>0</v>
      </c>
      <c r="D2370">
        <v>0</v>
      </c>
      <c r="E2370">
        <v>0</v>
      </c>
      <c r="F2370" t="s">
        <v>12</v>
      </c>
    </row>
    <row r="2371" spans="1:6" x14ac:dyDescent="0.25">
      <c r="A2371" t="s">
        <v>2393</v>
      </c>
      <c r="B2371">
        <v>0</v>
      </c>
      <c r="C2371">
        <v>0</v>
      </c>
      <c r="D2371">
        <v>0</v>
      </c>
      <c r="E2371">
        <v>0</v>
      </c>
      <c r="F2371" t="s">
        <v>12</v>
      </c>
    </row>
    <row r="2372" spans="1:6" x14ac:dyDescent="0.25">
      <c r="A2372" t="s">
        <v>2394</v>
      </c>
      <c r="B2372">
        <v>2.0315630649914919E-6</v>
      </c>
      <c r="C2372">
        <v>2.437326150312774E-4</v>
      </c>
      <c r="D2372">
        <v>4.834673004748476E-5</v>
      </c>
      <c r="E2372">
        <v>4.834673004748476E-5</v>
      </c>
      <c r="F2372" t="s">
        <v>15</v>
      </c>
    </row>
    <row r="2373" spans="1:6" x14ac:dyDescent="0.25">
      <c r="A2373" t="s">
        <v>2395</v>
      </c>
      <c r="B2373">
        <v>5.5411719959791114E-6</v>
      </c>
      <c r="C2373">
        <v>5.8334032009828154E-6</v>
      </c>
      <c r="D2373">
        <v>5.0372952361377457E-7</v>
      </c>
      <c r="E2373">
        <v>2.1005131432354041E-5</v>
      </c>
      <c r="F2373" t="s">
        <v>7</v>
      </c>
    </row>
    <row r="2374" spans="1:6" x14ac:dyDescent="0.25">
      <c r="A2374" t="s">
        <v>2396</v>
      </c>
      <c r="B2374">
        <v>1.9358564751080468E-6</v>
      </c>
      <c r="C2374">
        <v>1.9358564751080468E-6</v>
      </c>
      <c r="D2374">
        <v>4.7993689619673608E-5</v>
      </c>
      <c r="E2374">
        <v>1.76524564630653E-5</v>
      </c>
      <c r="F2374" t="s">
        <v>15</v>
      </c>
    </row>
    <row r="2375" spans="1:6" x14ac:dyDescent="0.25">
      <c r="A2375" t="s">
        <v>2397</v>
      </c>
      <c r="B2375">
        <v>7.7494437654787652E-6</v>
      </c>
      <c r="C2375">
        <v>3.0535855792219687E-5</v>
      </c>
      <c r="D2375">
        <v>7.7494437654787652E-6</v>
      </c>
      <c r="E2375">
        <v>1.9498546228145471E-11</v>
      </c>
      <c r="F2375" t="s">
        <v>15</v>
      </c>
    </row>
    <row r="2376" spans="1:6" x14ac:dyDescent="0.25">
      <c r="A2376" t="s">
        <v>2398</v>
      </c>
      <c r="B2376">
        <v>8.2651232373596051E-5</v>
      </c>
      <c r="C2376">
        <v>1.1214741866896639E-4</v>
      </c>
      <c r="D2376">
        <v>4.0152469431686127E-5</v>
      </c>
      <c r="E2376">
        <v>2.3720821664656639E-5</v>
      </c>
      <c r="F2376" t="s">
        <v>9</v>
      </c>
    </row>
    <row r="2377" spans="1:6" x14ac:dyDescent="0.25">
      <c r="A2377" t="s">
        <v>2399</v>
      </c>
      <c r="B2377">
        <v>3.2765699165926298E-6</v>
      </c>
      <c r="C2377">
        <v>3.422741291316921E-6</v>
      </c>
      <c r="D2377">
        <v>3.2248486764276661E-6</v>
      </c>
      <c r="E2377">
        <v>1.8324576660407379E-5</v>
      </c>
      <c r="F2377" t="s">
        <v>12</v>
      </c>
    </row>
    <row r="2378" spans="1:6" x14ac:dyDescent="0.25">
      <c r="A2378" t="s">
        <v>2400</v>
      </c>
      <c r="B2378">
        <v>1.596614527392858E-3</v>
      </c>
      <c r="C2378">
        <v>1.433009816620404E-3</v>
      </c>
      <c r="D2378">
        <v>1.516306235124552E-3</v>
      </c>
      <c r="E2378">
        <v>1.601260460591744E-3</v>
      </c>
      <c r="F2378" t="s">
        <v>15</v>
      </c>
    </row>
    <row r="2379" spans="1:6" x14ac:dyDescent="0.25">
      <c r="A2379" t="s">
        <v>2401</v>
      </c>
      <c r="B2379">
        <v>1.645933745570633E-3</v>
      </c>
      <c r="C2379">
        <v>6.3753353836208627E-4</v>
      </c>
      <c r="D2379">
        <v>6.4409408178708167E-4</v>
      </c>
      <c r="E2379">
        <v>1.645933745570633E-3</v>
      </c>
      <c r="F2379" t="s">
        <v>15</v>
      </c>
    </row>
    <row r="2380" spans="1:6" x14ac:dyDescent="0.25">
      <c r="A2380" t="s">
        <v>2402</v>
      </c>
      <c r="B2380">
        <v>1.9716013959741009E-4</v>
      </c>
      <c r="C2380">
        <v>7.7099049660945154E-6</v>
      </c>
      <c r="D2380">
        <v>6.7681027842543962E-5</v>
      </c>
      <c r="E2380">
        <v>7.7099049660945154E-6</v>
      </c>
      <c r="F2380" t="s">
        <v>15</v>
      </c>
    </row>
    <row r="2381" spans="1:6" x14ac:dyDescent="0.25">
      <c r="A2381" t="s">
        <v>2403</v>
      </c>
      <c r="B2381">
        <v>0</v>
      </c>
      <c r="C2381">
        <v>0</v>
      </c>
      <c r="D2381">
        <v>0</v>
      </c>
      <c r="E2381">
        <v>0</v>
      </c>
      <c r="F2381" t="s">
        <v>12</v>
      </c>
    </row>
    <row r="2382" spans="1:6" x14ac:dyDescent="0.25">
      <c r="A2382" t="s">
        <v>2404</v>
      </c>
      <c r="B2382">
        <v>3.6421907912375609E-4</v>
      </c>
      <c r="C2382">
        <v>6.3533219106784553E-4</v>
      </c>
      <c r="D2382">
        <v>4.6605657751459941E-4</v>
      </c>
      <c r="E2382">
        <v>4.9504224037776783E-4</v>
      </c>
      <c r="F2382" t="s">
        <v>7</v>
      </c>
    </row>
    <row r="2383" spans="1:6" x14ac:dyDescent="0.25">
      <c r="A2383" t="s">
        <v>2405</v>
      </c>
      <c r="B2383">
        <v>1.6616813518771089E-4</v>
      </c>
      <c r="C2383">
        <v>1.9177232602381951E-4</v>
      </c>
      <c r="D2383">
        <v>4.554795475727177E-4</v>
      </c>
      <c r="E2383">
        <v>3.2385073166657432E-4</v>
      </c>
      <c r="F2383" t="s">
        <v>9</v>
      </c>
    </row>
    <row r="2384" spans="1:6" x14ac:dyDescent="0.25">
      <c r="A2384" t="s">
        <v>2406</v>
      </c>
      <c r="B2384">
        <v>1.3011154960946691E-4</v>
      </c>
      <c r="C2384">
        <v>1.3011154960946691E-4</v>
      </c>
      <c r="D2384">
        <v>1.13799429061969E-3</v>
      </c>
      <c r="E2384">
        <v>3.3866824204712922E-4</v>
      </c>
      <c r="F2384" t="s">
        <v>9</v>
      </c>
    </row>
    <row r="2385" spans="1:6" x14ac:dyDescent="0.25">
      <c r="A2385" t="s">
        <v>2407</v>
      </c>
      <c r="B2385">
        <v>1.7719605675694871E-4</v>
      </c>
      <c r="C2385">
        <v>5.2920318960060351E-9</v>
      </c>
      <c r="D2385">
        <v>1.090214058733726E-5</v>
      </c>
      <c r="E2385">
        <v>1.02644918047963E-4</v>
      </c>
      <c r="F2385" t="s">
        <v>9</v>
      </c>
    </row>
    <row r="2386" spans="1:6" x14ac:dyDescent="0.25">
      <c r="A2386" t="s">
        <v>2408</v>
      </c>
      <c r="B2386">
        <v>2.314954230445718E-7</v>
      </c>
      <c r="C2386">
        <v>7.2341369208900931E-8</v>
      </c>
      <c r="D2386">
        <v>5.8595494237975453E-7</v>
      </c>
      <c r="E2386">
        <v>7.6180695978807482E-8</v>
      </c>
      <c r="F2386" t="s">
        <v>12</v>
      </c>
    </row>
    <row r="2387" spans="1:6" x14ac:dyDescent="0.25">
      <c r="A2387" t="s">
        <v>2409</v>
      </c>
      <c r="B2387">
        <v>2.4576121988936429E-5</v>
      </c>
      <c r="C2387">
        <v>5.2551868407027568E-7</v>
      </c>
      <c r="D2387">
        <v>4.0070863442714152E-5</v>
      </c>
      <c r="E2387">
        <v>4.4373373354118133E-6</v>
      </c>
      <c r="F2387" t="s">
        <v>9</v>
      </c>
    </row>
    <row r="2388" spans="1:6" x14ac:dyDescent="0.25">
      <c r="A2388" t="s">
        <v>2410</v>
      </c>
      <c r="B2388">
        <v>2.8874016577395369E-7</v>
      </c>
      <c r="C2388">
        <v>2.915060697615493E-6</v>
      </c>
      <c r="D2388">
        <v>2.5501370671323339E-6</v>
      </c>
      <c r="E2388">
        <v>4.1233991730768701E-7</v>
      </c>
      <c r="F2388" t="s">
        <v>9</v>
      </c>
    </row>
    <row r="2389" spans="1:6" x14ac:dyDescent="0.25">
      <c r="A2389" t="s">
        <v>2411</v>
      </c>
      <c r="B2389">
        <v>2.4908673608305988E-3</v>
      </c>
      <c r="C2389">
        <v>8.8320796411897953E-4</v>
      </c>
      <c r="D2389">
        <v>2.49631574074973E-3</v>
      </c>
      <c r="E2389">
        <v>9.5106520965221319E-4</v>
      </c>
      <c r="F2389" t="s">
        <v>15</v>
      </c>
    </row>
    <row r="2390" spans="1:6" x14ac:dyDescent="0.25">
      <c r="A2390" t="s">
        <v>2412</v>
      </c>
      <c r="B2390">
        <v>4.215848715277622E-6</v>
      </c>
      <c r="C2390">
        <v>1.3957624433473859E-4</v>
      </c>
      <c r="D2390">
        <v>4.215848715277622E-6</v>
      </c>
      <c r="E2390">
        <v>5.9808505602959633E-5</v>
      </c>
      <c r="F2390" t="s">
        <v>9</v>
      </c>
    </row>
    <row r="2391" spans="1:6" x14ac:dyDescent="0.25">
      <c r="A2391" t="s">
        <v>2413</v>
      </c>
      <c r="B2391">
        <v>2.421775892844829E-6</v>
      </c>
      <c r="C2391">
        <v>4.5880236684615048E-4</v>
      </c>
      <c r="D2391">
        <v>7.7937437695076427E-5</v>
      </c>
      <c r="E2391">
        <v>2.1787490206306989E-4</v>
      </c>
      <c r="F2391" t="s">
        <v>12</v>
      </c>
    </row>
    <row r="2392" spans="1:6" x14ac:dyDescent="0.25">
      <c r="A2392" t="s">
        <v>2414</v>
      </c>
      <c r="B2392">
        <v>2.1753065041634111E-4</v>
      </c>
      <c r="C2392">
        <v>1.3284647028467239E-4</v>
      </c>
      <c r="D2392">
        <v>9.4137686770095217E-6</v>
      </c>
      <c r="E2392">
        <v>8.701883897387964E-7</v>
      </c>
      <c r="F2392" t="s">
        <v>9</v>
      </c>
    </row>
    <row r="2393" spans="1:6" x14ac:dyDescent="0.25">
      <c r="A2393" t="s">
        <v>2415</v>
      </c>
      <c r="B2393">
        <v>1.8320158576887011E-3</v>
      </c>
      <c r="C2393">
        <v>1.307040341589297E-3</v>
      </c>
      <c r="D2393">
        <v>1.321371220500271E-3</v>
      </c>
      <c r="E2393">
        <v>1.9209183672741471E-3</v>
      </c>
      <c r="F2393" t="s">
        <v>15</v>
      </c>
    </row>
    <row r="2394" spans="1:6" x14ac:dyDescent="0.25">
      <c r="A2394" t="s">
        <v>2416</v>
      </c>
      <c r="B2394">
        <v>2.207476021525501E-4</v>
      </c>
      <c r="C2394">
        <v>3.5029382830221428E-5</v>
      </c>
      <c r="D2394">
        <v>1.170387909314603E-5</v>
      </c>
      <c r="E2394">
        <v>3.5029382830221428E-5</v>
      </c>
      <c r="F2394" t="s">
        <v>15</v>
      </c>
    </row>
    <row r="2395" spans="1:6" x14ac:dyDescent="0.25">
      <c r="A2395" t="s">
        <v>2417</v>
      </c>
      <c r="B2395">
        <v>1.5026840635032519E-5</v>
      </c>
      <c r="C2395">
        <v>1.401554331097513E-5</v>
      </c>
      <c r="D2395">
        <v>2.3333932809119611E-5</v>
      </c>
      <c r="E2395">
        <v>2.5614867291240099E-5</v>
      </c>
      <c r="F2395" t="s">
        <v>12</v>
      </c>
    </row>
    <row r="2396" spans="1:6" x14ac:dyDescent="0.25">
      <c r="A2396" t="s">
        <v>2418</v>
      </c>
      <c r="B2396">
        <v>3.313742786363713E-4</v>
      </c>
      <c r="C2396">
        <v>2.1298005106620281E-5</v>
      </c>
      <c r="D2396">
        <v>4.8839287238923175E-4</v>
      </c>
      <c r="E2396">
        <v>1.374673798620439E-3</v>
      </c>
      <c r="F2396" t="s">
        <v>9</v>
      </c>
    </row>
    <row r="2397" spans="1:6" x14ac:dyDescent="0.25">
      <c r="A2397" t="s">
        <v>2419</v>
      </c>
      <c r="B2397">
        <v>7.246449393867756E-5</v>
      </c>
      <c r="C2397">
        <v>5.2488962145040353E-5</v>
      </c>
      <c r="D2397">
        <v>5.2488962145040353E-5</v>
      </c>
      <c r="E2397">
        <v>3.4280027561405961E-5</v>
      </c>
      <c r="F2397" t="s">
        <v>15</v>
      </c>
    </row>
    <row r="2398" spans="1:6" x14ac:dyDescent="0.25">
      <c r="A2398" t="s">
        <v>2420</v>
      </c>
      <c r="B2398">
        <v>4.1937897465824091E-6</v>
      </c>
      <c r="C2398">
        <v>1.2585844954466071E-4</v>
      </c>
      <c r="D2398">
        <v>1.484336053033968E-4</v>
      </c>
      <c r="E2398">
        <v>1.046606851690176E-5</v>
      </c>
      <c r="F2398" t="s">
        <v>15</v>
      </c>
    </row>
    <row r="2399" spans="1:6" x14ac:dyDescent="0.25">
      <c r="A2399" t="s">
        <v>2421</v>
      </c>
      <c r="B2399">
        <v>2.1788041638515969E-4</v>
      </c>
      <c r="C2399">
        <v>1.2623892943367299E-4</v>
      </c>
      <c r="D2399">
        <v>2.1990033641366909E-4</v>
      </c>
      <c r="E2399">
        <v>1.1106804670846711E-4</v>
      </c>
      <c r="F2399" t="s">
        <v>12</v>
      </c>
    </row>
    <row r="2400" spans="1:6" x14ac:dyDescent="0.25">
      <c r="A2400" t="s">
        <v>2422</v>
      </c>
      <c r="B2400">
        <v>2.2516303935525722E-3</v>
      </c>
      <c r="C2400">
        <v>2.0771617111282909E-3</v>
      </c>
      <c r="D2400">
        <v>3.1469671278637761E-3</v>
      </c>
      <c r="E2400">
        <v>1.4804792192393891E-3</v>
      </c>
      <c r="F2400" t="s">
        <v>15</v>
      </c>
    </row>
    <row r="2401" spans="1:6" x14ac:dyDescent="0.25">
      <c r="A2401" t="s">
        <v>2423</v>
      </c>
      <c r="B2401">
        <v>1.7364087035772861E-5</v>
      </c>
      <c r="C2401">
        <v>1.9174946581454179E-6</v>
      </c>
      <c r="D2401">
        <v>1.708484938613158E-5</v>
      </c>
      <c r="E2401">
        <v>1.9098063022252088E-6</v>
      </c>
      <c r="F2401" t="s">
        <v>15</v>
      </c>
    </row>
    <row r="2402" spans="1:6" x14ac:dyDescent="0.25">
      <c r="A2402" t="s">
        <v>2424</v>
      </c>
      <c r="B2402">
        <v>1.714026362959293E-4</v>
      </c>
      <c r="C2402">
        <v>1.5300596871931411E-4</v>
      </c>
      <c r="D2402">
        <v>3.929797831722907E-4</v>
      </c>
      <c r="E2402">
        <v>2.036349731880638E-5</v>
      </c>
      <c r="F2402" t="s">
        <v>12</v>
      </c>
    </row>
    <row r="2403" spans="1:6" x14ac:dyDescent="0.25">
      <c r="A2403" t="s">
        <v>2425</v>
      </c>
      <c r="B2403">
        <v>3.0880559366309861E-6</v>
      </c>
      <c r="C2403">
        <v>1.823149741677978E-6</v>
      </c>
      <c r="D2403">
        <v>8.663091924581767E-7</v>
      </c>
      <c r="E2403">
        <v>4.8802183145245908E-6</v>
      </c>
      <c r="F2403" t="s">
        <v>12</v>
      </c>
    </row>
    <row r="2404" spans="1:6" x14ac:dyDescent="0.25">
      <c r="A2404" t="s">
        <v>2426</v>
      </c>
      <c r="B2404">
        <v>3.4569048316682329E-6</v>
      </c>
      <c r="C2404">
        <v>3.462642735173224E-6</v>
      </c>
      <c r="D2404">
        <v>2.0025452780437349E-5</v>
      </c>
      <c r="E2404">
        <v>3.4924133587380251E-6</v>
      </c>
      <c r="F2404" t="s">
        <v>12</v>
      </c>
    </row>
    <row r="2405" spans="1:6" x14ac:dyDescent="0.25">
      <c r="A2405" t="s">
        <v>2427</v>
      </c>
      <c r="B2405">
        <v>1.428316465612804E-4</v>
      </c>
      <c r="C2405">
        <v>3.2697048665858123E-5</v>
      </c>
      <c r="D2405">
        <v>2.8603383864837849E-5</v>
      </c>
      <c r="E2405">
        <v>1.6083946484157669E-5</v>
      </c>
      <c r="F2405" t="s">
        <v>9</v>
      </c>
    </row>
    <row r="2406" spans="1:6" x14ac:dyDescent="0.25">
      <c r="A2406" t="s">
        <v>2428</v>
      </c>
      <c r="B2406">
        <v>0.13781067355211329</v>
      </c>
      <c r="C2406">
        <v>1.310432299661044E-2</v>
      </c>
      <c r="D2406">
        <v>1.312531590848607E-2</v>
      </c>
      <c r="E2406">
        <v>1.310946822910364E-2</v>
      </c>
      <c r="F2406" t="s">
        <v>74</v>
      </c>
    </row>
    <row r="2407" spans="1:6" x14ac:dyDescent="0.25">
      <c r="A2407" t="s">
        <v>2429</v>
      </c>
      <c r="B2407">
        <v>2.066948160250236E-2</v>
      </c>
      <c r="C2407">
        <v>1.518515067456005E-2</v>
      </c>
      <c r="D2407">
        <v>2.066948160250236E-2</v>
      </c>
      <c r="E2407">
        <v>1.518515067456005E-2</v>
      </c>
      <c r="F2407" t="s">
        <v>15</v>
      </c>
    </row>
    <row r="2408" spans="1:6" x14ac:dyDescent="0.25">
      <c r="A2408" t="s">
        <v>2430</v>
      </c>
      <c r="B2408">
        <v>0</v>
      </c>
      <c r="C2408">
        <v>0</v>
      </c>
      <c r="D2408">
        <v>0</v>
      </c>
      <c r="E2408">
        <v>0</v>
      </c>
      <c r="F2408" t="s">
        <v>15</v>
      </c>
    </row>
    <row r="2409" spans="1:6" x14ac:dyDescent="0.25">
      <c r="A2409" t="s">
        <v>2431</v>
      </c>
      <c r="B2409">
        <v>9.6592546612266029E-5</v>
      </c>
      <c r="C2409">
        <v>2.1015853233653049E-4</v>
      </c>
      <c r="D2409">
        <v>7.3770963076795872E-4</v>
      </c>
      <c r="E2409">
        <v>1.1443610186253591E-3</v>
      </c>
      <c r="F2409" t="s">
        <v>9</v>
      </c>
    </row>
    <row r="2410" spans="1:6" x14ac:dyDescent="0.25">
      <c r="A2410" t="s">
        <v>2432</v>
      </c>
      <c r="B2410">
        <v>1.4762833071623369E-3</v>
      </c>
      <c r="C2410">
        <v>1.4694653290827061E-3</v>
      </c>
      <c r="D2410">
        <v>7.7293971786233148E-4</v>
      </c>
      <c r="E2410">
        <v>7.7293971786233148E-4</v>
      </c>
      <c r="F2410" t="s">
        <v>12</v>
      </c>
    </row>
    <row r="2411" spans="1:6" x14ac:dyDescent="0.25">
      <c r="A2411" t="s">
        <v>2433</v>
      </c>
      <c r="B2411">
        <v>0</v>
      </c>
      <c r="C2411">
        <v>0</v>
      </c>
      <c r="D2411">
        <v>0</v>
      </c>
      <c r="E2411">
        <v>0</v>
      </c>
      <c r="F2411" t="s">
        <v>15</v>
      </c>
    </row>
    <row r="2412" spans="1:6" x14ac:dyDescent="0.25">
      <c r="A2412" t="s">
        <v>2434</v>
      </c>
      <c r="B2412">
        <v>5.9863455241451487E-2</v>
      </c>
      <c r="C2412">
        <v>2.9679501588451819E-2</v>
      </c>
      <c r="D2412">
        <v>1.7584246515246489E-2</v>
      </c>
      <c r="E2412">
        <v>1.7631058771615239E-2</v>
      </c>
      <c r="F2412" t="s">
        <v>9</v>
      </c>
    </row>
    <row r="2413" spans="1:6" x14ac:dyDescent="0.25">
      <c r="A2413" t="s">
        <v>2435</v>
      </c>
      <c r="B2413">
        <v>4.2907417965265308E-6</v>
      </c>
      <c r="C2413">
        <v>4.9377152451397015E-7</v>
      </c>
      <c r="D2413">
        <v>5.1748703811262077E-7</v>
      </c>
      <c r="E2413">
        <v>1.021686792036054E-6</v>
      </c>
      <c r="F2413" t="s">
        <v>42</v>
      </c>
    </row>
    <row r="2414" spans="1:6" x14ac:dyDescent="0.25">
      <c r="A2414" t="s">
        <v>2436</v>
      </c>
      <c r="B2414">
        <v>4.1097705726564132E-5</v>
      </c>
      <c r="C2414">
        <v>5.7743732944151431E-4</v>
      </c>
      <c r="D2414">
        <v>5.6247844147480797E-5</v>
      </c>
      <c r="E2414">
        <v>4.054912151927536E-4</v>
      </c>
      <c r="F2414" t="s">
        <v>9</v>
      </c>
    </row>
    <row r="2415" spans="1:6" x14ac:dyDescent="0.25">
      <c r="A2415" t="s">
        <v>2437</v>
      </c>
      <c r="B2415">
        <v>1.231863125100547E-6</v>
      </c>
      <c r="C2415">
        <v>2.2587095581812331E-7</v>
      </c>
      <c r="D2415">
        <v>4.4055427163791379E-7</v>
      </c>
      <c r="E2415">
        <v>1.232757997332397E-6</v>
      </c>
      <c r="F2415" t="s">
        <v>15</v>
      </c>
    </row>
    <row r="2416" spans="1:6" x14ac:dyDescent="0.25">
      <c r="A2416" t="s">
        <v>2438</v>
      </c>
      <c r="B2416">
        <v>2.8731392380900628E-6</v>
      </c>
      <c r="C2416">
        <v>1.508452945049962E-5</v>
      </c>
      <c r="D2416">
        <v>3.6258640768406458E-5</v>
      </c>
      <c r="E2416">
        <v>1.0720765342332489E-4</v>
      </c>
      <c r="F2416" t="s">
        <v>9</v>
      </c>
    </row>
    <row r="2417" spans="1:6" x14ac:dyDescent="0.25">
      <c r="A2417" t="s">
        <v>2439</v>
      </c>
      <c r="B2417">
        <v>5.5335491109172186E-4</v>
      </c>
      <c r="C2417">
        <v>4.8156628877816078E-5</v>
      </c>
      <c r="D2417">
        <v>4.0037789534392302E-4</v>
      </c>
      <c r="E2417">
        <v>4.8139888193589461E-4</v>
      </c>
      <c r="F2417" t="s">
        <v>12</v>
      </c>
    </row>
    <row r="2418" spans="1:6" x14ac:dyDescent="0.25">
      <c r="A2418" t="s">
        <v>2440</v>
      </c>
      <c r="B2418">
        <v>1.401679594663593E-3</v>
      </c>
      <c r="C2418">
        <v>1.00784581719239E-4</v>
      </c>
      <c r="D2418">
        <v>4.4001864832415589E-5</v>
      </c>
      <c r="E2418">
        <v>1.0047267619746629E-3</v>
      </c>
      <c r="F2418" t="s">
        <v>9</v>
      </c>
    </row>
    <row r="2419" spans="1:6" x14ac:dyDescent="0.25">
      <c r="A2419" t="s">
        <v>2441</v>
      </c>
      <c r="B2419">
        <v>1.7688285056973601E-5</v>
      </c>
      <c r="C2419">
        <v>6.3307114098625807E-6</v>
      </c>
      <c r="D2419">
        <v>6.3307114098625807E-6</v>
      </c>
      <c r="E2419">
        <v>6.9168617720962691E-7</v>
      </c>
      <c r="F2419" t="s">
        <v>9</v>
      </c>
    </row>
    <row r="2420" spans="1:6" x14ac:dyDescent="0.25">
      <c r="A2420" t="s">
        <v>2442</v>
      </c>
      <c r="B2420">
        <v>2.355465794996747E-5</v>
      </c>
      <c r="C2420">
        <v>5.7544321766756207E-5</v>
      </c>
      <c r="D2420">
        <v>4.422954238837276E-6</v>
      </c>
      <c r="E2420">
        <v>2.1872711463700659E-4</v>
      </c>
      <c r="F2420" t="s">
        <v>15</v>
      </c>
    </row>
    <row r="2421" spans="1:6" x14ac:dyDescent="0.25">
      <c r="A2421" t="s">
        <v>2443</v>
      </c>
      <c r="B2421">
        <v>0</v>
      </c>
      <c r="C2421">
        <v>0</v>
      </c>
      <c r="D2421">
        <v>0</v>
      </c>
      <c r="E2421">
        <v>0</v>
      </c>
      <c r="F2421" t="s">
        <v>12</v>
      </c>
    </row>
    <row r="2422" spans="1:6" x14ac:dyDescent="0.25">
      <c r="A2422" t="s">
        <v>2444</v>
      </c>
      <c r="B2422">
        <v>0</v>
      </c>
      <c r="C2422">
        <v>0</v>
      </c>
      <c r="D2422">
        <v>0</v>
      </c>
      <c r="E2422">
        <v>0</v>
      </c>
      <c r="F2422" t="s">
        <v>9</v>
      </c>
    </row>
    <row r="2423" spans="1:6" x14ac:dyDescent="0.25">
      <c r="A2423" t="s">
        <v>2445</v>
      </c>
      <c r="B2423">
        <v>0</v>
      </c>
      <c r="C2423">
        <v>0</v>
      </c>
      <c r="D2423">
        <v>0</v>
      </c>
      <c r="E2423">
        <v>0</v>
      </c>
      <c r="F2423" t="s">
        <v>7</v>
      </c>
    </row>
    <row r="2424" spans="1:6" x14ac:dyDescent="0.25">
      <c r="A2424" t="s">
        <v>2446</v>
      </c>
      <c r="B2424">
        <v>1.8095655039187869E-6</v>
      </c>
      <c r="C2424">
        <v>8.2552428039240735E-7</v>
      </c>
      <c r="D2424">
        <v>3.9143738681375029E-6</v>
      </c>
      <c r="E2424">
        <v>1.9260755614924161E-6</v>
      </c>
      <c r="F2424" t="s">
        <v>15</v>
      </c>
    </row>
    <row r="2425" spans="1:6" x14ac:dyDescent="0.25">
      <c r="A2425" t="s">
        <v>2447</v>
      </c>
      <c r="B2425">
        <v>1.7646073703905761E-6</v>
      </c>
      <c r="C2425">
        <v>1.768301241780983E-6</v>
      </c>
      <c r="D2425">
        <v>1.5761462672403919E-5</v>
      </c>
      <c r="E2425">
        <v>1.6038119873744511E-5</v>
      </c>
      <c r="F2425" t="s">
        <v>15</v>
      </c>
    </row>
    <row r="2426" spans="1:6" x14ac:dyDescent="0.25">
      <c r="A2426" t="s">
        <v>2448</v>
      </c>
      <c r="B2426">
        <v>1.9723812345754491E-5</v>
      </c>
      <c r="C2426">
        <v>2.1290154203498611E-4</v>
      </c>
      <c r="D2426">
        <v>8.0358292918786441E-6</v>
      </c>
      <c r="E2426">
        <v>1.6595190368438591E-4</v>
      </c>
      <c r="F2426" t="s">
        <v>9</v>
      </c>
    </row>
    <row r="2427" spans="1:6" x14ac:dyDescent="0.25">
      <c r="A2427" t="s">
        <v>2449</v>
      </c>
      <c r="B2427">
        <v>0</v>
      </c>
      <c r="C2427">
        <v>0</v>
      </c>
      <c r="D2427">
        <v>0</v>
      </c>
      <c r="E2427">
        <v>0</v>
      </c>
      <c r="F2427" t="s">
        <v>9</v>
      </c>
    </row>
    <row r="2428" spans="1:6" x14ac:dyDescent="0.25">
      <c r="A2428" t="s">
        <v>2450</v>
      </c>
      <c r="B2428">
        <v>6.3728198829941102E-4</v>
      </c>
      <c r="C2428">
        <v>2.299318961594026E-5</v>
      </c>
      <c r="D2428">
        <v>1.046393622321769E-4</v>
      </c>
      <c r="E2428">
        <v>1.046393622321769E-4</v>
      </c>
      <c r="F2428" t="s">
        <v>9</v>
      </c>
    </row>
    <row r="2429" spans="1:6" x14ac:dyDescent="0.25">
      <c r="A2429" t="s">
        <v>2451</v>
      </c>
      <c r="B2429">
        <v>1.0107591290136721E-3</v>
      </c>
      <c r="C2429">
        <v>1.5040017184362849E-4</v>
      </c>
      <c r="D2429">
        <v>1.9554306030026709E-4</v>
      </c>
      <c r="E2429">
        <v>1.185375398127338E-4</v>
      </c>
      <c r="F2429" t="s">
        <v>9</v>
      </c>
    </row>
    <row r="2430" spans="1:6" x14ac:dyDescent="0.25">
      <c r="A2430" t="s">
        <v>2452</v>
      </c>
      <c r="B2430">
        <v>1.2417704162226151E-3</v>
      </c>
      <c r="C2430">
        <v>5.9219106437245371E-4</v>
      </c>
      <c r="D2430">
        <v>5.9219106437245371E-4</v>
      </c>
      <c r="E2430">
        <v>1.814084523707001E-3</v>
      </c>
      <c r="F2430" t="s">
        <v>12</v>
      </c>
    </row>
    <row r="2431" spans="1:6" x14ac:dyDescent="0.25">
      <c r="A2431" t="s">
        <v>2453</v>
      </c>
      <c r="B2431">
        <v>6.1900335725139157E-7</v>
      </c>
      <c r="C2431">
        <v>1.528067865594347E-5</v>
      </c>
      <c r="D2431">
        <v>5.5819305548189186E-6</v>
      </c>
      <c r="E2431">
        <v>5.5819305548189186E-6</v>
      </c>
      <c r="F2431" t="s">
        <v>15</v>
      </c>
    </row>
    <row r="2432" spans="1:6" x14ac:dyDescent="0.25">
      <c r="A2432" t="s">
        <v>2454</v>
      </c>
      <c r="B2432">
        <v>5.4342848813933219E-5</v>
      </c>
      <c r="C2432">
        <v>4.2215155869120133E-4</v>
      </c>
      <c r="D2432">
        <v>5.4342848813933219E-5</v>
      </c>
      <c r="E2432">
        <v>4.3096362966454807E-5</v>
      </c>
      <c r="F2432" t="s">
        <v>9</v>
      </c>
    </row>
    <row r="2433" spans="1:6" x14ac:dyDescent="0.25">
      <c r="A2433" t="s">
        <v>2455</v>
      </c>
      <c r="B2433">
        <v>3.4412678423805889E-6</v>
      </c>
      <c r="C2433">
        <v>3.440675822768411E-6</v>
      </c>
      <c r="D2433">
        <v>2.1893414537404239E-5</v>
      </c>
      <c r="E2433">
        <v>3.4907337586284181E-6</v>
      </c>
      <c r="F2433" t="s">
        <v>12</v>
      </c>
    </row>
    <row r="2434" spans="1:6" x14ac:dyDescent="0.25">
      <c r="A2434" t="s">
        <v>2456</v>
      </c>
      <c r="B2434">
        <v>1.4407078178179571E-3</v>
      </c>
      <c r="C2434">
        <v>1.0779519324361051E-3</v>
      </c>
      <c r="D2434">
        <v>1.3883951692267059E-3</v>
      </c>
      <c r="E2434">
        <v>1.182899440655085E-3</v>
      </c>
      <c r="F2434" t="s">
        <v>15</v>
      </c>
    </row>
    <row r="2435" spans="1:6" x14ac:dyDescent="0.25">
      <c r="A2435" t="s">
        <v>2457</v>
      </c>
      <c r="B2435">
        <v>7.4260607487640087E-6</v>
      </c>
      <c r="C2435">
        <v>7.6712414499060333E-6</v>
      </c>
      <c r="D2435">
        <v>1.0490665004055901E-4</v>
      </c>
      <c r="E2435">
        <v>3.4856104459588602E-5</v>
      </c>
      <c r="F2435" t="s">
        <v>12</v>
      </c>
    </row>
    <row r="2436" spans="1:6" x14ac:dyDescent="0.25">
      <c r="A2436" t="s">
        <v>2458</v>
      </c>
      <c r="B2436">
        <v>1.4582758260472219E-6</v>
      </c>
      <c r="C2436">
        <v>2.4607867897292689E-5</v>
      </c>
      <c r="D2436">
        <v>3.8629894196140946E-6</v>
      </c>
      <c r="E2436">
        <v>3.8629894196140946E-6</v>
      </c>
      <c r="F2436" t="s">
        <v>15</v>
      </c>
    </row>
    <row r="2437" spans="1:6" x14ac:dyDescent="0.25">
      <c r="A2437" t="s">
        <v>2459</v>
      </c>
      <c r="B2437">
        <v>1.9523293304629241E-6</v>
      </c>
      <c r="C2437">
        <v>1.9434818237348112E-6</v>
      </c>
      <c r="D2437">
        <v>1.9523293304629241E-6</v>
      </c>
      <c r="E2437">
        <v>1.9434818237348112E-6</v>
      </c>
      <c r="F2437" t="s">
        <v>15</v>
      </c>
    </row>
    <row r="2438" spans="1:6" x14ac:dyDescent="0.25">
      <c r="A2438" t="s">
        <v>2460</v>
      </c>
      <c r="B2438">
        <v>2.6995756007371579E-4</v>
      </c>
      <c r="C2438">
        <v>3.0185504673814728E-5</v>
      </c>
      <c r="D2438">
        <v>3.0197470455836061E-5</v>
      </c>
      <c r="E2438">
        <v>3.0015796929647571E-5</v>
      </c>
      <c r="F2438" t="s">
        <v>83</v>
      </c>
    </row>
    <row r="2439" spans="1:6" x14ac:dyDescent="0.25">
      <c r="A2439" t="s">
        <v>2461</v>
      </c>
      <c r="B2439">
        <v>2.37992441324341E-5</v>
      </c>
      <c r="C2439">
        <v>8.4309715037359274E-5</v>
      </c>
      <c r="D2439">
        <v>4.4265667836602872E-6</v>
      </c>
      <c r="E2439">
        <v>4.4265667836602872E-6</v>
      </c>
      <c r="F2439" t="s">
        <v>15</v>
      </c>
    </row>
    <row r="2440" spans="1:6" x14ac:dyDescent="0.25">
      <c r="A2440" t="s">
        <v>2462</v>
      </c>
      <c r="B2440">
        <v>9.5497824417879783E-4</v>
      </c>
      <c r="C2440">
        <v>9.5220733454887347E-4</v>
      </c>
      <c r="D2440">
        <v>9.5497824417879783E-4</v>
      </c>
      <c r="E2440">
        <v>9.5220733454887347E-4</v>
      </c>
      <c r="F2440" t="s">
        <v>31</v>
      </c>
    </row>
    <row r="2441" spans="1:6" x14ac:dyDescent="0.25">
      <c r="A2441" t="s">
        <v>2463</v>
      </c>
      <c r="B2441">
        <v>6.5887899316361678E-4</v>
      </c>
      <c r="C2441">
        <v>1.1847969670943891E-3</v>
      </c>
      <c r="D2441">
        <v>1.7604846415423939E-2</v>
      </c>
      <c r="E2441">
        <v>1.1687882863291939E-3</v>
      </c>
      <c r="F2441" t="s">
        <v>83</v>
      </c>
    </row>
    <row r="2442" spans="1:6" x14ac:dyDescent="0.25">
      <c r="A2442" t="s">
        <v>2464</v>
      </c>
      <c r="B2442">
        <v>1.544740272310108E-3</v>
      </c>
      <c r="C2442">
        <v>1.395560517429815E-3</v>
      </c>
      <c r="D2442">
        <v>1.4043529356614021E-3</v>
      </c>
      <c r="E2442">
        <v>1.5837273414437919E-3</v>
      </c>
      <c r="F2442" t="s">
        <v>15</v>
      </c>
    </row>
    <row r="2443" spans="1:6" x14ac:dyDescent="0.25">
      <c r="A2443" t="s">
        <v>2465</v>
      </c>
      <c r="B2443">
        <v>0</v>
      </c>
      <c r="C2443">
        <v>0</v>
      </c>
      <c r="D2443">
        <v>0</v>
      </c>
      <c r="E2443">
        <v>0</v>
      </c>
      <c r="F2443" t="s">
        <v>12</v>
      </c>
    </row>
    <row r="2444" spans="1:6" x14ac:dyDescent="0.25">
      <c r="A2444" t="s">
        <v>2466</v>
      </c>
      <c r="B2444">
        <v>0.1546393263470606</v>
      </c>
      <c r="C2444">
        <v>7.5550697518841387E-2</v>
      </c>
      <c r="D2444">
        <v>0.1796395394955925</v>
      </c>
      <c r="E2444">
        <v>0.17902996862628101</v>
      </c>
      <c r="F2444" t="s">
        <v>9</v>
      </c>
    </row>
    <row r="2445" spans="1:6" x14ac:dyDescent="0.25">
      <c r="A2445" t="s">
        <v>2467</v>
      </c>
      <c r="B2445">
        <v>1.2940902726830371E-3</v>
      </c>
      <c r="C2445">
        <v>1.4316808636947111E-3</v>
      </c>
      <c r="D2445">
        <v>1.411271679917432E-3</v>
      </c>
      <c r="E2445">
        <v>1.3867038392997139E-3</v>
      </c>
      <c r="F2445" t="s">
        <v>15</v>
      </c>
    </row>
    <row r="2446" spans="1:6" x14ac:dyDescent="0.25">
      <c r="A2446" t="s">
        <v>2468</v>
      </c>
      <c r="B2446">
        <v>0</v>
      </c>
      <c r="C2446">
        <v>0</v>
      </c>
      <c r="D2446">
        <v>0</v>
      </c>
      <c r="E2446">
        <v>0</v>
      </c>
      <c r="F2446" t="s">
        <v>15</v>
      </c>
    </row>
    <row r="2447" spans="1:6" x14ac:dyDescent="0.25">
      <c r="A2447" t="s">
        <v>2469</v>
      </c>
      <c r="B2447">
        <v>4.794115540901285E-6</v>
      </c>
      <c r="C2447">
        <v>4.6871872650718297E-6</v>
      </c>
      <c r="D2447">
        <v>6.2356977067170793E-5</v>
      </c>
      <c r="E2447">
        <v>1.8149997588683841E-4</v>
      </c>
      <c r="F2447" t="s">
        <v>12</v>
      </c>
    </row>
    <row r="2448" spans="1:6" x14ac:dyDescent="0.25">
      <c r="A2448" t="s">
        <v>2470</v>
      </c>
      <c r="B2448">
        <v>7.6962926073462208E-6</v>
      </c>
      <c r="C2448">
        <v>7.6962926073462208E-6</v>
      </c>
      <c r="D2448">
        <v>3.1256053802853781E-5</v>
      </c>
      <c r="E2448">
        <v>1.9581482099937601E-11</v>
      </c>
      <c r="F2448" t="s">
        <v>15</v>
      </c>
    </row>
    <row r="2449" spans="1:6" x14ac:dyDescent="0.25">
      <c r="A2449" t="s">
        <v>2471</v>
      </c>
      <c r="B2449">
        <v>5.1114057078123131E-5</v>
      </c>
      <c r="C2449">
        <v>1.0649302547616481E-5</v>
      </c>
      <c r="D2449">
        <v>5.1114057078123131E-5</v>
      </c>
      <c r="E2449">
        <v>1.267462563243069E-4</v>
      </c>
      <c r="F2449" t="s">
        <v>15</v>
      </c>
    </row>
    <row r="2450" spans="1:6" x14ac:dyDescent="0.25">
      <c r="A2450" t="s">
        <v>2472</v>
      </c>
      <c r="B2450">
        <v>1.8060173245889941E-5</v>
      </c>
      <c r="C2450">
        <v>5.0644320484013647E-5</v>
      </c>
      <c r="D2450">
        <v>1.9442263302402011E-6</v>
      </c>
      <c r="E2450">
        <v>1.8060173245889941E-5</v>
      </c>
      <c r="F2450" t="s">
        <v>9</v>
      </c>
    </row>
    <row r="2451" spans="1:6" x14ac:dyDescent="0.25">
      <c r="A2451" t="s">
        <v>2473</v>
      </c>
      <c r="B2451">
        <v>2.001944207168611E-6</v>
      </c>
      <c r="C2451">
        <v>1.621381253301552E-4</v>
      </c>
      <c r="D2451">
        <v>4.8201171406363591E-5</v>
      </c>
      <c r="E2451">
        <v>1.7538156921656449E-5</v>
      </c>
      <c r="F2451" t="s">
        <v>15</v>
      </c>
    </row>
    <row r="2452" spans="1:6" x14ac:dyDescent="0.25">
      <c r="A2452" t="s">
        <v>2474</v>
      </c>
      <c r="B2452">
        <v>1.39224709300183E-7</v>
      </c>
      <c r="C2452">
        <v>2.9956445304597348E-7</v>
      </c>
      <c r="D2452">
        <v>1.765218234978442E-6</v>
      </c>
      <c r="E2452">
        <v>2.8710147485604392E-7</v>
      </c>
      <c r="F2452" t="s">
        <v>105</v>
      </c>
    </row>
    <row r="2453" spans="1:6" x14ac:dyDescent="0.25">
      <c r="A2453" t="s">
        <v>2475</v>
      </c>
      <c r="B2453">
        <v>0</v>
      </c>
      <c r="C2453">
        <v>0</v>
      </c>
      <c r="D2453">
        <v>0</v>
      </c>
      <c r="E2453">
        <v>0</v>
      </c>
      <c r="F2453" t="s">
        <v>12</v>
      </c>
    </row>
    <row r="2454" spans="1:6" x14ac:dyDescent="0.25">
      <c r="A2454" t="s">
        <v>2476</v>
      </c>
      <c r="B2454">
        <v>4.2346497917080078E-4</v>
      </c>
      <c r="C2454">
        <v>1.005708196263239E-4</v>
      </c>
      <c r="D2454">
        <v>1.2155885657533461E-4</v>
      </c>
      <c r="E2454">
        <v>5.0202896362255009E-4</v>
      </c>
      <c r="F2454" t="s">
        <v>9</v>
      </c>
    </row>
    <row r="2455" spans="1:6" x14ac:dyDescent="0.25">
      <c r="A2455" t="s">
        <v>2477</v>
      </c>
      <c r="B2455">
        <v>3.5177804845713898E-4</v>
      </c>
      <c r="C2455">
        <v>3.5130917237057062E-4</v>
      </c>
      <c r="D2455">
        <v>3.2661285592117101E-4</v>
      </c>
      <c r="E2455">
        <v>1.544454776605604E-4</v>
      </c>
      <c r="F2455" t="s">
        <v>12</v>
      </c>
    </row>
    <row r="2456" spans="1:6" x14ac:dyDescent="0.25">
      <c r="A2456" t="s">
        <v>2478</v>
      </c>
      <c r="B2456">
        <v>8.3546564551852291E-6</v>
      </c>
      <c r="C2456">
        <v>1.0756650439148339E-5</v>
      </c>
      <c r="D2456">
        <v>2.9483022118553299E-8</v>
      </c>
      <c r="E2456">
        <v>3.0093881490347873E-7</v>
      </c>
      <c r="F2456" t="s">
        <v>360</v>
      </c>
    </row>
    <row r="2457" spans="1:6" x14ac:dyDescent="0.25">
      <c r="A2457" t="s">
        <v>2479</v>
      </c>
      <c r="B2457">
        <v>8.4082582532695089E-10</v>
      </c>
      <c r="C2457">
        <v>2.1880405439971579E-7</v>
      </c>
      <c r="D2457">
        <v>2.2063856732356591E-7</v>
      </c>
      <c r="E2457">
        <v>2.9108185341494022E-9</v>
      </c>
      <c r="F2457" t="s">
        <v>7</v>
      </c>
    </row>
    <row r="2458" spans="1:6" x14ac:dyDescent="0.25">
      <c r="A2458" t="s">
        <v>2480</v>
      </c>
      <c r="B2458">
        <v>5.8443798751087661E-7</v>
      </c>
      <c r="C2458">
        <v>2.113910308832695E-4</v>
      </c>
      <c r="D2458">
        <v>8.6211448762666667E-5</v>
      </c>
      <c r="E2458">
        <v>3.5536784783369217E-5</v>
      </c>
      <c r="F2458" t="s">
        <v>9</v>
      </c>
    </row>
    <row r="2459" spans="1:6" x14ac:dyDescent="0.25">
      <c r="A2459" t="s">
        <v>2481</v>
      </c>
      <c r="B2459">
        <v>6.3772049877538079E-5</v>
      </c>
      <c r="C2459">
        <v>1.424592793755139E-5</v>
      </c>
      <c r="D2459">
        <v>3.8522695174043779E-5</v>
      </c>
      <c r="E2459">
        <v>1.0756574809791491E-4</v>
      </c>
      <c r="F2459" t="s">
        <v>9</v>
      </c>
    </row>
    <row r="2460" spans="1:6" x14ac:dyDescent="0.25">
      <c r="A2460" t="s">
        <v>2482</v>
      </c>
      <c r="B2460">
        <v>2.81356591244761E-5</v>
      </c>
      <c r="C2460">
        <v>2.2186503759163279E-4</v>
      </c>
      <c r="D2460">
        <v>1.0463417892325E-4</v>
      </c>
      <c r="E2460">
        <v>5.7955090902542611E-5</v>
      </c>
      <c r="F2460" t="s">
        <v>9</v>
      </c>
    </row>
    <row r="2461" spans="1:6" x14ac:dyDescent="0.25">
      <c r="A2461" t="s">
        <v>2483</v>
      </c>
      <c r="B2461">
        <v>7.0353858156767431E-5</v>
      </c>
      <c r="C2461">
        <v>1.059469322496278E-5</v>
      </c>
      <c r="D2461">
        <v>2.0890121220938071E-5</v>
      </c>
      <c r="E2461">
        <v>5.2042729283964639E-5</v>
      </c>
      <c r="F2461" t="s">
        <v>15</v>
      </c>
    </row>
    <row r="2462" spans="1:6" x14ac:dyDescent="0.25">
      <c r="A2462" t="s">
        <v>2484</v>
      </c>
      <c r="B2462">
        <v>1.9288799507325191E-5</v>
      </c>
      <c r="C2462">
        <v>1.4048580462789771E-4</v>
      </c>
      <c r="D2462">
        <v>2.1798667660710231E-5</v>
      </c>
      <c r="E2462">
        <v>4.922805496190901E-5</v>
      </c>
      <c r="F2462" t="s">
        <v>42</v>
      </c>
    </row>
    <row r="2463" spans="1:6" x14ac:dyDescent="0.25">
      <c r="A2463" t="s">
        <v>2485</v>
      </c>
      <c r="B2463">
        <v>1.052086596603619E-4</v>
      </c>
      <c r="C2463">
        <v>1.052086596603619E-4</v>
      </c>
      <c r="D2463">
        <v>1.029322521296959E-3</v>
      </c>
      <c r="E2463">
        <v>9.7846817601552716E-5</v>
      </c>
      <c r="F2463" t="s">
        <v>9</v>
      </c>
    </row>
    <row r="2464" spans="1:6" x14ac:dyDescent="0.25">
      <c r="A2464" t="s">
        <v>2486</v>
      </c>
      <c r="B2464">
        <v>1.941449353293485E-6</v>
      </c>
      <c r="C2464">
        <v>1.784198713349132E-6</v>
      </c>
      <c r="D2464">
        <v>2.121082268491501E-6</v>
      </c>
      <c r="E2464">
        <v>6.6550308378785296E-6</v>
      </c>
      <c r="F2464" t="s">
        <v>12</v>
      </c>
    </row>
    <row r="2465" spans="1:6" x14ac:dyDescent="0.25">
      <c r="A2465" t="s">
        <v>2487</v>
      </c>
      <c r="B2465">
        <v>1.022563891023099E-5</v>
      </c>
      <c r="C2465">
        <v>2.5474050720968482E-6</v>
      </c>
      <c r="D2465">
        <v>2.384148230686769E-5</v>
      </c>
      <c r="E2465">
        <v>2.255294959296948E-6</v>
      </c>
      <c r="F2465" t="s">
        <v>12</v>
      </c>
    </row>
    <row r="2466" spans="1:6" x14ac:dyDescent="0.25">
      <c r="A2466" t="s">
        <v>2488</v>
      </c>
      <c r="B2466">
        <v>4.4311240347908252E-5</v>
      </c>
      <c r="C2466">
        <v>1.4559680590889631E-3</v>
      </c>
      <c r="D2466">
        <v>1.2354736506892911E-4</v>
      </c>
      <c r="E2466">
        <v>9.6474099689111681E-4</v>
      </c>
      <c r="F2466" t="s">
        <v>9</v>
      </c>
    </row>
    <row r="2467" spans="1:6" x14ac:dyDescent="0.25">
      <c r="A2467" t="s">
        <v>2489</v>
      </c>
      <c r="B2467">
        <v>6.494216493268274E-4</v>
      </c>
      <c r="C2467">
        <v>9.2690953052044925E-6</v>
      </c>
      <c r="D2467">
        <v>3.2788175882353669E-5</v>
      </c>
      <c r="E2467">
        <v>2.8322641447664368E-4</v>
      </c>
      <c r="F2467" t="s">
        <v>9</v>
      </c>
    </row>
    <row r="2468" spans="1:6" x14ac:dyDescent="0.25">
      <c r="A2468" t="s">
        <v>2490</v>
      </c>
      <c r="B2468">
        <v>1.6920574753084689E-4</v>
      </c>
      <c r="C2468">
        <v>2.3787640238269499E-4</v>
      </c>
      <c r="D2468">
        <v>2.7555609961946468E-4</v>
      </c>
      <c r="E2468">
        <v>1.6920574753084689E-4</v>
      </c>
      <c r="F2468" t="s">
        <v>9</v>
      </c>
    </row>
    <row r="2469" spans="1:6" x14ac:dyDescent="0.25">
      <c r="A2469" t="s">
        <v>2491</v>
      </c>
      <c r="B2469">
        <v>4.9353397284114724E-7</v>
      </c>
      <c r="C2469">
        <v>4.9353397284114724E-7</v>
      </c>
      <c r="D2469">
        <v>4.9353397284114724E-7</v>
      </c>
      <c r="E2469">
        <v>4.4623683632443804E-6</v>
      </c>
      <c r="F2469" t="s">
        <v>15</v>
      </c>
    </row>
    <row r="2470" spans="1:6" x14ac:dyDescent="0.25">
      <c r="A2470" t="s">
        <v>2492</v>
      </c>
      <c r="B2470">
        <v>0</v>
      </c>
      <c r="C2470">
        <v>0</v>
      </c>
      <c r="D2470">
        <v>0</v>
      </c>
      <c r="E2470">
        <v>0</v>
      </c>
      <c r="F2470" t="s">
        <v>12</v>
      </c>
    </row>
    <row r="2471" spans="1:6" x14ac:dyDescent="0.25">
      <c r="A2471" t="s">
        <v>2493</v>
      </c>
      <c r="B2471">
        <v>2.171015538751704E-12</v>
      </c>
      <c r="C2471">
        <v>7.6798877246263359E-6</v>
      </c>
      <c r="D2471">
        <v>2.171015538751704E-12</v>
      </c>
      <c r="E2471">
        <v>7.7657965408522583E-6</v>
      </c>
      <c r="F2471" t="s">
        <v>15</v>
      </c>
    </row>
    <row r="2472" spans="1:6" x14ac:dyDescent="0.25">
      <c r="A2472" t="s">
        <v>2494</v>
      </c>
      <c r="B2472">
        <v>7.0510577244785514E-5</v>
      </c>
      <c r="C2472">
        <v>1.574134414716033E-4</v>
      </c>
      <c r="D2472">
        <v>3.7463332907235922E-6</v>
      </c>
      <c r="E2472">
        <v>3.4092385458240533E-5</v>
      </c>
      <c r="F2472" t="s">
        <v>15</v>
      </c>
    </row>
    <row r="2473" spans="1:6" x14ac:dyDescent="0.25">
      <c r="A2473" t="s">
        <v>2495</v>
      </c>
      <c r="B2473">
        <v>4.8505661569457367E-7</v>
      </c>
      <c r="C2473">
        <v>2.3726346082788329E-5</v>
      </c>
      <c r="D2473">
        <v>1.230739206539404E-5</v>
      </c>
      <c r="E2473">
        <v>4.8505661569457367E-7</v>
      </c>
      <c r="F2473" t="s">
        <v>15</v>
      </c>
    </row>
    <row r="2474" spans="1:6" x14ac:dyDescent="0.25">
      <c r="A2474" t="s">
        <v>2496</v>
      </c>
      <c r="B2474">
        <v>1.592770542302997E-12</v>
      </c>
      <c r="C2474">
        <v>7.5600059977400714E-6</v>
      </c>
      <c r="D2474">
        <v>7.4690157598559862E-6</v>
      </c>
      <c r="E2474">
        <v>1.592770542302997E-12</v>
      </c>
      <c r="F2474" t="s">
        <v>15</v>
      </c>
    </row>
    <row r="2475" spans="1:6" x14ac:dyDescent="0.25">
      <c r="A2475" t="s">
        <v>2497</v>
      </c>
      <c r="B2475">
        <v>4.7342212351899401E-4</v>
      </c>
      <c r="C2475">
        <v>4.7366680273946472E-4</v>
      </c>
      <c r="D2475">
        <v>2.522365028926242E-3</v>
      </c>
      <c r="E2475">
        <v>4.7442517781561482E-4</v>
      </c>
      <c r="F2475" t="s">
        <v>12</v>
      </c>
    </row>
    <row r="2476" spans="1:6" x14ac:dyDescent="0.25">
      <c r="A2476" t="s">
        <v>2498</v>
      </c>
      <c r="B2476">
        <v>1.3500330491565649E-5</v>
      </c>
      <c r="C2476">
        <v>1.19568591716309E-5</v>
      </c>
      <c r="D2476">
        <v>2.372612073674428E-4</v>
      </c>
      <c r="E2476">
        <v>4.4157721254575982E-4</v>
      </c>
      <c r="F2476" t="s">
        <v>9</v>
      </c>
    </row>
    <row r="2477" spans="1:6" x14ac:dyDescent="0.25">
      <c r="A2477" t="s">
        <v>2499</v>
      </c>
      <c r="B2477">
        <v>1.004806769357785E-6</v>
      </c>
      <c r="C2477">
        <v>6.5205470635482474E-7</v>
      </c>
      <c r="D2477">
        <v>2.5593959381193011E-8</v>
      </c>
      <c r="E2477">
        <v>2.8615600032931849E-6</v>
      </c>
      <c r="F2477" t="s">
        <v>9</v>
      </c>
    </row>
    <row r="2478" spans="1:6" x14ac:dyDescent="0.25">
      <c r="A2478" t="s">
        <v>2500</v>
      </c>
      <c r="B2478">
        <v>2.5789435921722681E-7</v>
      </c>
      <c r="C2478">
        <v>7.9902890005526287E-7</v>
      </c>
      <c r="D2478">
        <v>4.0528989559362147E-8</v>
      </c>
      <c r="E2478">
        <v>3.7616737801559538E-8</v>
      </c>
      <c r="F2478" t="s">
        <v>7</v>
      </c>
    </row>
    <row r="2479" spans="1:6" x14ac:dyDescent="0.25">
      <c r="A2479" t="s">
        <v>2501</v>
      </c>
      <c r="B2479">
        <v>4.5972084624624107E-6</v>
      </c>
      <c r="C2479">
        <v>3.583448273195594E-5</v>
      </c>
      <c r="D2479">
        <v>5.4569014734031878E-5</v>
      </c>
      <c r="E2479">
        <v>1.166703860380474E-5</v>
      </c>
      <c r="F2479" t="s">
        <v>15</v>
      </c>
    </row>
    <row r="2480" spans="1:6" x14ac:dyDescent="0.25">
      <c r="A2480" t="s">
        <v>2502</v>
      </c>
      <c r="B2480">
        <v>5.3194454208601704E-3</v>
      </c>
      <c r="C2480">
        <v>3.1621333203108511E-2</v>
      </c>
      <c r="D2480">
        <v>4.5998762548057244E-3</v>
      </c>
      <c r="E2480">
        <v>6.263756825341027E-3</v>
      </c>
      <c r="F2480" t="s">
        <v>7</v>
      </c>
    </row>
    <row r="2481" spans="1:6" x14ac:dyDescent="0.25">
      <c r="A2481" t="s">
        <v>2503</v>
      </c>
      <c r="B2481">
        <v>7.8485420222559215E-5</v>
      </c>
      <c r="C2481">
        <v>7.3272397627546949E-5</v>
      </c>
      <c r="D2481">
        <v>7.650732222026885E-5</v>
      </c>
      <c r="E2481">
        <v>5.6697354280677329E-4</v>
      </c>
      <c r="F2481" t="s">
        <v>9</v>
      </c>
    </row>
    <row r="2482" spans="1:6" x14ac:dyDescent="0.25">
      <c r="A2482" t="s">
        <v>2504</v>
      </c>
      <c r="B2482">
        <v>1.5848889078524829E-6</v>
      </c>
      <c r="C2482">
        <v>1.3913173342407929E-7</v>
      </c>
      <c r="D2482">
        <v>1.923518099020851E-6</v>
      </c>
      <c r="E2482">
        <v>2.333865969640984E-6</v>
      </c>
      <c r="F2482" t="s">
        <v>105</v>
      </c>
    </row>
    <row r="2483" spans="1:6" x14ac:dyDescent="0.25">
      <c r="A2483" t="s">
        <v>2505</v>
      </c>
      <c r="B2483">
        <v>7.2714970668808218E-6</v>
      </c>
      <c r="C2483">
        <v>6.5235580737650888E-7</v>
      </c>
      <c r="D2483">
        <v>1.206722603134328E-6</v>
      </c>
      <c r="E2483">
        <v>5.7668090123028614E-6</v>
      </c>
      <c r="F2483" t="s">
        <v>360</v>
      </c>
    </row>
    <row r="2484" spans="1:6" x14ac:dyDescent="0.25">
      <c r="A2484" t="s">
        <v>2506</v>
      </c>
      <c r="B2484">
        <v>1.150696391297873E-5</v>
      </c>
      <c r="C2484">
        <v>1.0354957056860849E-4</v>
      </c>
      <c r="D2484">
        <v>1.6093523333576029E-9</v>
      </c>
      <c r="E2484">
        <v>4.6949542063875903E-5</v>
      </c>
      <c r="F2484" t="s">
        <v>9</v>
      </c>
    </row>
    <row r="2485" spans="1:6" x14ac:dyDescent="0.25">
      <c r="A2485" t="s">
        <v>2507</v>
      </c>
      <c r="B2485">
        <v>3.9440561599954148E-4</v>
      </c>
      <c r="C2485">
        <v>4.1355558238628147E-5</v>
      </c>
      <c r="D2485">
        <v>4.3015381514348739E-5</v>
      </c>
      <c r="E2485">
        <v>4.3015381514348739E-5</v>
      </c>
      <c r="F2485" t="s">
        <v>9</v>
      </c>
    </row>
    <row r="2486" spans="1:6" x14ac:dyDescent="0.25">
      <c r="A2486" t="s">
        <v>2508</v>
      </c>
      <c r="B2486">
        <v>5.7044956437313292E-5</v>
      </c>
      <c r="C2486">
        <v>3.1971120286133502E-4</v>
      </c>
      <c r="D2486">
        <v>1.377195570338529E-5</v>
      </c>
      <c r="E2486">
        <v>7.3749003427516749E-5</v>
      </c>
      <c r="F2486" t="s">
        <v>9</v>
      </c>
    </row>
    <row r="2487" spans="1:6" x14ac:dyDescent="0.25">
      <c r="A2487" t="s">
        <v>2509</v>
      </c>
      <c r="B2487">
        <v>9.2544245650923792E-4</v>
      </c>
      <c r="C2487">
        <v>9.8752991175594896E-4</v>
      </c>
      <c r="D2487">
        <v>9.8752991175594896E-4</v>
      </c>
      <c r="E2487">
        <v>9.2544245650923792E-4</v>
      </c>
      <c r="F2487" t="s">
        <v>31</v>
      </c>
    </row>
    <row r="2488" spans="1:6" x14ac:dyDescent="0.25">
      <c r="A2488" t="s">
        <v>2510</v>
      </c>
      <c r="B2488">
        <v>2.2274243580816741E-3</v>
      </c>
      <c r="C2488">
        <v>1.4290963170879799E-3</v>
      </c>
      <c r="D2488">
        <v>1.915532815209287E-3</v>
      </c>
      <c r="E2488">
        <v>1.801088454301701E-3</v>
      </c>
      <c r="F2488" t="s">
        <v>15</v>
      </c>
    </row>
    <row r="2489" spans="1:6" x14ac:dyDescent="0.25">
      <c r="A2489" t="s">
        <v>2511</v>
      </c>
      <c r="B2489">
        <v>0</v>
      </c>
      <c r="C2489">
        <v>0</v>
      </c>
      <c r="D2489">
        <v>0</v>
      </c>
      <c r="E2489">
        <v>0</v>
      </c>
      <c r="F2489" t="s">
        <v>12</v>
      </c>
    </row>
    <row r="2490" spans="1:6" x14ac:dyDescent="0.25">
      <c r="A2490" t="s">
        <v>2512</v>
      </c>
      <c r="B2490">
        <v>1.9174946581454179E-6</v>
      </c>
      <c r="C2490">
        <v>1.7364087035772861E-5</v>
      </c>
      <c r="D2490">
        <v>1.9098063022252088E-6</v>
      </c>
      <c r="E2490">
        <v>1.708484938613158E-5</v>
      </c>
      <c r="F2490" t="s">
        <v>15</v>
      </c>
    </row>
    <row r="2491" spans="1:6" x14ac:dyDescent="0.25">
      <c r="A2491" t="s">
        <v>2513</v>
      </c>
      <c r="B2491">
        <v>1.7767984265830268E-5</v>
      </c>
      <c r="C2491">
        <v>2.0359060535887409E-6</v>
      </c>
      <c r="D2491">
        <v>1.7767984265830268E-5</v>
      </c>
      <c r="E2491">
        <v>4.8898024042679433E-5</v>
      </c>
      <c r="F2491" t="s">
        <v>9</v>
      </c>
    </row>
    <row r="2492" spans="1:6" x14ac:dyDescent="0.25">
      <c r="A2492" t="s">
        <v>2514</v>
      </c>
      <c r="B2492">
        <v>0</v>
      </c>
      <c r="C2492">
        <v>0</v>
      </c>
      <c r="D2492">
        <v>0</v>
      </c>
      <c r="E2492">
        <v>0</v>
      </c>
      <c r="F2492" t="s">
        <v>15</v>
      </c>
    </row>
    <row r="2493" spans="1:6" x14ac:dyDescent="0.25">
      <c r="A2493" t="s">
        <v>2515</v>
      </c>
      <c r="B2493">
        <v>2.6155530232911372E-7</v>
      </c>
      <c r="C2493">
        <v>2.0725696780908839E-5</v>
      </c>
      <c r="D2493">
        <v>2.3211122946172821E-6</v>
      </c>
      <c r="E2493">
        <v>1.2732162133186599E-5</v>
      </c>
      <c r="F2493" t="s">
        <v>15</v>
      </c>
    </row>
    <row r="2494" spans="1:6" x14ac:dyDescent="0.25">
      <c r="A2494" t="s">
        <v>2516</v>
      </c>
      <c r="B2494">
        <v>2.1914037062884101E-6</v>
      </c>
      <c r="C2494">
        <v>2.1914037062884101E-6</v>
      </c>
      <c r="D2494">
        <v>2.1933730230035039E-6</v>
      </c>
      <c r="E2494">
        <v>1.8646996551455009E-5</v>
      </c>
      <c r="F2494" t="s">
        <v>12</v>
      </c>
    </row>
    <row r="2495" spans="1:6" x14ac:dyDescent="0.25">
      <c r="A2495" t="s">
        <v>2517</v>
      </c>
      <c r="B2495">
        <v>8.5967851034238901E-5</v>
      </c>
      <c r="C2495">
        <v>5.9461942670238274E-7</v>
      </c>
      <c r="D2495">
        <v>1.1752992506362631E-4</v>
      </c>
      <c r="E2495">
        <v>5.9461942670238274E-7</v>
      </c>
      <c r="F2495" t="s">
        <v>9</v>
      </c>
    </row>
    <row r="2496" spans="1:6" x14ac:dyDescent="0.25">
      <c r="A2496" t="s">
        <v>2518</v>
      </c>
      <c r="B2496">
        <v>1.3993810406575089E-3</v>
      </c>
      <c r="C2496">
        <v>1.495399124196891E-3</v>
      </c>
      <c r="D2496">
        <v>1.142556183235189E-3</v>
      </c>
      <c r="E2496">
        <v>1.093874126959347E-3</v>
      </c>
      <c r="F2496" t="s">
        <v>15</v>
      </c>
    </row>
    <row r="2497" spans="1:6" x14ac:dyDescent="0.25">
      <c r="A2497" t="s">
        <v>2519</v>
      </c>
      <c r="B2497">
        <v>1.3368688489522249E-4</v>
      </c>
      <c r="C2497">
        <v>8.4192769070889624E-6</v>
      </c>
      <c r="D2497">
        <v>3.2888484307932307E-5</v>
      </c>
      <c r="E2497">
        <v>8.4192769070889624E-6</v>
      </c>
      <c r="F2497" t="s">
        <v>9</v>
      </c>
    </row>
    <row r="2498" spans="1:6" x14ac:dyDescent="0.25">
      <c r="A2498" t="s">
        <v>2520</v>
      </c>
      <c r="B2498">
        <v>5.162457673187434E-5</v>
      </c>
      <c r="C2498">
        <v>6.3155650201409861E-4</v>
      </c>
      <c r="D2498">
        <v>1.5660451477889621E-4</v>
      </c>
      <c r="E2498">
        <v>2.7116947040615511E-5</v>
      </c>
      <c r="F2498" t="s">
        <v>9</v>
      </c>
    </row>
    <row r="2499" spans="1:6" x14ac:dyDescent="0.25">
      <c r="A2499" t="s">
        <v>2521</v>
      </c>
      <c r="B2499">
        <v>0</v>
      </c>
      <c r="C2499">
        <v>0</v>
      </c>
      <c r="D2499">
        <v>0</v>
      </c>
      <c r="E2499">
        <v>0</v>
      </c>
      <c r="F2499" t="s">
        <v>9</v>
      </c>
    </row>
    <row r="2500" spans="1:6" x14ac:dyDescent="0.25">
      <c r="A2500" t="s">
        <v>2522</v>
      </c>
      <c r="B2500">
        <v>1.0329929154873989E-3</v>
      </c>
      <c r="C2500">
        <v>1.9526256839699839E-4</v>
      </c>
      <c r="D2500">
        <v>4.6652529561424507E-4</v>
      </c>
      <c r="E2500">
        <v>1.4685737036744349E-4</v>
      </c>
      <c r="F2500" t="s">
        <v>9</v>
      </c>
    </row>
    <row r="2501" spans="1:6" x14ac:dyDescent="0.25">
      <c r="A2501" t="s">
        <v>2523</v>
      </c>
      <c r="B2501">
        <v>0</v>
      </c>
      <c r="C2501">
        <v>0</v>
      </c>
      <c r="D2501">
        <v>0</v>
      </c>
      <c r="E2501">
        <v>0</v>
      </c>
      <c r="F2501" t="s">
        <v>12</v>
      </c>
    </row>
    <row r="2502" spans="1:6" x14ac:dyDescent="0.25">
      <c r="A2502" t="s">
        <v>2524</v>
      </c>
      <c r="B2502">
        <v>1.49435126221638E-3</v>
      </c>
      <c r="C2502">
        <v>1.577560736318592E-3</v>
      </c>
      <c r="D2502">
        <v>1.5651994301975869E-3</v>
      </c>
      <c r="E2502">
        <v>1.6008070018668429E-3</v>
      </c>
      <c r="F2502" t="s">
        <v>15</v>
      </c>
    </row>
    <row r="2503" spans="1:6" x14ac:dyDescent="0.25">
      <c r="A2503" t="s">
        <v>2525</v>
      </c>
      <c r="B2503">
        <v>4.8919543981509005E-7</v>
      </c>
      <c r="C2503">
        <v>4.8919543981509005E-7</v>
      </c>
      <c r="D2503">
        <v>4.8919543981509005E-7</v>
      </c>
      <c r="E2503">
        <v>4.3827783196155088E-6</v>
      </c>
      <c r="F2503" t="s">
        <v>15</v>
      </c>
    </row>
    <row r="2504" spans="1:6" x14ac:dyDescent="0.25">
      <c r="A2504" t="s">
        <v>2526</v>
      </c>
      <c r="B2504">
        <v>9.8093337157086069E-4</v>
      </c>
      <c r="C2504">
        <v>2.215011978250853E-3</v>
      </c>
      <c r="D2504">
        <v>1.513969709713832E-3</v>
      </c>
      <c r="E2504">
        <v>1.6474201045592551E-3</v>
      </c>
      <c r="F2504" t="s">
        <v>15</v>
      </c>
    </row>
    <row r="2505" spans="1:6" x14ac:dyDescent="0.25">
      <c r="A2505" t="s">
        <v>2527</v>
      </c>
      <c r="B2505">
        <v>1.9434818237348112E-6</v>
      </c>
      <c r="C2505">
        <v>1.9523293304629241E-6</v>
      </c>
      <c r="D2505">
        <v>1.9523293304629241E-6</v>
      </c>
      <c r="E2505">
        <v>1.9434818237348112E-6</v>
      </c>
      <c r="F2505" t="s">
        <v>15</v>
      </c>
    </row>
    <row r="2506" spans="1:6" x14ac:dyDescent="0.25">
      <c r="A2506" t="s">
        <v>2528</v>
      </c>
      <c r="B2506">
        <v>3.3447813390163972E-3</v>
      </c>
      <c r="C2506">
        <v>1.247748560931542E-3</v>
      </c>
      <c r="D2506">
        <v>1.263691984037376E-2</v>
      </c>
      <c r="E2506">
        <v>1.6987999309178931E-3</v>
      </c>
      <c r="F2506" t="s">
        <v>9</v>
      </c>
    </row>
    <row r="2507" spans="1:6" x14ac:dyDescent="0.25">
      <c r="A2507" t="s">
        <v>2529</v>
      </c>
      <c r="B2507">
        <v>1.8557328066828849E-5</v>
      </c>
      <c r="C2507">
        <v>2.1267599197249921E-6</v>
      </c>
      <c r="D2507">
        <v>1.8557328066828849E-5</v>
      </c>
      <c r="E2507">
        <v>5.1056987739679497E-5</v>
      </c>
      <c r="F2507" t="s">
        <v>9</v>
      </c>
    </row>
    <row r="2508" spans="1:6" x14ac:dyDescent="0.25">
      <c r="A2508" t="s">
        <v>2530</v>
      </c>
      <c r="B2508">
        <v>0</v>
      </c>
      <c r="C2508">
        <v>0</v>
      </c>
      <c r="D2508">
        <v>0</v>
      </c>
      <c r="E2508">
        <v>0</v>
      </c>
      <c r="F2508" t="s">
        <v>12</v>
      </c>
    </row>
    <row r="2509" spans="1:6" x14ac:dyDescent="0.25">
      <c r="A2509" t="s">
        <v>2531</v>
      </c>
      <c r="B2509">
        <v>4.2369793772706849E-6</v>
      </c>
      <c r="C2509">
        <v>4.70177813296036E-7</v>
      </c>
      <c r="D2509">
        <v>4.2369793772706849E-6</v>
      </c>
      <c r="E2509">
        <v>1.188722194950197E-5</v>
      </c>
      <c r="F2509" t="s">
        <v>15</v>
      </c>
    </row>
    <row r="2510" spans="1:6" x14ac:dyDescent="0.25">
      <c r="A2510" t="s">
        <v>2532</v>
      </c>
      <c r="B2510">
        <v>0</v>
      </c>
      <c r="C2510">
        <v>0</v>
      </c>
      <c r="D2510">
        <v>0</v>
      </c>
      <c r="E2510">
        <v>0</v>
      </c>
      <c r="F2510" t="s">
        <v>12</v>
      </c>
    </row>
    <row r="2511" spans="1:6" x14ac:dyDescent="0.25">
      <c r="A2511" t="s">
        <v>2533</v>
      </c>
      <c r="B2511">
        <v>7.7330560452028011E-6</v>
      </c>
      <c r="C2511">
        <v>7.7126629590103226E-6</v>
      </c>
      <c r="D2511">
        <v>3.1223313030545193E-5</v>
      </c>
      <c r="E2511">
        <v>3.0568631302144827E-5</v>
      </c>
      <c r="F2511" t="s">
        <v>15</v>
      </c>
    </row>
    <row r="2512" spans="1:6" x14ac:dyDescent="0.25">
      <c r="A2512" t="s">
        <v>2534</v>
      </c>
      <c r="B2512">
        <v>1.037210261570116E-3</v>
      </c>
      <c r="C2512">
        <v>1.037210261570116E-3</v>
      </c>
      <c r="D2512">
        <v>1.296317600652596E-3</v>
      </c>
      <c r="E2512">
        <v>8.9261940684685036E-4</v>
      </c>
      <c r="F2512" t="s">
        <v>12</v>
      </c>
    </row>
    <row r="2513" spans="1:6" x14ac:dyDescent="0.25">
      <c r="A2513" t="s">
        <v>2535</v>
      </c>
      <c r="B2513">
        <v>1.289670916210781E-3</v>
      </c>
      <c r="C2513">
        <v>1.6151566260202469E-3</v>
      </c>
      <c r="D2513">
        <v>1.5436953116563319E-3</v>
      </c>
      <c r="E2513">
        <v>1.432183723767065E-3</v>
      </c>
      <c r="F2513" t="s">
        <v>15</v>
      </c>
    </row>
    <row r="2514" spans="1:6" x14ac:dyDescent="0.25">
      <c r="A2514" t="s">
        <v>2536</v>
      </c>
      <c r="B2514">
        <v>0</v>
      </c>
      <c r="C2514">
        <v>0</v>
      </c>
      <c r="D2514">
        <v>0</v>
      </c>
      <c r="E2514">
        <v>0</v>
      </c>
      <c r="F2514" t="s">
        <v>12</v>
      </c>
    </row>
    <row r="2515" spans="1:6" x14ac:dyDescent="0.25">
      <c r="A2515" t="s">
        <v>2537</v>
      </c>
      <c r="B2515">
        <v>3.717019195481257E-6</v>
      </c>
      <c r="C2515">
        <v>5.4890447844209327E-7</v>
      </c>
      <c r="D2515">
        <v>4.5578002629285069E-7</v>
      </c>
      <c r="E2515">
        <v>3.8753592926641599E-7</v>
      </c>
      <c r="F2515" t="s">
        <v>12</v>
      </c>
    </row>
    <row r="2516" spans="1:6" x14ac:dyDescent="0.25">
      <c r="A2516" t="s">
        <v>2538</v>
      </c>
      <c r="B2516">
        <v>1.7569903031553841E-4</v>
      </c>
      <c r="C2516">
        <v>3.6573544404180953E-5</v>
      </c>
      <c r="D2516">
        <v>2.745261372972688E-4</v>
      </c>
      <c r="E2516">
        <v>6.9089738892373436E-6</v>
      </c>
      <c r="F2516" t="s">
        <v>9</v>
      </c>
    </row>
    <row r="2517" spans="1:6" x14ac:dyDescent="0.25">
      <c r="A2517" t="s">
        <v>2539</v>
      </c>
      <c r="B2517">
        <v>2.202442469507079E-4</v>
      </c>
      <c r="C2517">
        <v>2.212669704995446E-5</v>
      </c>
      <c r="D2517">
        <v>1.142592135433843E-4</v>
      </c>
      <c r="E2517">
        <v>3.3448674750120649E-4</v>
      </c>
      <c r="F2517" t="s">
        <v>9</v>
      </c>
    </row>
    <row r="2518" spans="1:6" x14ac:dyDescent="0.25">
      <c r="A2518" t="s">
        <v>2540</v>
      </c>
      <c r="B2518">
        <v>5.7813284812614506E-6</v>
      </c>
      <c r="C2518">
        <v>5.8159722481929414E-6</v>
      </c>
      <c r="D2518">
        <v>4.8159325854726148E-5</v>
      </c>
      <c r="E2518">
        <v>6.039536049085033E-6</v>
      </c>
      <c r="F2518" t="s">
        <v>12</v>
      </c>
    </row>
    <row r="2519" spans="1:6" x14ac:dyDescent="0.25">
      <c r="A2519" t="s">
        <v>2541</v>
      </c>
      <c r="B2519">
        <v>0</v>
      </c>
      <c r="C2519">
        <v>0</v>
      </c>
      <c r="D2519">
        <v>0</v>
      </c>
      <c r="F2519" t="s">
        <v>9</v>
      </c>
    </row>
    <row r="2520" spans="1:6" x14ac:dyDescent="0.25">
      <c r="A2520" t="s">
        <v>2542</v>
      </c>
      <c r="B2520">
        <v>4.1920498028881622E-6</v>
      </c>
      <c r="C2520">
        <v>1.8299676165975311E-5</v>
      </c>
      <c r="D2520">
        <v>3.7507965733380961E-6</v>
      </c>
      <c r="E2520">
        <v>5.0361748948601238E-6</v>
      </c>
      <c r="F2520" t="s">
        <v>360</v>
      </c>
    </row>
    <row r="2521" spans="1:6" x14ac:dyDescent="0.25">
      <c r="A2521" t="s">
        <v>2543</v>
      </c>
      <c r="B2521">
        <v>5.1313494602761892E-7</v>
      </c>
      <c r="C2521">
        <v>5.1313494602761892E-7</v>
      </c>
      <c r="D2521">
        <v>1.2450139242346931E-5</v>
      </c>
      <c r="E2521">
        <v>2.466132508055063E-5</v>
      </c>
      <c r="F2521" t="s">
        <v>9</v>
      </c>
    </row>
    <row r="2522" spans="1:6" x14ac:dyDescent="0.25">
      <c r="A2522" t="s">
        <v>2544</v>
      </c>
      <c r="B2522">
        <v>9.5497824417879783E-4</v>
      </c>
      <c r="C2522">
        <v>9.5220733454887347E-4</v>
      </c>
      <c r="D2522">
        <v>9.5497824417879783E-4</v>
      </c>
      <c r="E2522">
        <v>9.5220733454887347E-4</v>
      </c>
      <c r="F2522" t="s">
        <v>31</v>
      </c>
    </row>
    <row r="2523" spans="1:6" x14ac:dyDescent="0.25">
      <c r="A2523" t="s">
        <v>2545</v>
      </c>
      <c r="B2523">
        <v>4.4151977828857028E-4</v>
      </c>
      <c r="C2523">
        <v>4.8525105490919603E-5</v>
      </c>
      <c r="D2523">
        <v>4.8525105490919603E-5</v>
      </c>
      <c r="E2523">
        <v>4.8525105490919603E-5</v>
      </c>
      <c r="F2523" t="s">
        <v>7</v>
      </c>
    </row>
    <row r="2524" spans="1:6" x14ac:dyDescent="0.25">
      <c r="A2524" t="s">
        <v>2546</v>
      </c>
      <c r="B2524">
        <v>7.6893487589801434E-8</v>
      </c>
      <c r="C2524">
        <v>3.7059555143050851E-6</v>
      </c>
      <c r="D2524">
        <v>6.7276616527312675E-7</v>
      </c>
      <c r="E2524">
        <v>6.0060939140342588E-6</v>
      </c>
      <c r="F2524" t="s">
        <v>105</v>
      </c>
    </row>
    <row r="2525" spans="1:6" x14ac:dyDescent="0.25">
      <c r="A2525" t="s">
        <v>2547</v>
      </c>
      <c r="B2525">
        <v>1.251453465009986E-6</v>
      </c>
      <c r="C2525">
        <v>1.5716967832645661E-6</v>
      </c>
      <c r="D2525">
        <v>4.6972464277192297E-5</v>
      </c>
      <c r="E2525">
        <v>3.5275751470600519E-5</v>
      </c>
      <c r="F2525" t="s">
        <v>12</v>
      </c>
    </row>
    <row r="2526" spans="1:6" x14ac:dyDescent="0.25">
      <c r="A2526" t="s">
        <v>2548</v>
      </c>
      <c r="B2526">
        <v>5.7234080560367287E-7</v>
      </c>
      <c r="C2526">
        <v>1.3723049945731441E-6</v>
      </c>
      <c r="D2526">
        <v>3.9901271312412809E-7</v>
      </c>
      <c r="E2526">
        <v>5.5257296425058748E-7</v>
      </c>
      <c r="F2526" t="s">
        <v>15</v>
      </c>
    </row>
    <row r="2527" spans="1:6" x14ac:dyDescent="0.25">
      <c r="A2527" t="s">
        <v>2549</v>
      </c>
      <c r="B2527">
        <v>5.1627903930030846E-7</v>
      </c>
      <c r="C2527">
        <v>4.6204551430575293E-6</v>
      </c>
      <c r="D2527">
        <v>5.1627903930030846E-7</v>
      </c>
      <c r="E2527">
        <v>5.1627903930030846E-7</v>
      </c>
      <c r="F2527" t="s">
        <v>15</v>
      </c>
    </row>
    <row r="2528" spans="1:6" x14ac:dyDescent="0.25">
      <c r="A2528" t="s">
        <v>2550</v>
      </c>
      <c r="B2528">
        <v>7.6214701607589508E-6</v>
      </c>
      <c r="C2528">
        <v>7.6214701607589508E-6</v>
      </c>
      <c r="D2528">
        <v>7.5543595893867788E-6</v>
      </c>
      <c r="E2528">
        <v>7.5543595893867788E-6</v>
      </c>
      <c r="F2528" t="s">
        <v>15</v>
      </c>
    </row>
    <row r="2529" spans="1:6" x14ac:dyDescent="0.25">
      <c r="A2529" t="s">
        <v>2551</v>
      </c>
      <c r="B2529">
        <v>3.1803010452156329E-7</v>
      </c>
      <c r="C2529">
        <v>3.6750487101948119E-8</v>
      </c>
      <c r="D2529">
        <v>2.48966987234217E-6</v>
      </c>
      <c r="E2529">
        <v>1.3871643347664149E-6</v>
      </c>
      <c r="F2529" t="s">
        <v>9</v>
      </c>
    </row>
    <row r="2530" spans="1:6" x14ac:dyDescent="0.25">
      <c r="A2530" t="s">
        <v>2552</v>
      </c>
      <c r="B2530">
        <v>4.9974632066531973E-5</v>
      </c>
      <c r="C2530">
        <v>4.9974632066531973E-5</v>
      </c>
      <c r="D2530">
        <v>2.2040036209655688E-6</v>
      </c>
      <c r="E2530">
        <v>1.5928290471074069E-4</v>
      </c>
      <c r="F2530" t="s">
        <v>9</v>
      </c>
    </row>
    <row r="2531" spans="1:6" x14ac:dyDescent="0.25">
      <c r="A2531" t="s">
        <v>2553</v>
      </c>
      <c r="B2531">
        <v>1.213810976522852E-3</v>
      </c>
      <c r="C2531">
        <v>1.070312993952852E-4</v>
      </c>
      <c r="D2531">
        <v>3.3210300947464182E-4</v>
      </c>
      <c r="E2531">
        <v>1.002001344935994E-4</v>
      </c>
      <c r="F2531" t="s">
        <v>9</v>
      </c>
    </row>
    <row r="2532" spans="1:6" x14ac:dyDescent="0.25">
      <c r="A2532" t="s">
        <v>2554</v>
      </c>
      <c r="B2532">
        <v>0</v>
      </c>
      <c r="C2532">
        <v>0</v>
      </c>
      <c r="D2532">
        <v>0</v>
      </c>
      <c r="E2532">
        <v>0</v>
      </c>
      <c r="F2532" t="s">
        <v>12</v>
      </c>
    </row>
    <row r="2533" spans="1:6" x14ac:dyDescent="0.25">
      <c r="A2533" t="s">
        <v>2555</v>
      </c>
      <c r="B2533">
        <v>1.2517462826329369E-5</v>
      </c>
      <c r="C2533">
        <v>4.7134884873400079E-7</v>
      </c>
      <c r="D2533">
        <v>6.0087713585155378E-5</v>
      </c>
      <c r="E2533">
        <v>1.2517462826329369E-5</v>
      </c>
      <c r="F2533" t="s">
        <v>9</v>
      </c>
    </row>
    <row r="2534" spans="1:6" x14ac:dyDescent="0.25">
      <c r="A2534" t="s">
        <v>2556</v>
      </c>
      <c r="B2534">
        <v>2.3357318548111501E-7</v>
      </c>
      <c r="C2534">
        <v>2.3738755349322281E-7</v>
      </c>
      <c r="D2534">
        <v>1.6747001935707939E-6</v>
      </c>
      <c r="E2534">
        <v>1.099032196276996E-7</v>
      </c>
      <c r="F2534" t="s">
        <v>7</v>
      </c>
    </row>
    <row r="2535" spans="1:6" x14ac:dyDescent="0.25">
      <c r="A2535" t="s">
        <v>2557</v>
      </c>
      <c r="B2535">
        <v>0</v>
      </c>
      <c r="C2535">
        <v>0</v>
      </c>
      <c r="D2535">
        <v>0</v>
      </c>
      <c r="E2535">
        <v>0</v>
      </c>
      <c r="F2535" t="s">
        <v>31</v>
      </c>
    </row>
    <row r="2536" spans="1:6" x14ac:dyDescent="0.25">
      <c r="A2536" t="s">
        <v>2558</v>
      </c>
      <c r="B2536">
        <v>3.7061516766543748E-2</v>
      </c>
      <c r="C2536">
        <v>3.4297891720117421E-2</v>
      </c>
      <c r="D2536">
        <v>2.6024054633332031E-2</v>
      </c>
      <c r="E2536">
        <v>2.348651066092533E-2</v>
      </c>
      <c r="F2536" t="s">
        <v>15</v>
      </c>
    </row>
    <row r="2537" spans="1:6" x14ac:dyDescent="0.25">
      <c r="A2537" t="s">
        <v>2559</v>
      </c>
      <c r="B2537">
        <v>1.232871906241281E-3</v>
      </c>
      <c r="C2537">
        <v>1.2514358016947739E-3</v>
      </c>
      <c r="D2537">
        <v>1.83821497182858E-3</v>
      </c>
      <c r="E2537">
        <v>3.7284430650846813E-4</v>
      </c>
      <c r="F2537" t="s">
        <v>9</v>
      </c>
    </row>
    <row r="2538" spans="1:6" x14ac:dyDescent="0.25">
      <c r="A2538" t="s">
        <v>2560</v>
      </c>
      <c r="B2538">
        <v>1.675904302864127E-3</v>
      </c>
      <c r="C2538">
        <v>1.5347514269472111E-3</v>
      </c>
      <c r="D2538">
        <v>1.601004980794666E-3</v>
      </c>
      <c r="E2538">
        <v>1.694164485570381E-3</v>
      </c>
      <c r="F2538" t="s">
        <v>15</v>
      </c>
    </row>
    <row r="2539" spans="1:6" x14ac:dyDescent="0.25">
      <c r="A2539" t="s">
        <v>2561</v>
      </c>
      <c r="B2539">
        <v>1.4594988818061541E-4</v>
      </c>
      <c r="C2539">
        <v>6.1088310971938137E-5</v>
      </c>
      <c r="D2539">
        <v>3.9289630195262859E-5</v>
      </c>
      <c r="E2539">
        <v>1.2241263054097381E-4</v>
      </c>
      <c r="F2539" t="s">
        <v>9</v>
      </c>
    </row>
    <row r="2540" spans="1:6" x14ac:dyDescent="0.25">
      <c r="A2540" t="s">
        <v>2562</v>
      </c>
      <c r="B2540">
        <v>1.077798483135634E-3</v>
      </c>
      <c r="C2540">
        <v>9.1673526832346079E-4</v>
      </c>
      <c r="D2540">
        <v>7.9004870906453292E-3</v>
      </c>
      <c r="E2540">
        <v>8.197049591649741E-4</v>
      </c>
      <c r="F2540" t="s">
        <v>12</v>
      </c>
    </row>
    <row r="2541" spans="1:6" x14ac:dyDescent="0.25">
      <c r="A2541" t="s">
        <v>2563</v>
      </c>
      <c r="B2541">
        <v>4.7481492211552502E-6</v>
      </c>
      <c r="C2541">
        <v>4.7298351248909253E-6</v>
      </c>
      <c r="D2541">
        <v>4.5003168082861734E-6</v>
      </c>
      <c r="E2541">
        <v>3.3100825428321063E-5</v>
      </c>
      <c r="F2541" t="s">
        <v>12</v>
      </c>
    </row>
    <row r="2542" spans="1:6" x14ac:dyDescent="0.25">
      <c r="A2542" t="s">
        <v>2564</v>
      </c>
      <c r="B2542">
        <v>6.2455347597954215E-4</v>
      </c>
      <c r="C2542">
        <v>3.5020852085255338E-4</v>
      </c>
      <c r="D2542">
        <v>3.4817532941495012E-4</v>
      </c>
      <c r="E2542">
        <v>2.2953221079279659E-3</v>
      </c>
      <c r="F2542" t="s">
        <v>12</v>
      </c>
    </row>
    <row r="2543" spans="1:6" x14ac:dyDescent="0.25">
      <c r="A2543" t="s">
        <v>2565</v>
      </c>
      <c r="B2543">
        <v>3.5276685840267878E-2</v>
      </c>
      <c r="C2543">
        <v>2.8509512241133479E-2</v>
      </c>
      <c r="D2543">
        <v>2.2468379339080718E-2</v>
      </c>
      <c r="E2543">
        <v>2.3614608613904419E-2</v>
      </c>
      <c r="F2543" t="s">
        <v>15</v>
      </c>
    </row>
    <row r="2544" spans="1:6" x14ac:dyDescent="0.25">
      <c r="A2544" t="s">
        <v>2566</v>
      </c>
      <c r="B2544">
        <v>2.07718651708946E-5</v>
      </c>
      <c r="C2544">
        <v>2.0436920068554011E-5</v>
      </c>
      <c r="D2544">
        <v>8.3098528848759215E-7</v>
      </c>
      <c r="E2544">
        <v>8.1722855943179043E-7</v>
      </c>
      <c r="F2544" t="s">
        <v>15</v>
      </c>
    </row>
    <row r="2545" spans="1:6" x14ac:dyDescent="0.25">
      <c r="A2545" t="s">
        <v>2567</v>
      </c>
      <c r="B2545">
        <v>3.4178817083696749E-6</v>
      </c>
      <c r="C2545">
        <v>3.460685316696078E-6</v>
      </c>
      <c r="D2545">
        <v>1.970196419463218E-5</v>
      </c>
      <c r="E2545">
        <v>3.3958763497359112E-6</v>
      </c>
      <c r="F2545" t="s">
        <v>12</v>
      </c>
    </row>
    <row r="2546" spans="1:6" x14ac:dyDescent="0.25">
      <c r="A2546" t="s">
        <v>2568</v>
      </c>
      <c r="B2546">
        <v>0</v>
      </c>
      <c r="C2546">
        <v>0</v>
      </c>
      <c r="D2546">
        <v>0</v>
      </c>
      <c r="E2546">
        <v>0</v>
      </c>
      <c r="F2546" t="s">
        <v>9</v>
      </c>
    </row>
    <row r="2547" spans="1:6" x14ac:dyDescent="0.25">
      <c r="A2547" t="s">
        <v>2569</v>
      </c>
      <c r="B2547">
        <v>1.8062017577649789E-5</v>
      </c>
      <c r="C2547">
        <v>1.8062017577649789E-5</v>
      </c>
      <c r="D2547">
        <v>1.802280208527295E-5</v>
      </c>
      <c r="E2547">
        <v>1.802280208527295E-5</v>
      </c>
      <c r="F2547" t="s">
        <v>9</v>
      </c>
    </row>
    <row r="2548" spans="1:6" x14ac:dyDescent="0.25">
      <c r="A2548" t="s">
        <v>2570</v>
      </c>
      <c r="B2548">
        <v>1.7953669550799119E-3</v>
      </c>
      <c r="C2548">
        <v>1.275295783712061E-3</v>
      </c>
      <c r="D2548">
        <v>1.532125078256326E-3</v>
      </c>
      <c r="E2548">
        <v>1.608934226560032E-3</v>
      </c>
      <c r="F2548" t="s">
        <v>15</v>
      </c>
    </row>
    <row r="2549" spans="1:6" x14ac:dyDescent="0.25">
      <c r="A2549" t="s">
        <v>2571</v>
      </c>
      <c r="B2549">
        <v>1.9523293304629241E-6</v>
      </c>
      <c r="C2549">
        <v>1.9434818237348112E-6</v>
      </c>
      <c r="D2549">
        <v>1.9523293304629241E-6</v>
      </c>
      <c r="E2549">
        <v>1.9434818237348112E-6</v>
      </c>
      <c r="F2549" t="s">
        <v>15</v>
      </c>
    </row>
    <row r="2550" spans="1:6" x14ac:dyDescent="0.25">
      <c r="A2550" t="s">
        <v>2572</v>
      </c>
      <c r="B2550">
        <v>0.25790407428793022</v>
      </c>
      <c r="C2550">
        <v>0.25789491627118238</v>
      </c>
      <c r="D2550">
        <v>0.23052090142919279</v>
      </c>
      <c r="E2550">
        <v>0.2223461898391379</v>
      </c>
      <c r="F2550" t="s">
        <v>7</v>
      </c>
    </row>
    <row r="2551" spans="1:6" x14ac:dyDescent="0.25">
      <c r="A2551" t="s">
        <v>2573</v>
      </c>
      <c r="B2551">
        <v>0</v>
      </c>
      <c r="C2551">
        <v>0</v>
      </c>
      <c r="D2551">
        <v>0</v>
      </c>
      <c r="E2551">
        <v>0</v>
      </c>
      <c r="F2551" t="s">
        <v>31</v>
      </c>
    </row>
    <row r="2552" spans="1:6" x14ac:dyDescent="0.25">
      <c r="A2552" t="s">
        <v>2574</v>
      </c>
      <c r="B2552">
        <v>4.744658640285182E-6</v>
      </c>
      <c r="C2552">
        <v>1.4911627779214349E-7</v>
      </c>
      <c r="D2552">
        <v>7.7034645298522477E-6</v>
      </c>
      <c r="E2552">
        <v>2.3043146482710491E-7</v>
      </c>
      <c r="F2552" t="s">
        <v>42</v>
      </c>
    </row>
    <row r="2553" spans="1:6" x14ac:dyDescent="0.25">
      <c r="A2553" t="s">
        <v>2575</v>
      </c>
      <c r="B2553">
        <v>2.3935973523499289E-4</v>
      </c>
      <c r="C2553">
        <v>2.3935973523499289E-4</v>
      </c>
      <c r="D2553">
        <v>2.3935973523499289E-4</v>
      </c>
      <c r="E2553">
        <v>2.1452385128138741E-3</v>
      </c>
      <c r="F2553" t="s">
        <v>12</v>
      </c>
    </row>
    <row r="2554" spans="1:6" x14ac:dyDescent="0.25">
      <c r="A2554" t="s">
        <v>2576</v>
      </c>
      <c r="B2554">
        <v>6.2051183832840585E-5</v>
      </c>
      <c r="C2554">
        <v>6.2594248041677479E-5</v>
      </c>
      <c r="D2554">
        <v>6.4353814670662689E-5</v>
      </c>
      <c r="E2554">
        <v>6.0187370112780902E-5</v>
      </c>
      <c r="F2554" t="s">
        <v>15</v>
      </c>
    </row>
    <row r="2555" spans="1:6" x14ac:dyDescent="0.25">
      <c r="A2555" t="s">
        <v>2577</v>
      </c>
      <c r="B2555">
        <v>9.437561639022516E-4</v>
      </c>
      <c r="C2555">
        <v>1.568706784577781E-3</v>
      </c>
      <c r="D2555">
        <v>1.638056991393024E-3</v>
      </c>
      <c r="E2555">
        <v>9.4514333676008755E-4</v>
      </c>
      <c r="F2555" t="s">
        <v>15</v>
      </c>
    </row>
    <row r="2556" spans="1:6" x14ac:dyDescent="0.25">
      <c r="A2556" t="s">
        <v>2578</v>
      </c>
      <c r="B2556">
        <v>1.096815663546392E-3</v>
      </c>
      <c r="C2556">
        <v>7.8766812888914246E-4</v>
      </c>
      <c r="D2556">
        <v>1.1158859020025151E-3</v>
      </c>
      <c r="E2556">
        <v>5.7685491749736757E-3</v>
      </c>
      <c r="F2556" t="s">
        <v>31</v>
      </c>
    </row>
    <row r="2557" spans="1:6" x14ac:dyDescent="0.25">
      <c r="A2557" t="s">
        <v>2579</v>
      </c>
      <c r="B2557">
        <v>3.9960590955361649E-4</v>
      </c>
      <c r="C2557">
        <v>1.9333749012535471E-4</v>
      </c>
      <c r="D2557">
        <v>9.5680326187233804E-5</v>
      </c>
      <c r="E2557">
        <v>4.3774021316592268E-5</v>
      </c>
      <c r="F2557" t="s">
        <v>9</v>
      </c>
    </row>
    <row r="2558" spans="1:6" x14ac:dyDescent="0.25">
      <c r="A2558" t="s">
        <v>2580</v>
      </c>
      <c r="B2558">
        <v>4.8889984634903365E-7</v>
      </c>
      <c r="C2558">
        <v>2.4001026962793139E-5</v>
      </c>
      <c r="D2558">
        <v>4.8889984634903365E-7</v>
      </c>
      <c r="E2558">
        <v>1.2044821487529119E-5</v>
      </c>
      <c r="F2558" t="s">
        <v>15</v>
      </c>
    </row>
    <row r="2559" spans="1:6" x14ac:dyDescent="0.25">
      <c r="A2559" t="s">
        <v>2581</v>
      </c>
      <c r="B2559">
        <v>1.220332456076749E-5</v>
      </c>
      <c r="C2559">
        <v>1.346097427559832E-6</v>
      </c>
      <c r="D2559">
        <v>1.018707076303577E-6</v>
      </c>
      <c r="E2559">
        <v>1.9617111550999538E-6</v>
      </c>
      <c r="F2559" t="s">
        <v>42</v>
      </c>
    </row>
    <row r="2560" spans="1:6" x14ac:dyDescent="0.25">
      <c r="A2560" t="s">
        <v>2582</v>
      </c>
      <c r="B2560">
        <v>6.0791427166341722E-4</v>
      </c>
      <c r="C2560">
        <v>5.2266406652343731E-4</v>
      </c>
      <c r="D2560">
        <v>4.7981238969970478E-4</v>
      </c>
      <c r="E2560">
        <v>4.1665631670726382E-4</v>
      </c>
      <c r="F2560" t="s">
        <v>9</v>
      </c>
    </row>
    <row r="2561" spans="1:6" x14ac:dyDescent="0.25">
      <c r="A2561" t="s">
        <v>2583</v>
      </c>
      <c r="B2561">
        <v>1.9623390385916209E-6</v>
      </c>
      <c r="C2561">
        <v>2.905970402586648E-6</v>
      </c>
      <c r="D2561">
        <v>1.6614293461201049E-5</v>
      </c>
      <c r="E2561">
        <v>9.2461826434178519E-7</v>
      </c>
      <c r="F2561" t="s">
        <v>9</v>
      </c>
    </row>
    <row r="2562" spans="1:6" x14ac:dyDescent="0.25">
      <c r="A2562" t="s">
        <v>2584</v>
      </c>
      <c r="B2562">
        <v>2.8396391787293689E-5</v>
      </c>
      <c r="C2562">
        <v>7.356879366539302E-5</v>
      </c>
      <c r="D2562">
        <v>9.2052520677378489E-4</v>
      </c>
      <c r="E2562">
        <v>4.428905317815438E-4</v>
      </c>
      <c r="F2562" t="s">
        <v>9</v>
      </c>
    </row>
    <row r="2563" spans="1:6" x14ac:dyDescent="0.25">
      <c r="A2563" t="s">
        <v>2585</v>
      </c>
      <c r="B2563">
        <v>5.1718574749898792E-5</v>
      </c>
      <c r="C2563">
        <v>3.954841447077887E-4</v>
      </c>
      <c r="D2563">
        <v>4.6499993214975383E-5</v>
      </c>
      <c r="E2563">
        <v>4.1040692369094241E-5</v>
      </c>
      <c r="F2563" t="s">
        <v>9</v>
      </c>
    </row>
    <row r="2564" spans="1:6" x14ac:dyDescent="0.25">
      <c r="A2564" t="s">
        <v>2586</v>
      </c>
      <c r="B2564">
        <v>0</v>
      </c>
      <c r="C2564">
        <v>0</v>
      </c>
      <c r="D2564">
        <v>0</v>
      </c>
      <c r="E2564">
        <v>0</v>
      </c>
      <c r="F2564" t="s">
        <v>9</v>
      </c>
    </row>
    <row r="2565" spans="1:6" x14ac:dyDescent="0.25">
      <c r="A2565" t="s">
        <v>2587</v>
      </c>
      <c r="B2565">
        <v>2.3310871299718649E-5</v>
      </c>
      <c r="C2565">
        <v>4.7649019046038819E-7</v>
      </c>
      <c r="D2565">
        <v>4.7649019046038819E-7</v>
      </c>
      <c r="E2565">
        <v>1.208890551321015E-5</v>
      </c>
      <c r="F2565" t="s">
        <v>15</v>
      </c>
    </row>
    <row r="2566" spans="1:6" x14ac:dyDescent="0.25">
      <c r="A2566" t="s">
        <v>2588</v>
      </c>
      <c r="B2566">
        <v>7.9553206176678597E-6</v>
      </c>
      <c r="C2566">
        <v>7.9667229377666012E-6</v>
      </c>
      <c r="D2566">
        <v>7.9553206176678597E-6</v>
      </c>
      <c r="E2566">
        <v>7.9667229377666012E-6</v>
      </c>
      <c r="F2566" t="s">
        <v>9</v>
      </c>
    </row>
    <row r="2567" spans="1:6" x14ac:dyDescent="0.25">
      <c r="A2567" t="s">
        <v>2589</v>
      </c>
      <c r="B2567">
        <v>7.0091140772010359E-7</v>
      </c>
      <c r="C2567">
        <v>7.7386157287003855E-8</v>
      </c>
      <c r="D2567">
        <v>1.9633978512911071E-6</v>
      </c>
      <c r="E2567">
        <v>7.0091140772010359E-7</v>
      </c>
      <c r="F2567" t="s">
        <v>105</v>
      </c>
    </row>
    <row r="2568" spans="1:6" x14ac:dyDescent="0.25">
      <c r="A2568" t="s">
        <v>2590</v>
      </c>
      <c r="B2568">
        <v>8.8724562558515003E-5</v>
      </c>
      <c r="C2568">
        <v>6.1119017274196012E-5</v>
      </c>
      <c r="D2568">
        <v>4.9666520756778836E-7</v>
      </c>
      <c r="E2568">
        <v>4.6520137182281683E-6</v>
      </c>
      <c r="F2568" t="s">
        <v>15</v>
      </c>
    </row>
    <row r="2569" spans="1:6" x14ac:dyDescent="0.25">
      <c r="A2569" t="s">
        <v>2591</v>
      </c>
      <c r="B2569">
        <v>7.0274481346014423E-5</v>
      </c>
      <c r="C2569">
        <v>2.20410209851616E-4</v>
      </c>
      <c r="D2569">
        <v>2.3473721274951969E-5</v>
      </c>
      <c r="E2569">
        <v>3.4200331720113082E-4</v>
      </c>
      <c r="F2569" t="s">
        <v>9</v>
      </c>
    </row>
    <row r="2570" spans="1:6" x14ac:dyDescent="0.25">
      <c r="A2570" t="s">
        <v>2592</v>
      </c>
      <c r="B2570">
        <v>8.4755300323372776E-7</v>
      </c>
      <c r="C2570">
        <v>1.8737875165757149E-6</v>
      </c>
      <c r="D2570">
        <v>4.5585391209734146E-6</v>
      </c>
      <c r="E2570">
        <v>6.6840971749780446E-8</v>
      </c>
      <c r="F2570" t="s">
        <v>83</v>
      </c>
    </row>
    <row r="2571" spans="1:6" x14ac:dyDescent="0.25">
      <c r="A2571" t="s">
        <v>2593</v>
      </c>
      <c r="B2571">
        <v>2.3935973523499289E-4</v>
      </c>
      <c r="C2571">
        <v>2.3935973523499289E-4</v>
      </c>
      <c r="D2571">
        <v>2.3935973523499289E-4</v>
      </c>
      <c r="E2571">
        <v>2.1452385128138741E-3</v>
      </c>
      <c r="F2571" t="s">
        <v>12</v>
      </c>
    </row>
    <row r="2572" spans="1:6" x14ac:dyDescent="0.25">
      <c r="A2572" t="s">
        <v>2594</v>
      </c>
      <c r="B2572">
        <v>9.5220733454887347E-4</v>
      </c>
      <c r="C2572">
        <v>9.5497824417879783E-4</v>
      </c>
      <c r="D2572">
        <v>9.5497824417879783E-4</v>
      </c>
      <c r="E2572">
        <v>9.5220733454887347E-4</v>
      </c>
      <c r="F2572" t="s">
        <v>31</v>
      </c>
    </row>
    <row r="2573" spans="1:6" x14ac:dyDescent="0.25">
      <c r="A2573" t="s">
        <v>2595</v>
      </c>
      <c r="B2573">
        <v>8.3912098979316936E-5</v>
      </c>
      <c r="C2573">
        <v>6.5553271156509492E-5</v>
      </c>
      <c r="D2573">
        <v>9.1764131358173211E-5</v>
      </c>
      <c r="E2573">
        <v>1.148039814078206E-4</v>
      </c>
      <c r="F2573" t="s">
        <v>9</v>
      </c>
    </row>
    <row r="2574" spans="1:6" x14ac:dyDescent="0.25">
      <c r="A2574" t="s">
        <v>2596</v>
      </c>
      <c r="B2574">
        <v>1.3255483400178331E-3</v>
      </c>
      <c r="C2574">
        <v>1.3255483400178331E-3</v>
      </c>
      <c r="D2574">
        <v>1.3255483400178331E-3</v>
      </c>
      <c r="E2574">
        <v>1.1577218783160479E-2</v>
      </c>
      <c r="F2574" t="s">
        <v>9</v>
      </c>
    </row>
    <row r="2575" spans="1:6" x14ac:dyDescent="0.25">
      <c r="A2575" t="s">
        <v>2597</v>
      </c>
      <c r="B2575">
        <v>1.491323124110072E-3</v>
      </c>
      <c r="C2575">
        <v>1.6375741895727439E-3</v>
      </c>
      <c r="D2575">
        <v>1.53077896353261E-3</v>
      </c>
      <c r="E2575">
        <v>1.683904474821963E-3</v>
      </c>
      <c r="F2575" t="s">
        <v>15</v>
      </c>
    </row>
    <row r="2576" spans="1:6" x14ac:dyDescent="0.25">
      <c r="A2576" t="s">
        <v>2598</v>
      </c>
      <c r="B2576">
        <v>1.185906593055512E-6</v>
      </c>
      <c r="C2576">
        <v>2.9549040664261928E-7</v>
      </c>
      <c r="D2576">
        <v>1.5643049266895249E-7</v>
      </c>
      <c r="E2576">
        <v>2.5432950041596879E-8</v>
      </c>
      <c r="F2576" t="s">
        <v>7</v>
      </c>
    </row>
    <row r="2577" spans="1:6" x14ac:dyDescent="0.25">
      <c r="A2577" t="s">
        <v>2599</v>
      </c>
      <c r="B2577">
        <v>3.7768357640832338E-4</v>
      </c>
      <c r="C2577">
        <v>3.3746237322311888E-4</v>
      </c>
      <c r="D2577">
        <v>1.235471948134891E-4</v>
      </c>
      <c r="E2577">
        <v>1.2688137607828751E-4</v>
      </c>
      <c r="F2577" t="s">
        <v>9</v>
      </c>
    </row>
    <row r="2578" spans="1:6" x14ac:dyDescent="0.25">
      <c r="A2578" t="s">
        <v>2600</v>
      </c>
      <c r="B2578">
        <v>0</v>
      </c>
      <c r="C2578">
        <v>0</v>
      </c>
      <c r="D2578">
        <v>0</v>
      </c>
      <c r="E2578">
        <v>0</v>
      </c>
      <c r="F2578" t="s">
        <v>12</v>
      </c>
    </row>
    <row r="2579" spans="1:6" x14ac:dyDescent="0.25">
      <c r="A2579" t="s">
        <v>2601</v>
      </c>
      <c r="B2579">
        <v>0</v>
      </c>
      <c r="C2579">
        <v>0</v>
      </c>
      <c r="D2579">
        <v>0</v>
      </c>
      <c r="E2579">
        <v>0</v>
      </c>
      <c r="F2579" t="s">
        <v>12</v>
      </c>
    </row>
    <row r="2580" spans="1:6" x14ac:dyDescent="0.25">
      <c r="A2580" t="s">
        <v>2602</v>
      </c>
      <c r="B2580">
        <v>2.607109822162394E-3</v>
      </c>
      <c r="C2580">
        <v>3.1340617761650328E-4</v>
      </c>
      <c r="D2580">
        <v>7.0034980603904677E-5</v>
      </c>
      <c r="E2580">
        <v>7.0646993449507316E-4</v>
      </c>
      <c r="F2580" t="s">
        <v>7</v>
      </c>
    </row>
    <row r="2581" spans="1:6" x14ac:dyDescent="0.25">
      <c r="A2581" t="s">
        <v>2603</v>
      </c>
      <c r="B2581">
        <v>5.2609601176024901E-4</v>
      </c>
      <c r="C2581">
        <v>4.422591391505578E-5</v>
      </c>
      <c r="D2581">
        <v>3.2819269412968048E-4</v>
      </c>
      <c r="E2581">
        <v>7.4211369687138999E-5</v>
      </c>
      <c r="F2581" t="s">
        <v>9</v>
      </c>
    </row>
    <row r="2582" spans="1:6" x14ac:dyDescent="0.25">
      <c r="A2582" t="s">
        <v>2604</v>
      </c>
      <c r="B2582">
        <v>1.9581482099937601E-11</v>
      </c>
      <c r="C2582">
        <v>7.6962926073462208E-6</v>
      </c>
      <c r="D2582">
        <v>3.1256053802853781E-5</v>
      </c>
      <c r="E2582">
        <v>7.6962926073462208E-6</v>
      </c>
      <c r="F2582" t="s">
        <v>15</v>
      </c>
    </row>
    <row r="2583" spans="1:6" x14ac:dyDescent="0.25">
      <c r="A2583" t="s">
        <v>2605</v>
      </c>
      <c r="B2583">
        <v>1.392452865688226E-4</v>
      </c>
      <c r="C2583">
        <v>1.502940509161263E-5</v>
      </c>
      <c r="D2583">
        <v>1.502940509161263E-5</v>
      </c>
      <c r="E2583">
        <v>1.502940509161263E-5</v>
      </c>
      <c r="F2583" t="s">
        <v>15</v>
      </c>
    </row>
    <row r="2584" spans="1:6" x14ac:dyDescent="0.25">
      <c r="A2584" t="s">
        <v>2606</v>
      </c>
      <c r="B2584">
        <v>2.205342691833663E-5</v>
      </c>
      <c r="C2584">
        <v>5.3873246934652119E-5</v>
      </c>
      <c r="D2584">
        <v>2.909063868426076E-5</v>
      </c>
      <c r="E2584">
        <v>4.6076432798592948E-5</v>
      </c>
      <c r="F2584" t="s">
        <v>9</v>
      </c>
    </row>
    <row r="2585" spans="1:6" x14ac:dyDescent="0.25">
      <c r="A2585" t="s">
        <v>2607</v>
      </c>
      <c r="B2585">
        <v>9.5746627819302203E-5</v>
      </c>
      <c r="C2585">
        <v>1.1177174426498269E-5</v>
      </c>
      <c r="D2585">
        <v>2.905559394243415E-5</v>
      </c>
      <c r="E2585">
        <v>5.5572675485091428E-5</v>
      </c>
      <c r="F2585" t="s">
        <v>9</v>
      </c>
    </row>
    <row r="2586" spans="1:6" x14ac:dyDescent="0.25">
      <c r="A2586" t="s">
        <v>2608</v>
      </c>
      <c r="B2586">
        <v>2.2435705106913309E-4</v>
      </c>
      <c r="C2586">
        <v>2.151138619418637E-3</v>
      </c>
      <c r="D2586">
        <v>2.2435705106913309E-4</v>
      </c>
      <c r="E2586">
        <v>2.2435705106913309E-4</v>
      </c>
      <c r="F2586" t="s">
        <v>31</v>
      </c>
    </row>
    <row r="2587" spans="1:6" x14ac:dyDescent="0.25">
      <c r="A2587" t="s">
        <v>2609</v>
      </c>
      <c r="B2587">
        <v>1.131558533774015E-4</v>
      </c>
      <c r="C2587">
        <v>1.245107675358848E-5</v>
      </c>
      <c r="D2587">
        <v>4.8232582330992016E-6</v>
      </c>
      <c r="E2587">
        <v>8.7112069635072748E-5</v>
      </c>
      <c r="F2587" t="s">
        <v>9</v>
      </c>
    </row>
    <row r="2588" spans="1:6" x14ac:dyDescent="0.25">
      <c r="A2588" t="s">
        <v>2610</v>
      </c>
      <c r="B2588">
        <v>0</v>
      </c>
      <c r="C2588">
        <v>0</v>
      </c>
      <c r="D2588">
        <v>0</v>
      </c>
      <c r="E2588">
        <v>0</v>
      </c>
      <c r="F2588" t="s">
        <v>15</v>
      </c>
    </row>
    <row r="2589" spans="1:6" x14ac:dyDescent="0.25">
      <c r="A2589" t="s">
        <v>2611</v>
      </c>
      <c r="B2589">
        <v>9.5497824417879783E-4</v>
      </c>
      <c r="C2589">
        <v>9.5497824417879783E-4</v>
      </c>
      <c r="D2589">
        <v>9.5220733454887347E-4</v>
      </c>
      <c r="E2589">
        <v>9.5220733454887347E-4</v>
      </c>
      <c r="F2589" t="s">
        <v>31</v>
      </c>
    </row>
    <row r="2590" spans="1:6" x14ac:dyDescent="0.25">
      <c r="A2590" t="s">
        <v>2612</v>
      </c>
      <c r="B2590">
        <v>3.2990592023312522E-5</v>
      </c>
      <c r="C2590">
        <v>2.636781178325948E-4</v>
      </c>
      <c r="D2590">
        <v>2.000497471388159E-4</v>
      </c>
      <c r="E2590">
        <v>3.8407141647108349E-5</v>
      </c>
      <c r="F2590" t="s">
        <v>9</v>
      </c>
    </row>
    <row r="2591" spans="1:6" x14ac:dyDescent="0.25">
      <c r="A2591" t="s">
        <v>2613</v>
      </c>
      <c r="B2591">
        <v>4.5386946609721402E-7</v>
      </c>
      <c r="C2591">
        <v>4.7472373934814599E-6</v>
      </c>
      <c r="D2591">
        <v>8.7436234911044157E-5</v>
      </c>
      <c r="E2591">
        <v>6.1238145713239244E-5</v>
      </c>
      <c r="F2591" t="s">
        <v>9</v>
      </c>
    </row>
    <row r="2592" spans="1:6" x14ac:dyDescent="0.25">
      <c r="A2592" t="s">
        <v>2614</v>
      </c>
      <c r="B2592">
        <v>2.0708395864433781E-6</v>
      </c>
      <c r="C2592">
        <v>6.8272853826499042E-6</v>
      </c>
      <c r="D2592">
        <v>7.2063927536723303E-7</v>
      </c>
      <c r="E2592">
        <v>9.4893169763480438E-6</v>
      </c>
      <c r="F2592" t="s">
        <v>105</v>
      </c>
    </row>
    <row r="2593" spans="1:6" x14ac:dyDescent="0.25">
      <c r="A2593" t="s">
        <v>2615</v>
      </c>
      <c r="B2593">
        <v>0</v>
      </c>
      <c r="C2593">
        <v>0</v>
      </c>
      <c r="D2593">
        <v>0</v>
      </c>
      <c r="E2593">
        <v>0</v>
      </c>
      <c r="F2593" t="s">
        <v>12</v>
      </c>
    </row>
    <row r="2594" spans="1:6" x14ac:dyDescent="0.25">
      <c r="A2594" t="s">
        <v>2616</v>
      </c>
      <c r="B2594">
        <v>1.090001438746304E-4</v>
      </c>
      <c r="C2594">
        <v>1.090001438746304E-4</v>
      </c>
      <c r="D2594">
        <v>1.090001438746304E-4</v>
      </c>
      <c r="E2594">
        <v>9.7341508941499151E-4</v>
      </c>
      <c r="F2594" t="s">
        <v>7</v>
      </c>
    </row>
    <row r="2595" spans="1:6" x14ac:dyDescent="0.25">
      <c r="A2595" t="s">
        <v>2617</v>
      </c>
      <c r="B2595">
        <v>1.8176054864541689E-5</v>
      </c>
      <c r="C2595">
        <v>1.843529261555822E-5</v>
      </c>
      <c r="D2595">
        <v>5.0510242233566792E-5</v>
      </c>
      <c r="E2595">
        <v>5.1198751853812837E-5</v>
      </c>
      <c r="F2595" t="s">
        <v>9</v>
      </c>
    </row>
    <row r="2596" spans="1:6" x14ac:dyDescent="0.25">
      <c r="A2596" t="s">
        <v>2618</v>
      </c>
      <c r="B2596">
        <v>1.144722978958241E-4</v>
      </c>
      <c r="C2596">
        <v>9.9397745517949224E-5</v>
      </c>
      <c r="D2596">
        <v>1.0128463835038779E-3</v>
      </c>
      <c r="E2596">
        <v>9.9840773788346026E-5</v>
      </c>
      <c r="F2596" t="s">
        <v>9</v>
      </c>
    </row>
    <row r="2597" spans="1:6" x14ac:dyDescent="0.25">
      <c r="A2597" t="s">
        <v>2619</v>
      </c>
      <c r="B2597">
        <v>1.5806090217751219E-5</v>
      </c>
      <c r="C2597">
        <v>8.4734297365574512E-5</v>
      </c>
      <c r="D2597">
        <v>1.8909756210029389E-6</v>
      </c>
      <c r="E2597">
        <v>1.5806090217751219E-5</v>
      </c>
      <c r="F2597" t="s">
        <v>15</v>
      </c>
    </row>
    <row r="2598" spans="1:6" x14ac:dyDescent="0.25">
      <c r="A2598" t="s">
        <v>2620</v>
      </c>
      <c r="B2598">
        <v>2.848074222376952E-2</v>
      </c>
      <c r="C2598">
        <v>5.2500355671519117E-2</v>
      </c>
      <c r="D2598">
        <v>2.2069589097457341E-2</v>
      </c>
      <c r="E2598">
        <v>2.4891528308599409E-2</v>
      </c>
      <c r="F2598" t="s">
        <v>83</v>
      </c>
    </row>
    <row r="2599" spans="1:6" x14ac:dyDescent="0.25">
      <c r="A2599" t="s">
        <v>2621</v>
      </c>
      <c r="B2599">
        <v>1.257893898954436E-3</v>
      </c>
      <c r="C2599">
        <v>2.235839254740636E-3</v>
      </c>
      <c r="D2599">
        <v>1.320047896393358E-3</v>
      </c>
      <c r="E2599">
        <v>1.7629283115559711E-3</v>
      </c>
      <c r="F2599" t="s">
        <v>15</v>
      </c>
    </row>
    <row r="2600" spans="1:6" x14ac:dyDescent="0.25">
      <c r="A2600" t="s">
        <v>2622</v>
      </c>
      <c r="B2600">
        <v>3.4739975164976452E-5</v>
      </c>
      <c r="C2600">
        <v>1.054493591440482E-5</v>
      </c>
      <c r="D2600">
        <v>7.325524076022571E-5</v>
      </c>
      <c r="E2600">
        <v>2.9980277468922201E-4</v>
      </c>
      <c r="F2600" t="s">
        <v>15</v>
      </c>
    </row>
    <row r="2601" spans="1:6" x14ac:dyDescent="0.25">
      <c r="A2601" t="s">
        <v>2623</v>
      </c>
      <c r="B2601">
        <v>0.1026075935445299</v>
      </c>
      <c r="C2601">
        <v>0.1026075935445299</v>
      </c>
      <c r="D2601">
        <v>0.53190956693846447</v>
      </c>
      <c r="E2601">
        <v>0.1026075935445299</v>
      </c>
      <c r="F2601" t="s">
        <v>15</v>
      </c>
    </row>
    <row r="2602" spans="1:6" x14ac:dyDescent="0.25">
      <c r="A2602" t="s">
        <v>2624</v>
      </c>
      <c r="B2602">
        <v>1.207870746356116E-5</v>
      </c>
      <c r="C2602">
        <v>2.3325133011855339E-5</v>
      </c>
      <c r="D2602">
        <v>1.207870746356116E-5</v>
      </c>
      <c r="E2602">
        <v>4.3240301438545362E-6</v>
      </c>
      <c r="F2602" t="s">
        <v>15</v>
      </c>
    </row>
    <row r="2603" spans="1:6" x14ac:dyDescent="0.25">
      <c r="A2603" t="s">
        <v>2625</v>
      </c>
      <c r="B2603">
        <v>5.0306803992871481E-6</v>
      </c>
      <c r="C2603">
        <v>3.1868176533057162E-4</v>
      </c>
      <c r="D2603">
        <v>5.0306803992871481E-6</v>
      </c>
      <c r="E2603">
        <v>1.769240290859465E-4</v>
      </c>
      <c r="F2603" t="s">
        <v>9</v>
      </c>
    </row>
    <row r="2604" spans="1:6" x14ac:dyDescent="0.25">
      <c r="A2604" t="s">
        <v>2626</v>
      </c>
      <c r="B2604">
        <v>5.5117507945136291E-4</v>
      </c>
      <c r="C2604">
        <v>5.2098002819951975E-4</v>
      </c>
      <c r="D2604">
        <v>4.5479006450045213E-4</v>
      </c>
      <c r="E2604">
        <v>4.9147983609690868E-4</v>
      </c>
      <c r="F2604" t="s">
        <v>9</v>
      </c>
    </row>
    <row r="2605" spans="1:6" x14ac:dyDescent="0.25">
      <c r="A2605" t="s">
        <v>2627</v>
      </c>
      <c r="B2605">
        <v>1.4543731506662749E-3</v>
      </c>
      <c r="C2605">
        <v>1.875062624547856E-3</v>
      </c>
      <c r="D2605">
        <v>1.6559798669648019E-3</v>
      </c>
      <c r="E2605">
        <v>1.755121715962156E-3</v>
      </c>
      <c r="F2605" t="s">
        <v>15</v>
      </c>
    </row>
    <row r="2606" spans="1:6" x14ac:dyDescent="0.25">
      <c r="A2606" t="s">
        <v>2628</v>
      </c>
      <c r="B2606">
        <v>1.1984217273750629E-5</v>
      </c>
      <c r="C2606">
        <v>5.8789937354475569E-5</v>
      </c>
      <c r="D2606">
        <v>2.414017144110325E-5</v>
      </c>
      <c r="E2606">
        <v>8.3560624098763872E-5</v>
      </c>
      <c r="F2606" t="s">
        <v>9</v>
      </c>
    </row>
    <row r="2607" spans="1:6" x14ac:dyDescent="0.25">
      <c r="A2607" t="s">
        <v>2629</v>
      </c>
      <c r="B2607">
        <v>1.784297454119054E-5</v>
      </c>
      <c r="C2607">
        <v>2.1280918392370931E-6</v>
      </c>
      <c r="D2607">
        <v>9.6806752097400696E-5</v>
      </c>
      <c r="E2607">
        <v>5.0339535641304898E-5</v>
      </c>
      <c r="F2607" t="s">
        <v>9</v>
      </c>
    </row>
    <row r="2608" spans="1:6" x14ac:dyDescent="0.25">
      <c r="A2608" t="s">
        <v>2630</v>
      </c>
      <c r="B2608">
        <v>8.5804916451415452E-4</v>
      </c>
      <c r="C2608">
        <v>5.5453836200276283E-3</v>
      </c>
      <c r="D2608">
        <v>5.4977539123549557E-4</v>
      </c>
      <c r="E2608">
        <v>1.1737710877554859E-3</v>
      </c>
      <c r="F2608" t="s">
        <v>12</v>
      </c>
    </row>
    <row r="2609" spans="1:6" x14ac:dyDescent="0.25">
      <c r="A2609" t="s">
        <v>2631</v>
      </c>
      <c r="B2609">
        <v>4.6811168172712961E-5</v>
      </c>
      <c r="C2609">
        <v>6.0221868078547851E-5</v>
      </c>
      <c r="D2609">
        <v>1.9035471932890471E-4</v>
      </c>
      <c r="E2609">
        <v>1.6279297311636381E-4</v>
      </c>
      <c r="F2609" t="s">
        <v>9</v>
      </c>
    </row>
    <row r="2610" spans="1:6" x14ac:dyDescent="0.25">
      <c r="A2610" t="s">
        <v>2632</v>
      </c>
      <c r="B2610">
        <v>2.0751487918050121E-5</v>
      </c>
      <c r="C2610">
        <v>1.0755301617519749E-5</v>
      </c>
      <c r="D2610">
        <v>3.8452765576607169E-6</v>
      </c>
      <c r="E2610">
        <v>1.0755301617519749E-5</v>
      </c>
      <c r="F2610" t="s">
        <v>15</v>
      </c>
    </row>
    <row r="2611" spans="1:6" x14ac:dyDescent="0.25">
      <c r="A2611" t="s">
        <v>2633</v>
      </c>
      <c r="B2611">
        <v>0</v>
      </c>
      <c r="C2611">
        <v>0</v>
      </c>
      <c r="D2611">
        <v>0</v>
      </c>
      <c r="E2611">
        <v>0</v>
      </c>
      <c r="F2611" t="s">
        <v>9</v>
      </c>
    </row>
    <row r="2612" spans="1:6" x14ac:dyDescent="0.25">
      <c r="A2612" t="s">
        <v>2634</v>
      </c>
      <c r="B2612">
        <v>0</v>
      </c>
      <c r="C2612">
        <v>0</v>
      </c>
      <c r="E2612">
        <v>0</v>
      </c>
      <c r="F2612" t="s">
        <v>12</v>
      </c>
    </row>
    <row r="2613" spans="1:6" x14ac:dyDescent="0.25">
      <c r="A2613" t="s">
        <v>2635</v>
      </c>
      <c r="B2613">
        <v>1.286725710216861E-5</v>
      </c>
      <c r="C2613">
        <v>4.6886682408547906E-6</v>
      </c>
      <c r="D2613">
        <v>4.6886682408547906E-6</v>
      </c>
      <c r="E2613">
        <v>5.2065592547636291E-7</v>
      </c>
      <c r="F2613" t="s">
        <v>15</v>
      </c>
    </row>
    <row r="2614" spans="1:6" x14ac:dyDescent="0.25">
      <c r="A2614" t="s">
        <v>2636</v>
      </c>
      <c r="B2614">
        <v>1.573832984342676E-3</v>
      </c>
      <c r="C2614">
        <v>1.228717323803651E-3</v>
      </c>
      <c r="D2614">
        <v>1.456760266302617E-3</v>
      </c>
      <c r="E2614">
        <v>1.413304245392457E-3</v>
      </c>
      <c r="F2614" t="s">
        <v>15</v>
      </c>
    </row>
    <row r="2615" spans="1:6" x14ac:dyDescent="0.25">
      <c r="A2615" t="s">
        <v>2637</v>
      </c>
      <c r="B2615">
        <v>3.7526852634059152E-7</v>
      </c>
      <c r="C2615">
        <v>1.9067042990750961E-7</v>
      </c>
      <c r="D2615">
        <v>1.4186712522819191E-7</v>
      </c>
      <c r="E2615">
        <v>1.9983058248023091E-6</v>
      </c>
      <c r="F2615" t="s">
        <v>9</v>
      </c>
    </row>
    <row r="2616" spans="1:6" x14ac:dyDescent="0.25">
      <c r="A2616" t="s">
        <v>2638</v>
      </c>
      <c r="B2616">
        <v>0.13046378211496951</v>
      </c>
      <c r="C2616">
        <v>0.12942651500493649</v>
      </c>
      <c r="D2616">
        <v>0.20618296361207669</v>
      </c>
      <c r="E2616">
        <v>0.20403323673842469</v>
      </c>
      <c r="F2616" t="s">
        <v>9</v>
      </c>
    </row>
    <row r="2617" spans="1:6" x14ac:dyDescent="0.25">
      <c r="A2617" t="s">
        <v>2639</v>
      </c>
      <c r="B2617">
        <v>8.2261406796779886E-6</v>
      </c>
      <c r="C2617">
        <v>8.1634213034303981E-6</v>
      </c>
      <c r="D2617">
        <v>1.9395597752896449E-11</v>
      </c>
      <c r="E2617">
        <v>1.9395597752896449E-11</v>
      </c>
      <c r="F2617" t="s">
        <v>9</v>
      </c>
    </row>
    <row r="2618" spans="1:6" x14ac:dyDescent="0.25">
      <c r="A2618" t="s">
        <v>2640</v>
      </c>
      <c r="B2618">
        <v>2.1894498795402312E-6</v>
      </c>
      <c r="C2618">
        <v>2.2045440544967011E-6</v>
      </c>
      <c r="D2618">
        <v>1.870367802952199E-5</v>
      </c>
      <c r="E2618">
        <v>2.215741454662304E-6</v>
      </c>
      <c r="F2618" t="s">
        <v>12</v>
      </c>
    </row>
    <row r="2619" spans="1:6" x14ac:dyDescent="0.25">
      <c r="A2619" t="s">
        <v>2641</v>
      </c>
      <c r="B2619">
        <v>1.5745809593547861E-5</v>
      </c>
      <c r="C2619">
        <v>4.065554282183345E-4</v>
      </c>
      <c r="D2619">
        <v>1.5431940665219188E-5</v>
      </c>
      <c r="E2619">
        <v>9.0435347748629911E-5</v>
      </c>
      <c r="F2619" t="s">
        <v>12</v>
      </c>
    </row>
    <row r="2620" spans="1:6" x14ac:dyDescent="0.25">
      <c r="A2620" t="s">
        <v>2642</v>
      </c>
      <c r="B2620">
        <v>4.8712423979841303E-4</v>
      </c>
      <c r="C2620">
        <v>4.8647572415219312E-4</v>
      </c>
      <c r="D2620">
        <v>3.01184354405567E-3</v>
      </c>
      <c r="E2620">
        <v>8.156127192401277E-4</v>
      </c>
      <c r="F2620" t="s">
        <v>12</v>
      </c>
    </row>
    <row r="2621" spans="1:6" x14ac:dyDescent="0.25">
      <c r="A2621" t="s">
        <v>2643</v>
      </c>
      <c r="B2621">
        <v>4.0854251400441186E-6</v>
      </c>
      <c r="C2621">
        <v>6.6614593292806989E-6</v>
      </c>
      <c r="D2621">
        <v>3.0309141657300291E-7</v>
      </c>
      <c r="E2621">
        <v>1.467922306951783E-5</v>
      </c>
      <c r="F2621" t="s">
        <v>12</v>
      </c>
    </row>
    <row r="2622" spans="1:6" x14ac:dyDescent="0.25">
      <c r="A2622" t="s">
        <v>2644</v>
      </c>
      <c r="B2622">
        <v>3.404497531187775E-3</v>
      </c>
      <c r="C2622">
        <v>5.9253486653819496E-4</v>
      </c>
      <c r="D2622">
        <v>2.2311687855284019E-4</v>
      </c>
      <c r="E2622">
        <v>6.5073906543594356E-4</v>
      </c>
      <c r="F2622" t="s">
        <v>15</v>
      </c>
    </row>
    <row r="2623" spans="1:6" x14ac:dyDescent="0.25">
      <c r="A2623" t="s">
        <v>2645</v>
      </c>
      <c r="B2623">
        <v>1.705414885721682E-7</v>
      </c>
      <c r="C2623">
        <v>1.9512080292034581E-7</v>
      </c>
      <c r="D2623">
        <v>1.095592994708923E-7</v>
      </c>
      <c r="E2623">
        <v>1.2460288226136389E-7</v>
      </c>
      <c r="F2623" t="s">
        <v>12</v>
      </c>
    </row>
    <row r="2624" spans="1:6" x14ac:dyDescent="0.25">
      <c r="A2624" t="s">
        <v>2646</v>
      </c>
      <c r="B2624">
        <v>2.0883681740865661E-6</v>
      </c>
      <c r="C2624">
        <v>2.0390568243651849E-6</v>
      </c>
      <c r="D2624">
        <v>1.8476433190316752E-5</v>
      </c>
      <c r="E2624">
        <v>1.8671338157574101E-5</v>
      </c>
      <c r="F2624" t="s">
        <v>9</v>
      </c>
    </row>
    <row r="2625" spans="1:6" x14ac:dyDescent="0.25">
      <c r="A2625" t="s">
        <v>2647</v>
      </c>
      <c r="B2625">
        <v>4.3240301439256056E-6</v>
      </c>
      <c r="C2625">
        <v>1.207870746363228E-5</v>
      </c>
      <c r="D2625">
        <v>2.3325133011926351E-5</v>
      </c>
      <c r="E2625">
        <v>1.207870746363228E-5</v>
      </c>
      <c r="F2625" t="s">
        <v>15</v>
      </c>
    </row>
    <row r="2626" spans="1:6" x14ac:dyDescent="0.25">
      <c r="A2626" t="s">
        <v>2648</v>
      </c>
      <c r="B2626">
        <v>2.1452385128138741E-3</v>
      </c>
      <c r="C2626">
        <v>2.3935973523499289E-4</v>
      </c>
      <c r="D2626">
        <v>2.3935973523499289E-4</v>
      </c>
      <c r="E2626">
        <v>2.3935973523499289E-4</v>
      </c>
      <c r="F2626" t="s">
        <v>12</v>
      </c>
    </row>
    <row r="2627" spans="1:6" x14ac:dyDescent="0.25">
      <c r="A2627" t="s">
        <v>2649</v>
      </c>
      <c r="B2627">
        <v>9.2544245650923792E-4</v>
      </c>
      <c r="C2627">
        <v>9.8752991175594896E-4</v>
      </c>
      <c r="D2627">
        <v>9.8752991175594896E-4</v>
      </c>
      <c r="E2627">
        <v>9.2544245650923792E-4</v>
      </c>
      <c r="F2627" t="s">
        <v>12</v>
      </c>
    </row>
    <row r="2628" spans="1:6" x14ac:dyDescent="0.25">
      <c r="A2628" t="s">
        <v>2650</v>
      </c>
      <c r="B2628">
        <v>1.1053927030929499E-6</v>
      </c>
      <c r="C2628">
        <v>1.108790728986713E-6</v>
      </c>
      <c r="D2628">
        <v>9.8611165998950827E-6</v>
      </c>
      <c r="E2628">
        <v>1.006952992962814E-5</v>
      </c>
      <c r="F2628" t="s">
        <v>7</v>
      </c>
    </row>
    <row r="2629" spans="1:6" x14ac:dyDescent="0.25">
      <c r="A2629" t="s">
        <v>2651</v>
      </c>
      <c r="B2629">
        <v>6.3705379422598809E-5</v>
      </c>
      <c r="C2629">
        <v>6.281232825352604E-5</v>
      </c>
      <c r="D2629">
        <v>2.0448604125829011E-5</v>
      </c>
      <c r="E2629">
        <v>1.5726004386184451E-5</v>
      </c>
      <c r="F2629" t="s">
        <v>9</v>
      </c>
    </row>
    <row r="2630" spans="1:6" x14ac:dyDescent="0.25">
      <c r="A2630" t="s">
        <v>2652</v>
      </c>
      <c r="B2630">
        <v>2.1452385128138741E-3</v>
      </c>
      <c r="C2630">
        <v>2.3935973523499289E-4</v>
      </c>
      <c r="D2630">
        <v>2.3935973523499289E-4</v>
      </c>
      <c r="E2630">
        <v>2.3935973523499289E-4</v>
      </c>
      <c r="F2630" t="s">
        <v>12</v>
      </c>
    </row>
    <row r="2631" spans="1:6" x14ac:dyDescent="0.25">
      <c r="A2631" t="s">
        <v>2653</v>
      </c>
      <c r="B2631">
        <v>3.6802130193859588E-10</v>
      </c>
      <c r="C2631">
        <v>6.8471402694639613E-5</v>
      </c>
      <c r="D2631">
        <v>7.7785830413883495E-6</v>
      </c>
      <c r="E2631">
        <v>1.2650831899372849E-4</v>
      </c>
      <c r="F2631" t="s">
        <v>15</v>
      </c>
    </row>
    <row r="2632" spans="1:6" x14ac:dyDescent="0.25">
      <c r="A2632" t="s">
        <v>2654</v>
      </c>
      <c r="B2632">
        <v>1.865506079284395E-6</v>
      </c>
      <c r="C2632">
        <v>1.865506079284395E-6</v>
      </c>
      <c r="D2632">
        <v>1.85604499683511E-6</v>
      </c>
      <c r="E2632">
        <v>1.85604499683511E-6</v>
      </c>
      <c r="F2632" t="s">
        <v>15</v>
      </c>
    </row>
    <row r="2633" spans="1:6" x14ac:dyDescent="0.25">
      <c r="A2633" t="s">
        <v>2655</v>
      </c>
      <c r="B2633">
        <v>7.5624251475141613E-6</v>
      </c>
      <c r="C2633">
        <v>7.5624251475141613E-6</v>
      </c>
      <c r="D2633">
        <v>1.9198559550320929E-11</v>
      </c>
      <c r="E2633">
        <v>3.0704948298394863E-5</v>
      </c>
      <c r="F2633" t="s">
        <v>15</v>
      </c>
    </row>
    <row r="2634" spans="1:6" x14ac:dyDescent="0.25">
      <c r="A2634" t="s">
        <v>2656</v>
      </c>
      <c r="B2634">
        <v>5.0679676703233949E-7</v>
      </c>
      <c r="C2634">
        <v>1.2971636019076761E-5</v>
      </c>
      <c r="D2634">
        <v>1.2971636019076761E-5</v>
      </c>
      <c r="E2634">
        <v>6.1296491272480355E-5</v>
      </c>
      <c r="F2634" t="s">
        <v>15</v>
      </c>
    </row>
    <row r="2635" spans="1:6" x14ac:dyDescent="0.25">
      <c r="A2635" t="s">
        <v>2657</v>
      </c>
      <c r="B2635">
        <v>1.2044821487529119E-5</v>
      </c>
      <c r="C2635">
        <v>4.8889984634903365E-7</v>
      </c>
      <c r="D2635">
        <v>4.8889984634903365E-7</v>
      </c>
      <c r="E2635">
        <v>2.4001026962793139E-5</v>
      </c>
      <c r="F2635" t="s">
        <v>15</v>
      </c>
    </row>
    <row r="2636" spans="1:6" x14ac:dyDescent="0.25">
      <c r="A2636" t="s">
        <v>2658</v>
      </c>
      <c r="B2636">
        <v>2.416697233069827E-6</v>
      </c>
      <c r="C2636">
        <v>2.432972704426492E-6</v>
      </c>
      <c r="D2636">
        <v>2.416697233069827E-6</v>
      </c>
      <c r="E2636">
        <v>2.432972704426492E-6</v>
      </c>
      <c r="F2636" t="s">
        <v>15</v>
      </c>
    </row>
    <row r="2637" spans="1:6" x14ac:dyDescent="0.25">
      <c r="A2637" t="s">
        <v>2659</v>
      </c>
      <c r="B2637">
        <v>4.7170813490642948E-7</v>
      </c>
      <c r="C2637">
        <v>4.7170813490642948E-7</v>
      </c>
      <c r="D2637">
        <v>4.7170813490642948E-7</v>
      </c>
      <c r="E2637">
        <v>4.2674002463139861E-6</v>
      </c>
      <c r="F2637" t="s">
        <v>15</v>
      </c>
    </row>
    <row r="2638" spans="1:6" x14ac:dyDescent="0.25">
      <c r="A2638" t="s">
        <v>2660</v>
      </c>
      <c r="B2638">
        <v>0</v>
      </c>
      <c r="C2638">
        <v>0</v>
      </c>
      <c r="D2638">
        <v>0</v>
      </c>
      <c r="E2638">
        <v>0</v>
      </c>
      <c r="F2638" t="s">
        <v>15</v>
      </c>
    </row>
    <row r="2639" spans="1:6" x14ac:dyDescent="0.25">
      <c r="A2639" t="s">
        <v>2661</v>
      </c>
      <c r="B2639">
        <v>2.136969352957296E-4</v>
      </c>
      <c r="C2639">
        <v>5.8971643564090042E-6</v>
      </c>
      <c r="D2639">
        <v>1.8705298840940659E-4</v>
      </c>
      <c r="E2639">
        <v>5.2297658344630346E-6</v>
      </c>
      <c r="F2639" t="s">
        <v>9</v>
      </c>
    </row>
    <row r="2640" spans="1:6" x14ac:dyDescent="0.25">
      <c r="A2640" t="s">
        <v>2662</v>
      </c>
      <c r="B2640">
        <v>4.3133225385944597E-5</v>
      </c>
      <c r="C2640">
        <v>8.8100474710652542E-5</v>
      </c>
      <c r="D2640">
        <v>1.4841964235139311E-4</v>
      </c>
      <c r="E2640">
        <v>4.1937998572498801E-4</v>
      </c>
      <c r="F2640" t="s">
        <v>9</v>
      </c>
    </row>
    <row r="2641" spans="1:6" x14ac:dyDescent="0.25">
      <c r="A2641" t="s">
        <v>2663</v>
      </c>
      <c r="B2641">
        <v>0</v>
      </c>
      <c r="C2641">
        <v>0</v>
      </c>
      <c r="D2641">
        <v>0</v>
      </c>
      <c r="E2641">
        <v>0</v>
      </c>
      <c r="F2641" t="s">
        <v>12</v>
      </c>
    </row>
    <row r="2642" spans="1:6" x14ac:dyDescent="0.25">
      <c r="A2642" t="s">
        <v>2664</v>
      </c>
      <c r="B2642">
        <v>3.0487990364419949E-4</v>
      </c>
      <c r="C2642">
        <v>2.187747745746142E-4</v>
      </c>
      <c r="D2642">
        <v>5.0858988836303617E-4</v>
      </c>
      <c r="E2642">
        <v>4.4310728223844262E-4</v>
      </c>
      <c r="F2642" t="s">
        <v>7</v>
      </c>
    </row>
    <row r="2643" spans="1:6" x14ac:dyDescent="0.25">
      <c r="A2643" t="s">
        <v>2665</v>
      </c>
      <c r="B2643">
        <v>1.0667747818416799E-10</v>
      </c>
      <c r="C2643">
        <v>7.0742828811694576E-5</v>
      </c>
      <c r="D2643">
        <v>3.0601529339685888E-5</v>
      </c>
      <c r="E2643">
        <v>7.7291555744337E-6</v>
      </c>
      <c r="F2643" t="s">
        <v>15</v>
      </c>
    </row>
    <row r="2644" spans="1:6" x14ac:dyDescent="0.25">
      <c r="A2644" t="s">
        <v>2666</v>
      </c>
      <c r="B2644">
        <v>1.451590605852901E-5</v>
      </c>
      <c r="C2644">
        <v>1.496982775004381E-5</v>
      </c>
      <c r="D2644">
        <v>1.421202137327056E-5</v>
      </c>
      <c r="E2644">
        <v>1.4263649191294971E-4</v>
      </c>
      <c r="F2644" t="s">
        <v>12</v>
      </c>
    </row>
    <row r="2645" spans="1:6" x14ac:dyDescent="0.25">
      <c r="A2645" t="s">
        <v>2667</v>
      </c>
      <c r="B2645">
        <v>4.8477164157702885E-7</v>
      </c>
      <c r="C2645">
        <v>4.3827784006283131E-6</v>
      </c>
      <c r="D2645">
        <v>4.8477164157702885E-7</v>
      </c>
      <c r="E2645">
        <v>4.8477164157702885E-7</v>
      </c>
      <c r="F2645" t="s">
        <v>15</v>
      </c>
    </row>
    <row r="2646" spans="1:6" x14ac:dyDescent="0.25">
      <c r="A2646" t="s">
        <v>2668</v>
      </c>
      <c r="B2646">
        <v>0</v>
      </c>
      <c r="C2646">
        <v>0</v>
      </c>
      <c r="D2646">
        <v>0</v>
      </c>
      <c r="E2646">
        <v>0</v>
      </c>
      <c r="F2646" t="s">
        <v>15</v>
      </c>
    </row>
    <row r="2647" spans="1:6" x14ac:dyDescent="0.25">
      <c r="A2647" t="s">
        <v>2669</v>
      </c>
      <c r="B2647">
        <v>3.8110898955212591E-6</v>
      </c>
      <c r="C2647">
        <v>4.8059751002174023E-7</v>
      </c>
      <c r="D2647">
        <v>4.9452167498914712E-7</v>
      </c>
      <c r="E2647">
        <v>6.320096188952306E-7</v>
      </c>
      <c r="F2647" t="s">
        <v>12</v>
      </c>
    </row>
    <row r="2648" spans="1:6" x14ac:dyDescent="0.25">
      <c r="A2648" t="s">
        <v>2670</v>
      </c>
      <c r="B2648">
        <v>1.27460410739497E-5</v>
      </c>
      <c r="C2648">
        <v>3.6741709108949869E-7</v>
      </c>
      <c r="D2648">
        <v>1.7862434002416931E-7</v>
      </c>
      <c r="E2648">
        <v>1.496679821524464E-5</v>
      </c>
      <c r="F2648" t="s">
        <v>42</v>
      </c>
    </row>
    <row r="2649" spans="1:6" x14ac:dyDescent="0.25">
      <c r="A2649" t="s">
        <v>2671</v>
      </c>
      <c r="B2649">
        <v>0</v>
      </c>
      <c r="C2649">
        <v>0</v>
      </c>
      <c r="D2649">
        <v>0</v>
      </c>
      <c r="E2649">
        <v>0</v>
      </c>
      <c r="F2649" t="s">
        <v>12</v>
      </c>
    </row>
    <row r="2650" spans="1:6" x14ac:dyDescent="0.25">
      <c r="A2650" t="s">
        <v>2672</v>
      </c>
      <c r="B2650">
        <v>3.0400606565579599E-10</v>
      </c>
      <c r="C2650">
        <v>3.2555459122325528E-5</v>
      </c>
      <c r="D2650">
        <v>3.2064300458571051E-5</v>
      </c>
      <c r="E2650">
        <v>3.0400606565579599E-10</v>
      </c>
      <c r="F2650" t="s">
        <v>9</v>
      </c>
    </row>
    <row r="2651" spans="1:6" x14ac:dyDescent="0.25">
      <c r="A2651" t="s">
        <v>2673</v>
      </c>
      <c r="B2651">
        <v>7.31333562069877E-5</v>
      </c>
      <c r="C2651">
        <v>1.6578307949660409E-4</v>
      </c>
      <c r="D2651">
        <v>3.3966610171133138E-4</v>
      </c>
      <c r="E2651">
        <v>6.2022003000716981E-5</v>
      </c>
      <c r="F2651" t="s">
        <v>74</v>
      </c>
    </row>
    <row r="2652" spans="1:6" x14ac:dyDescent="0.25">
      <c r="A2652" t="s">
        <v>2674</v>
      </c>
      <c r="B2652">
        <v>1.9179106648168909E-6</v>
      </c>
      <c r="C2652">
        <v>1.9179106648168909E-6</v>
      </c>
      <c r="D2652">
        <v>1.9093730977887732E-6</v>
      </c>
      <c r="E2652">
        <v>1.9093730977887732E-6</v>
      </c>
      <c r="F2652" t="s">
        <v>15</v>
      </c>
    </row>
    <row r="2653" spans="1:6" x14ac:dyDescent="0.25">
      <c r="A2653" t="s">
        <v>2675</v>
      </c>
      <c r="B2653">
        <v>1.3926112391215729E-5</v>
      </c>
      <c r="C2653">
        <v>1.48828978873436E-6</v>
      </c>
      <c r="D2653">
        <v>1.9982670139540421E-6</v>
      </c>
      <c r="E2653">
        <v>1.6090002257622439E-6</v>
      </c>
      <c r="F2653" t="s">
        <v>42</v>
      </c>
    </row>
    <row r="2654" spans="1:6" x14ac:dyDescent="0.25">
      <c r="A2654" t="s">
        <v>2676</v>
      </c>
      <c r="B2654">
        <v>4.0595343377489237E-5</v>
      </c>
      <c r="C2654">
        <v>4.5008598900980114E-6</v>
      </c>
      <c r="D2654">
        <v>4.5008598900980114E-6</v>
      </c>
      <c r="E2654">
        <v>4.5008598900980114E-6</v>
      </c>
      <c r="F2654" t="s">
        <v>9</v>
      </c>
    </row>
    <row r="2655" spans="1:6" x14ac:dyDescent="0.25">
      <c r="A2655" t="s">
        <v>2677</v>
      </c>
      <c r="B2655">
        <v>3.1850823604486519E-5</v>
      </c>
      <c r="C2655">
        <v>7.2477331603572554E-5</v>
      </c>
      <c r="D2655">
        <v>7.7967613764919823E-6</v>
      </c>
      <c r="E2655">
        <v>3.1850823604486519E-5</v>
      </c>
      <c r="F2655" t="s">
        <v>9</v>
      </c>
    </row>
    <row r="2656" spans="1:6" x14ac:dyDescent="0.25">
      <c r="A2656" t="s">
        <v>2678</v>
      </c>
      <c r="B2656">
        <v>1.775501560844033E-3</v>
      </c>
      <c r="C2656">
        <v>1.2344247496318681E-3</v>
      </c>
      <c r="D2656">
        <v>1.6333627783361501E-3</v>
      </c>
      <c r="E2656">
        <v>1.4342604577041349E-3</v>
      </c>
      <c r="F2656" t="s">
        <v>15</v>
      </c>
    </row>
    <row r="2657" spans="1:6" x14ac:dyDescent="0.25">
      <c r="A2657" t="s">
        <v>2679</v>
      </c>
      <c r="B2657">
        <v>1.891756806872548E-3</v>
      </c>
      <c r="C2657">
        <v>9.7521828251053398E-4</v>
      </c>
      <c r="D2657">
        <v>1.7018217227506851E-3</v>
      </c>
      <c r="E2657">
        <v>1.193094277296899E-3</v>
      </c>
      <c r="F2657" t="s">
        <v>15</v>
      </c>
    </row>
    <row r="2658" spans="1:6" x14ac:dyDescent="0.25">
      <c r="A2658" t="s">
        <v>2680</v>
      </c>
      <c r="B2658">
        <v>1.705498134033565E-3</v>
      </c>
      <c r="C2658">
        <v>2.2923490267508641E-3</v>
      </c>
      <c r="D2658">
        <v>2.5694877651341271E-3</v>
      </c>
      <c r="E2658">
        <v>1.6482773700845961E-3</v>
      </c>
      <c r="F2658" t="s">
        <v>15</v>
      </c>
    </row>
    <row r="2659" spans="1:6" x14ac:dyDescent="0.25">
      <c r="A2659" t="s">
        <v>2681</v>
      </c>
      <c r="B2659">
        <v>0</v>
      </c>
      <c r="D2659">
        <v>0</v>
      </c>
      <c r="F2659" t="s">
        <v>12</v>
      </c>
    </row>
    <row r="2660" spans="1:6" x14ac:dyDescent="0.25">
      <c r="A2660" t="s">
        <v>2682</v>
      </c>
      <c r="B2660">
        <v>8.4875730181789493E-6</v>
      </c>
      <c r="C2660">
        <v>8.3230025927464383E-6</v>
      </c>
      <c r="D2660">
        <v>4.1513057480800258E-5</v>
      </c>
      <c r="E2660">
        <v>8.9125406147161254E-7</v>
      </c>
      <c r="F2660" t="s">
        <v>12</v>
      </c>
    </row>
    <row r="2661" spans="1:6" x14ac:dyDescent="0.25">
      <c r="A2661" t="s">
        <v>2683</v>
      </c>
      <c r="B2661">
        <v>1.2044821487529119E-5</v>
      </c>
      <c r="C2661">
        <v>4.8889984634903365E-7</v>
      </c>
      <c r="D2661">
        <v>4.8889984634903365E-7</v>
      </c>
      <c r="E2661">
        <v>2.4001026962793139E-5</v>
      </c>
      <c r="F2661" t="s">
        <v>15</v>
      </c>
    </row>
    <row r="2662" spans="1:6" x14ac:dyDescent="0.25">
      <c r="A2662" t="s">
        <v>2684</v>
      </c>
      <c r="B2662">
        <v>6.1446115883518346E-3</v>
      </c>
      <c r="C2662">
        <v>1.183724387613838E-2</v>
      </c>
      <c r="D2662">
        <v>4.2537364718110178E-4</v>
      </c>
      <c r="E2662">
        <v>3.1036016057807911E-3</v>
      </c>
      <c r="F2662" t="s">
        <v>15</v>
      </c>
    </row>
    <row r="2663" spans="1:6" x14ac:dyDescent="0.25">
      <c r="A2663" t="s">
        <v>2685</v>
      </c>
      <c r="B2663">
        <v>4.4955541890790221E-4</v>
      </c>
      <c r="C2663">
        <v>1.7322838037711931E-3</v>
      </c>
      <c r="D2663">
        <v>5.423140322651062E-3</v>
      </c>
      <c r="E2663">
        <v>5.3653021003422577E-3</v>
      </c>
      <c r="F2663" t="s">
        <v>15</v>
      </c>
    </row>
    <row r="2664" spans="1:6" x14ac:dyDescent="0.25">
      <c r="A2664" t="s">
        <v>2686</v>
      </c>
      <c r="B2664">
        <v>8.0488730033164424E-3</v>
      </c>
      <c r="C2664">
        <v>2.1516873926740701E-3</v>
      </c>
      <c r="D2664">
        <v>1.6685596747253111E-2</v>
      </c>
      <c r="E2664">
        <v>7.3060273254727656E-3</v>
      </c>
      <c r="F2664" t="s">
        <v>7</v>
      </c>
    </row>
    <row r="2665" spans="1:6" x14ac:dyDescent="0.25">
      <c r="A2665" t="s">
        <v>2687</v>
      </c>
      <c r="B2665">
        <v>8.6633458082291765E-8</v>
      </c>
      <c r="C2665">
        <v>2.4101319116513971E-7</v>
      </c>
      <c r="D2665">
        <v>1.1927347237390671E-6</v>
      </c>
      <c r="E2665">
        <v>9.5644198755523964E-8</v>
      </c>
      <c r="F2665" t="s">
        <v>9</v>
      </c>
    </row>
    <row r="2666" spans="1:6" x14ac:dyDescent="0.25">
      <c r="A2666" t="s">
        <v>2688</v>
      </c>
      <c r="B2666">
        <v>2.5230338642800221E-8</v>
      </c>
      <c r="C2666">
        <v>2.271404689216294E-7</v>
      </c>
      <c r="D2666">
        <v>2.5230338642800221E-8</v>
      </c>
      <c r="E2666">
        <v>2.5230338642800221E-8</v>
      </c>
      <c r="F2666" t="s">
        <v>9</v>
      </c>
    </row>
    <row r="2667" spans="1:6" x14ac:dyDescent="0.25">
      <c r="A2667" t="s">
        <v>2689</v>
      </c>
      <c r="B2667">
        <v>4.7956442226329202E-4</v>
      </c>
      <c r="C2667">
        <v>4.0339522139198371E-4</v>
      </c>
      <c r="D2667">
        <v>7.0936832885992761E-4</v>
      </c>
      <c r="E2667">
        <v>2.723593082012748E-3</v>
      </c>
      <c r="F2667" t="s">
        <v>12</v>
      </c>
    </row>
    <row r="2668" spans="1:6" x14ac:dyDescent="0.25">
      <c r="A2668" t="s">
        <v>2690</v>
      </c>
      <c r="B2668">
        <v>5.3936267490089838E-5</v>
      </c>
      <c r="C2668">
        <v>5.430107748205645E-5</v>
      </c>
      <c r="D2668">
        <v>5.3169715408356733E-5</v>
      </c>
      <c r="E2668">
        <v>5.3531909181296763E-5</v>
      </c>
      <c r="F2668" t="s">
        <v>12</v>
      </c>
    </row>
    <row r="2669" spans="1:6" x14ac:dyDescent="0.25">
      <c r="A2669" t="s">
        <v>2691</v>
      </c>
      <c r="B2669">
        <v>4.8477164157702885E-7</v>
      </c>
      <c r="C2669">
        <v>4.8477164157702885E-7</v>
      </c>
      <c r="D2669">
        <v>4.8477164157702885E-7</v>
      </c>
      <c r="E2669">
        <v>4.3827784006283131E-6</v>
      </c>
      <c r="F2669" t="s">
        <v>15</v>
      </c>
    </row>
    <row r="2670" spans="1:6" x14ac:dyDescent="0.25">
      <c r="A2670" t="s">
        <v>2692</v>
      </c>
      <c r="B2670">
        <v>2.2366549478027549E-4</v>
      </c>
      <c r="C2670">
        <v>1.9964499971357129E-3</v>
      </c>
      <c r="D2670">
        <v>5.0801640448839601E-3</v>
      </c>
      <c r="E2670">
        <v>2.4180972944125331E-4</v>
      </c>
      <c r="F2670" t="s">
        <v>7</v>
      </c>
    </row>
    <row r="2671" spans="1:6" x14ac:dyDescent="0.25">
      <c r="A2671" t="s">
        <v>2693</v>
      </c>
      <c r="B2671">
        <v>1.3229554938443649E-3</v>
      </c>
      <c r="C2671">
        <v>1.487835013809898E-3</v>
      </c>
      <c r="D2671">
        <v>1.3241805262957109E-3</v>
      </c>
      <c r="E2671">
        <v>1.570744954029563E-3</v>
      </c>
      <c r="F2671" t="s">
        <v>15</v>
      </c>
    </row>
    <row r="2672" spans="1:6" x14ac:dyDescent="0.25">
      <c r="A2672" t="s">
        <v>2694</v>
      </c>
      <c r="B2672">
        <v>4.7243305321008552E-7</v>
      </c>
      <c r="C2672">
        <v>4.3301797975822063E-6</v>
      </c>
      <c r="D2672">
        <v>3.9429995031756187E-5</v>
      </c>
      <c r="E2672">
        <v>2.3339444642249179E-5</v>
      </c>
      <c r="F2672" t="s">
        <v>15</v>
      </c>
    </row>
    <row r="2673" spans="1:6" x14ac:dyDescent="0.25">
      <c r="A2673" t="s">
        <v>2695</v>
      </c>
      <c r="B2673">
        <v>1.6464519119903809E-5</v>
      </c>
      <c r="C2673">
        <v>2.045161261114858E-6</v>
      </c>
      <c r="D2673">
        <v>1.6438639902183539E-5</v>
      </c>
      <c r="E2673">
        <v>1.839582518450947E-6</v>
      </c>
      <c r="F2673" t="s">
        <v>15</v>
      </c>
    </row>
    <row r="2674" spans="1:6" x14ac:dyDescent="0.25">
      <c r="A2674" t="s">
        <v>2696</v>
      </c>
      <c r="B2674">
        <v>3.207649296760263E-6</v>
      </c>
      <c r="C2674">
        <v>1.0872256219948271E-6</v>
      </c>
      <c r="D2674">
        <v>8.8513469757943986E-7</v>
      </c>
      <c r="E2674">
        <v>5.3227060998101261E-6</v>
      </c>
      <c r="F2674" t="s">
        <v>12</v>
      </c>
    </row>
    <row r="2675" spans="1:6" x14ac:dyDescent="0.25">
      <c r="A2675" t="s">
        <v>2697</v>
      </c>
      <c r="B2675">
        <v>6.6576651566016218E-4</v>
      </c>
      <c r="C2675">
        <v>2.6259654671006869E-4</v>
      </c>
      <c r="D2675">
        <v>1.9063451557968519E-4</v>
      </c>
      <c r="E2675">
        <v>1.0346849955786629E-5</v>
      </c>
      <c r="F2675" t="s">
        <v>9</v>
      </c>
    </row>
    <row r="2676" spans="1:6" x14ac:dyDescent="0.25">
      <c r="A2676" t="s">
        <v>2698</v>
      </c>
      <c r="B2676">
        <v>3.4417776308638161E-5</v>
      </c>
      <c r="C2676">
        <v>5.6855745592398548E-5</v>
      </c>
      <c r="D2676">
        <v>1.008404924477616E-5</v>
      </c>
      <c r="E2676">
        <v>2.0615741382329881E-5</v>
      </c>
      <c r="F2676" t="s">
        <v>9</v>
      </c>
    </row>
    <row r="2677" spans="1:6" x14ac:dyDescent="0.25">
      <c r="A2677" t="s">
        <v>2699</v>
      </c>
      <c r="B2677">
        <v>1.4387190435697679E-4</v>
      </c>
      <c r="C2677">
        <v>2.2509658907352099E-4</v>
      </c>
      <c r="D2677">
        <v>2.346863382198069E-3</v>
      </c>
      <c r="E2677">
        <v>1.4334008940194499E-4</v>
      </c>
      <c r="F2677" t="s">
        <v>9</v>
      </c>
    </row>
    <row r="2678" spans="1:6" x14ac:dyDescent="0.25">
      <c r="A2678" t="s">
        <v>2700</v>
      </c>
      <c r="B2678">
        <v>1.7121410221636971E-5</v>
      </c>
      <c r="C2678">
        <v>1.7121410221636971E-5</v>
      </c>
      <c r="D2678">
        <v>1.8976624889719139E-6</v>
      </c>
      <c r="E2678">
        <v>4.853097828705313E-5</v>
      </c>
      <c r="F2678" t="s">
        <v>15</v>
      </c>
    </row>
    <row r="2679" spans="1:6" x14ac:dyDescent="0.25">
      <c r="A2679" t="s">
        <v>2701</v>
      </c>
      <c r="B2679">
        <v>1.9014327124913539E-4</v>
      </c>
      <c r="C2679">
        <v>4.8857215013955943E-5</v>
      </c>
      <c r="D2679">
        <v>2.13692694200719E-5</v>
      </c>
      <c r="E2679">
        <v>1.7600117039572879E-4</v>
      </c>
      <c r="F2679" t="s">
        <v>9</v>
      </c>
    </row>
    <row r="2680" spans="1:6" x14ac:dyDescent="0.25">
      <c r="A2680" t="s">
        <v>2702</v>
      </c>
      <c r="B2680">
        <v>2.9086240472361369E-5</v>
      </c>
      <c r="C2680">
        <v>4.3181216695163508E-4</v>
      </c>
      <c r="D2680">
        <v>4.0103371600917011E-4</v>
      </c>
      <c r="E2680">
        <v>4.4640998983845048E-5</v>
      </c>
      <c r="F2680" t="s">
        <v>9</v>
      </c>
    </row>
    <row r="2681" spans="1:6" x14ac:dyDescent="0.25">
      <c r="A2681" t="s">
        <v>2703</v>
      </c>
      <c r="B2681">
        <v>1.559139992732994E-6</v>
      </c>
      <c r="C2681">
        <v>9.1851737942857501E-6</v>
      </c>
      <c r="D2681">
        <v>2.8857306617380968E-6</v>
      </c>
      <c r="E2681">
        <v>1.347863653134093E-6</v>
      </c>
      <c r="F2681" t="s">
        <v>15</v>
      </c>
    </row>
    <row r="2682" spans="1:6" x14ac:dyDescent="0.25">
      <c r="A2682" t="s">
        <v>2704</v>
      </c>
      <c r="B2682">
        <v>2.017430352803001E-3</v>
      </c>
      <c r="C2682">
        <v>1.9221890363640779E-3</v>
      </c>
      <c r="D2682">
        <v>2.2867746861951251E-3</v>
      </c>
      <c r="E2682">
        <v>1.781844651867964E-3</v>
      </c>
      <c r="F2682" t="s">
        <v>15</v>
      </c>
    </row>
    <row r="2683" spans="1:6" x14ac:dyDescent="0.25">
      <c r="A2683" t="s">
        <v>2705</v>
      </c>
      <c r="B2683">
        <v>0.12832232278424241</v>
      </c>
      <c r="C2683">
        <v>0.1291831582296939</v>
      </c>
      <c r="D2683">
        <v>0.20296036551380089</v>
      </c>
      <c r="E2683">
        <v>0.20253052946657499</v>
      </c>
      <c r="F2683" t="s">
        <v>9</v>
      </c>
    </row>
    <row r="2684" spans="1:6" x14ac:dyDescent="0.25">
      <c r="A2684" t="s">
        <v>2706</v>
      </c>
      <c r="B2684">
        <v>3.1556139472224633E-4</v>
      </c>
      <c r="C2684">
        <v>3.1573872405047662E-4</v>
      </c>
      <c r="D2684">
        <v>5.6308979152402462E-4</v>
      </c>
      <c r="E2684">
        <v>2.0629281728702718E-3</v>
      </c>
      <c r="F2684" t="s">
        <v>7</v>
      </c>
    </row>
    <row r="2685" spans="1:6" x14ac:dyDescent="0.25">
      <c r="A2685" t="s">
        <v>2707</v>
      </c>
      <c r="B2685">
        <v>4.8014357665965433E-5</v>
      </c>
      <c r="C2685">
        <v>1.7640038080675902E-5</v>
      </c>
      <c r="D2685">
        <v>1.7640038080675902E-5</v>
      </c>
      <c r="E2685">
        <v>1.9641845465463678E-6</v>
      </c>
      <c r="F2685" t="s">
        <v>15</v>
      </c>
    </row>
    <row r="2686" spans="1:6" x14ac:dyDescent="0.25">
      <c r="A2686" t="s">
        <v>2708</v>
      </c>
      <c r="B2686">
        <v>2.8244305323076572E-4</v>
      </c>
      <c r="C2686">
        <v>7.2255865484558281E-4</v>
      </c>
      <c r="D2686">
        <v>2.4005741831167678E-7</v>
      </c>
      <c r="E2686">
        <v>1.021300863449793E-4</v>
      </c>
      <c r="F2686" t="s">
        <v>9</v>
      </c>
    </row>
    <row r="2687" spans="1:6" x14ac:dyDescent="0.25">
      <c r="A2687" t="s">
        <v>2709</v>
      </c>
      <c r="B2687">
        <v>4.0614659010268754E-6</v>
      </c>
      <c r="C2687">
        <v>5.4901347640940631E-7</v>
      </c>
      <c r="D2687">
        <v>8.425151397255887E-7</v>
      </c>
      <c r="E2687">
        <v>1.2926143619776351E-7</v>
      </c>
      <c r="F2687" t="s">
        <v>9</v>
      </c>
    </row>
    <row r="2688" spans="1:6" x14ac:dyDescent="0.25">
      <c r="A2688" t="s">
        <v>2710</v>
      </c>
      <c r="B2688">
        <v>1.090068371389823E-4</v>
      </c>
      <c r="C2688">
        <v>7.9733606826073891E-4</v>
      </c>
      <c r="D2688">
        <v>4.4761410411903521E-4</v>
      </c>
      <c r="E2688">
        <v>2.7597925918736318E-4</v>
      </c>
      <c r="F2688" t="s">
        <v>9</v>
      </c>
    </row>
    <row r="2689" spans="1:6" x14ac:dyDescent="0.25">
      <c r="A2689" t="s">
        <v>2711</v>
      </c>
      <c r="B2689">
        <v>5.9434201335834642E-5</v>
      </c>
      <c r="C2689">
        <v>7.3034184872837666E-5</v>
      </c>
      <c r="D2689">
        <v>2.4202997872188419E-4</v>
      </c>
      <c r="E2689">
        <v>1.6972908820905939E-4</v>
      </c>
      <c r="F2689" t="s">
        <v>9</v>
      </c>
    </row>
    <row r="2690" spans="1:6" x14ac:dyDescent="0.25">
      <c r="A2690" t="s">
        <v>2712</v>
      </c>
      <c r="B2690">
        <v>0</v>
      </c>
      <c r="C2690">
        <v>0</v>
      </c>
      <c r="D2690">
        <v>0</v>
      </c>
      <c r="E2690">
        <v>0</v>
      </c>
      <c r="F2690" t="s">
        <v>7</v>
      </c>
    </row>
    <row r="2691" spans="1:6" x14ac:dyDescent="0.25">
      <c r="A2691" t="s">
        <v>2713</v>
      </c>
      <c r="B2691">
        <v>2.151138619418637E-3</v>
      </c>
      <c r="C2691">
        <v>2.2435705106913309E-4</v>
      </c>
      <c r="D2691">
        <v>2.2435705106913309E-4</v>
      </c>
      <c r="E2691">
        <v>2.2435705106913309E-4</v>
      </c>
      <c r="F2691" t="s">
        <v>12</v>
      </c>
    </row>
    <row r="2692" spans="1:6" x14ac:dyDescent="0.25">
      <c r="A2692" t="s">
        <v>2714</v>
      </c>
      <c r="B2692">
        <v>0</v>
      </c>
      <c r="C2692">
        <v>0</v>
      </c>
      <c r="D2692">
        <v>0</v>
      </c>
      <c r="E2692">
        <v>0</v>
      </c>
      <c r="F2692" t="s">
        <v>31</v>
      </c>
    </row>
    <row r="2693" spans="1:6" x14ac:dyDescent="0.25">
      <c r="A2693" t="s">
        <v>2715</v>
      </c>
      <c r="B2693">
        <v>1.795267901202836E-5</v>
      </c>
      <c r="C2693">
        <v>1.8661894440186419E-5</v>
      </c>
      <c r="D2693">
        <v>1.0082752235094719E-4</v>
      </c>
      <c r="E2693">
        <v>9.8559736431733536E-5</v>
      </c>
      <c r="F2693" t="s">
        <v>9</v>
      </c>
    </row>
    <row r="2694" spans="1:6" x14ac:dyDescent="0.25">
      <c r="A2694" t="s">
        <v>2716</v>
      </c>
      <c r="B2694">
        <v>1.3633859598544541E-5</v>
      </c>
      <c r="C2694">
        <v>1.578986626310264E-5</v>
      </c>
      <c r="D2694">
        <v>9.5556780366094679E-5</v>
      </c>
      <c r="E2694">
        <v>8.6977419953026717E-5</v>
      </c>
      <c r="F2694" t="s">
        <v>9</v>
      </c>
    </row>
    <row r="2695" spans="1:6" x14ac:dyDescent="0.25">
      <c r="A2695" t="s">
        <v>2717</v>
      </c>
      <c r="B2695">
        <v>8.8684598452058326E-4</v>
      </c>
      <c r="C2695">
        <v>1.71917038123852E-4</v>
      </c>
      <c r="D2695">
        <v>1.66116007348934E-5</v>
      </c>
      <c r="E2695">
        <v>1.536668560876893E-3</v>
      </c>
      <c r="F2695" t="s">
        <v>9</v>
      </c>
    </row>
    <row r="2696" spans="1:6" x14ac:dyDescent="0.25">
      <c r="A2696" t="s">
        <v>2718</v>
      </c>
      <c r="B2696">
        <v>1.2475129014477809E-4</v>
      </c>
      <c r="C2696">
        <v>2.1435807570109011E-5</v>
      </c>
      <c r="D2696">
        <v>3.8840482759271126E-6</v>
      </c>
      <c r="E2696">
        <v>2.3654417408003619E-5</v>
      </c>
      <c r="F2696" t="s">
        <v>15</v>
      </c>
    </row>
    <row r="2697" spans="1:6" x14ac:dyDescent="0.25">
      <c r="A2697" t="s">
        <v>2719</v>
      </c>
      <c r="B2697">
        <v>1.1570703879387031E-4</v>
      </c>
      <c r="C2697">
        <v>2.016213542214262E-4</v>
      </c>
      <c r="D2697">
        <v>1.5604020809346881E-4</v>
      </c>
      <c r="E2697">
        <v>1.125694927162181E-3</v>
      </c>
      <c r="F2697" t="s">
        <v>9</v>
      </c>
    </row>
    <row r="2698" spans="1:6" x14ac:dyDescent="0.25">
      <c r="A2698" t="s">
        <v>2720</v>
      </c>
      <c r="B2698">
        <v>2.1452385128138741E-3</v>
      </c>
      <c r="C2698">
        <v>2.3935973523499289E-4</v>
      </c>
      <c r="D2698">
        <v>2.3935973523499289E-4</v>
      </c>
      <c r="E2698">
        <v>2.3935973523499289E-4</v>
      </c>
      <c r="F2698" t="s">
        <v>31</v>
      </c>
    </row>
    <row r="2699" spans="1:6" x14ac:dyDescent="0.25">
      <c r="A2699" t="s">
        <v>2721</v>
      </c>
      <c r="B2699">
        <v>1.420085100418154E-3</v>
      </c>
      <c r="C2699">
        <v>1.896852517118471E-3</v>
      </c>
      <c r="D2699">
        <v>1.3862769043166379E-3</v>
      </c>
      <c r="E2699">
        <v>2.0798278890879021E-3</v>
      </c>
      <c r="F2699" t="s">
        <v>15</v>
      </c>
    </row>
    <row r="2700" spans="1:6" x14ac:dyDescent="0.25">
      <c r="A2700" t="s">
        <v>2722</v>
      </c>
      <c r="B2700">
        <v>7.6962926073462208E-6</v>
      </c>
      <c r="C2700">
        <v>3.1256053802853781E-5</v>
      </c>
      <c r="D2700">
        <v>7.6962926073462208E-6</v>
      </c>
      <c r="E2700">
        <v>1.9581482099937601E-11</v>
      </c>
      <c r="F2700" t="s">
        <v>15</v>
      </c>
    </row>
    <row r="2701" spans="1:6" x14ac:dyDescent="0.25">
      <c r="A2701" t="s">
        <v>2723</v>
      </c>
      <c r="B2701">
        <v>4.3118024770943971E-6</v>
      </c>
      <c r="C2701">
        <v>4.7851555011092704E-7</v>
      </c>
      <c r="D2701">
        <v>1.209907542279147E-5</v>
      </c>
      <c r="E2701">
        <v>4.3118024770943971E-6</v>
      </c>
      <c r="F2701" t="s">
        <v>15</v>
      </c>
    </row>
    <row r="2702" spans="1:6" x14ac:dyDescent="0.25">
      <c r="A2702" t="s">
        <v>2724</v>
      </c>
      <c r="B2702">
        <v>0</v>
      </c>
      <c r="C2702">
        <v>0</v>
      </c>
      <c r="D2702">
        <v>0</v>
      </c>
      <c r="F2702" t="s">
        <v>12</v>
      </c>
    </row>
    <row r="2703" spans="1:6" x14ac:dyDescent="0.25">
      <c r="A2703" t="s">
        <v>2725</v>
      </c>
      <c r="B2703">
        <v>1.300569552813864E-3</v>
      </c>
      <c r="C2703">
        <v>1.6419064935493111E-3</v>
      </c>
      <c r="D2703">
        <v>8.5341897074191209E-4</v>
      </c>
      <c r="E2703">
        <v>7.9731580650058424E-4</v>
      </c>
      <c r="F2703" t="s">
        <v>12</v>
      </c>
    </row>
    <row r="2704" spans="1:6" x14ac:dyDescent="0.25">
      <c r="A2704" t="s">
        <v>2726</v>
      </c>
      <c r="B2704">
        <v>1.1344223163076309E-5</v>
      </c>
      <c r="C2704">
        <v>1.1344223163076309E-5</v>
      </c>
      <c r="D2704">
        <v>1.1344223163076309E-5</v>
      </c>
      <c r="E2704">
        <v>1.0226560374988149E-4</v>
      </c>
      <c r="F2704" t="s">
        <v>12</v>
      </c>
    </row>
    <row r="2705" spans="1:6" x14ac:dyDescent="0.25">
      <c r="A2705" t="s">
        <v>2727</v>
      </c>
      <c r="B2705">
        <v>4.45315866149856E-4</v>
      </c>
      <c r="C2705">
        <v>3.5755457627671603E-5</v>
      </c>
      <c r="D2705">
        <v>2.2676346480044431E-5</v>
      </c>
      <c r="E2705">
        <v>5.4629316038254903E-4</v>
      </c>
      <c r="F2705" t="s">
        <v>12</v>
      </c>
    </row>
    <row r="2706" spans="1:6" x14ac:dyDescent="0.25">
      <c r="A2706" t="s">
        <v>2728</v>
      </c>
      <c r="B2706">
        <v>3.2740744503403321E-2</v>
      </c>
      <c r="C2706">
        <v>3.4961514979421432E-2</v>
      </c>
      <c r="D2706">
        <v>3.3085553590611563E-2</v>
      </c>
      <c r="E2706">
        <v>0.33686090848385791</v>
      </c>
      <c r="F2706" t="s">
        <v>9</v>
      </c>
    </row>
    <row r="2707" spans="1:6" x14ac:dyDescent="0.25">
      <c r="A2707" t="s">
        <v>2729</v>
      </c>
      <c r="B2707">
        <v>8.7982903130488788E-4</v>
      </c>
      <c r="C2707">
        <v>2.17453790024941E-3</v>
      </c>
      <c r="D2707">
        <v>1.562421666416418E-3</v>
      </c>
      <c r="E2707">
        <v>1.427724451025776E-3</v>
      </c>
      <c r="F2707" t="s">
        <v>15</v>
      </c>
    </row>
    <row r="2708" spans="1:6" x14ac:dyDescent="0.25">
      <c r="A2708" t="s">
        <v>2730</v>
      </c>
      <c r="B2708">
        <v>1.947256821358369E-6</v>
      </c>
      <c r="C2708">
        <v>1.9486041534900009E-6</v>
      </c>
      <c r="D2708">
        <v>1.947256821358369E-6</v>
      </c>
      <c r="E2708">
        <v>1.9486041534900009E-6</v>
      </c>
      <c r="F2708" t="s">
        <v>9</v>
      </c>
    </row>
    <row r="2709" spans="1:6" x14ac:dyDescent="0.25">
      <c r="A2709" t="s">
        <v>2731</v>
      </c>
      <c r="B2709">
        <v>1.720869148300642E-3</v>
      </c>
      <c r="C2709">
        <v>1.169298891779476E-3</v>
      </c>
      <c r="D2709">
        <v>1.3381366581607899E-3</v>
      </c>
      <c r="E2709">
        <v>1.5850954718956839E-3</v>
      </c>
      <c r="F2709" t="s">
        <v>15</v>
      </c>
    </row>
    <row r="2710" spans="1:6" x14ac:dyDescent="0.25">
      <c r="A2710" t="s">
        <v>2732</v>
      </c>
      <c r="B2710">
        <v>1.3206027965018431E-4</v>
      </c>
      <c r="C2710">
        <v>1.3206027965018431E-4</v>
      </c>
      <c r="D2710">
        <v>2.136786819498704E-4</v>
      </c>
      <c r="E2710">
        <v>1.03610486828057E-3</v>
      </c>
      <c r="F2710" t="s">
        <v>7</v>
      </c>
    </row>
    <row r="2711" spans="1:6" x14ac:dyDescent="0.25">
      <c r="A2711" t="s">
        <v>2733</v>
      </c>
      <c r="B2711">
        <v>3.877284855768774E-5</v>
      </c>
      <c r="C2711">
        <v>2.3972273102281509E-5</v>
      </c>
      <c r="D2711">
        <v>4.9303239810954876E-7</v>
      </c>
      <c r="E2711">
        <v>4.3581355539297944E-6</v>
      </c>
      <c r="F2711" t="s">
        <v>15</v>
      </c>
    </row>
    <row r="2712" spans="1:6" x14ac:dyDescent="0.25">
      <c r="A2712" t="s">
        <v>2734</v>
      </c>
      <c r="B2712">
        <v>1.251793155768668E-5</v>
      </c>
      <c r="C2712">
        <v>3.5013432463041037E-5</v>
      </c>
      <c r="D2712">
        <v>1.251793155768668E-5</v>
      </c>
      <c r="E2712">
        <v>1.320882584166986E-6</v>
      </c>
      <c r="F2712" t="s">
        <v>74</v>
      </c>
    </row>
    <row r="2713" spans="1:6" x14ac:dyDescent="0.25">
      <c r="A2713" t="s">
        <v>2735</v>
      </c>
      <c r="B2713">
        <v>3.8277437877657668E-4</v>
      </c>
      <c r="C2713">
        <v>4.1498205333070593E-3</v>
      </c>
      <c r="D2713">
        <v>1.0036404827573699E-4</v>
      </c>
      <c r="E2713">
        <v>4.3077539520262279E-3</v>
      </c>
      <c r="F2713" t="s">
        <v>9</v>
      </c>
    </row>
    <row r="2714" spans="1:6" x14ac:dyDescent="0.25">
      <c r="A2714" t="s">
        <v>2736</v>
      </c>
      <c r="B2714">
        <v>1.493571086604629E-3</v>
      </c>
      <c r="C2714">
        <v>1.5743113542878819E-3</v>
      </c>
      <c r="D2714">
        <v>1.881941511634871E-3</v>
      </c>
      <c r="E2714">
        <v>1.3146571599772399E-3</v>
      </c>
      <c r="F2714" t="s">
        <v>15</v>
      </c>
    </row>
    <row r="2715" spans="1:6" x14ac:dyDescent="0.25">
      <c r="A2715" t="s">
        <v>2737</v>
      </c>
      <c r="B2715">
        <v>4.5002795901726489E-4</v>
      </c>
      <c r="C2715">
        <v>2.6632397068858572E-4</v>
      </c>
      <c r="D2715">
        <v>1.455073578225272E-3</v>
      </c>
      <c r="E2715">
        <v>2.9661603411254012E-3</v>
      </c>
      <c r="F2715" t="s">
        <v>9</v>
      </c>
    </row>
    <row r="2716" spans="1:6" x14ac:dyDescent="0.25">
      <c r="A2716" t="s">
        <v>2738</v>
      </c>
      <c r="B2716">
        <v>1.28187568401524E-2</v>
      </c>
      <c r="C2716">
        <v>1.8358835291804321E-3</v>
      </c>
      <c r="D2716">
        <v>1.881832242351061E-3</v>
      </c>
      <c r="E2716">
        <v>1.7119483436306021E-3</v>
      </c>
      <c r="F2716" t="s">
        <v>15</v>
      </c>
    </row>
    <row r="2717" spans="1:6" x14ac:dyDescent="0.25">
      <c r="A2717" t="s">
        <v>2739</v>
      </c>
      <c r="B2717">
        <v>4.2593819629946383E-5</v>
      </c>
      <c r="C2717">
        <v>1.199244813677282E-4</v>
      </c>
      <c r="D2717">
        <v>4.6215202580243247E-5</v>
      </c>
      <c r="E2717">
        <v>9.6755313192344798E-5</v>
      </c>
      <c r="F2717" t="s">
        <v>9</v>
      </c>
    </row>
    <row r="2718" spans="1:6" x14ac:dyDescent="0.25">
      <c r="A2718" t="s">
        <v>2740</v>
      </c>
      <c r="B2718">
        <v>0</v>
      </c>
      <c r="C2718">
        <v>0</v>
      </c>
      <c r="D2718">
        <v>0</v>
      </c>
      <c r="E2718">
        <v>0</v>
      </c>
      <c r="F2718" t="s">
        <v>12</v>
      </c>
    </row>
    <row r="2719" spans="1:6" x14ac:dyDescent="0.25">
      <c r="A2719" t="s">
        <v>2741</v>
      </c>
      <c r="B2719">
        <v>1.737624542662203E-5</v>
      </c>
      <c r="C2719">
        <v>1.9482046173642838E-6</v>
      </c>
      <c r="D2719">
        <v>1.9482046173642838E-6</v>
      </c>
      <c r="E2719">
        <v>1.9482046173642838E-6</v>
      </c>
      <c r="F2719" t="s">
        <v>15</v>
      </c>
    </row>
    <row r="2720" spans="1:6" x14ac:dyDescent="0.25">
      <c r="A2720" t="s">
        <v>2742</v>
      </c>
      <c r="B2720">
        <v>6.7300934931393803E-7</v>
      </c>
      <c r="C2720">
        <v>7.008920597546653E-8</v>
      </c>
      <c r="D2720">
        <v>4.5215686497972428E-6</v>
      </c>
      <c r="E2720">
        <v>1.031667127796026E-5</v>
      </c>
      <c r="F2720" t="s">
        <v>9</v>
      </c>
    </row>
    <row r="2721" spans="1:6" x14ac:dyDescent="0.25">
      <c r="A2721" t="s">
        <v>2743</v>
      </c>
      <c r="B2721">
        <v>3.1152618296747143E-4</v>
      </c>
      <c r="C2721">
        <v>4.9200671815426578E-4</v>
      </c>
      <c r="D2721">
        <v>4.5713212021718881E-5</v>
      </c>
      <c r="E2721">
        <v>6.899620919169683E-5</v>
      </c>
      <c r="F2721" t="s">
        <v>9</v>
      </c>
    </row>
    <row r="2722" spans="1:6" x14ac:dyDescent="0.25">
      <c r="A2722" t="s">
        <v>2744</v>
      </c>
      <c r="B2722">
        <v>4.7254605200570059E-4</v>
      </c>
      <c r="C2722">
        <v>4.7254605200570059E-4</v>
      </c>
      <c r="D2722">
        <v>2.8245155174552923E-4</v>
      </c>
      <c r="E2722">
        <v>2.2162661877910871E-3</v>
      </c>
      <c r="F2722" t="s">
        <v>12</v>
      </c>
    </row>
    <row r="2723" spans="1:6" x14ac:dyDescent="0.25">
      <c r="A2723" t="s">
        <v>2745</v>
      </c>
      <c r="B2723">
        <v>1.82158258303113E-6</v>
      </c>
      <c r="C2723">
        <v>1.82158258303113E-6</v>
      </c>
      <c r="D2723">
        <v>1.830693696893607E-6</v>
      </c>
      <c r="E2723">
        <v>1.830693696893607E-6</v>
      </c>
      <c r="F2723" t="s">
        <v>15</v>
      </c>
    </row>
    <row r="2724" spans="1:6" x14ac:dyDescent="0.25">
      <c r="A2724" t="s">
        <v>2746</v>
      </c>
      <c r="B2724">
        <v>1.2796271931439601E-6</v>
      </c>
      <c r="C2724">
        <v>2.6274421006105382E-7</v>
      </c>
      <c r="D2724">
        <v>7.4589648203230893E-8</v>
      </c>
      <c r="E2724">
        <v>1.2401169427371E-7</v>
      </c>
      <c r="F2724" t="s">
        <v>7</v>
      </c>
    </row>
    <row r="2725" spans="1:6" x14ac:dyDescent="0.25">
      <c r="A2725" t="s">
        <v>2747</v>
      </c>
      <c r="B2725">
        <v>1.5913576599526861E-2</v>
      </c>
      <c r="C2725">
        <v>1.6290254530125139E-2</v>
      </c>
      <c r="D2725">
        <v>1.757774362458257E-2</v>
      </c>
      <c r="E2725">
        <v>1.760514528910867E-2</v>
      </c>
      <c r="F2725" t="s">
        <v>74</v>
      </c>
    </row>
    <row r="2726" spans="1:6" x14ac:dyDescent="0.25">
      <c r="A2726" t="s">
        <v>2748</v>
      </c>
      <c r="B2726">
        <v>1.2902114238845859E-7</v>
      </c>
      <c r="C2726">
        <v>7.430984698384474E-7</v>
      </c>
      <c r="D2726">
        <v>1.797549418054153E-6</v>
      </c>
      <c r="E2726">
        <v>1.9119295388735569E-8</v>
      </c>
      <c r="F2726" t="s">
        <v>9</v>
      </c>
    </row>
    <row r="2727" spans="1:6" x14ac:dyDescent="0.25">
      <c r="A2727" t="s">
        <v>2749</v>
      </c>
      <c r="B2727">
        <v>4.9028268905624011E-5</v>
      </c>
      <c r="C2727">
        <v>1.7656789013198701E-5</v>
      </c>
      <c r="D2727">
        <v>1.7408512715365339E-5</v>
      </c>
      <c r="E2727">
        <v>4.8385295446812812E-5</v>
      </c>
      <c r="F2727" t="s">
        <v>9</v>
      </c>
    </row>
    <row r="2728" spans="1:6" x14ac:dyDescent="0.25">
      <c r="A2728" t="s">
        <v>2750</v>
      </c>
      <c r="B2728">
        <v>4.3118024770943971E-6</v>
      </c>
      <c r="C2728">
        <v>4.7851555011092704E-7</v>
      </c>
      <c r="D2728">
        <v>4.3118024770943971E-6</v>
      </c>
      <c r="E2728">
        <v>1.209907542279147E-5</v>
      </c>
      <c r="F2728" t="s">
        <v>15</v>
      </c>
    </row>
    <row r="2729" spans="1:6" x14ac:dyDescent="0.25">
      <c r="A2729" t="s">
        <v>2751</v>
      </c>
      <c r="B2729">
        <v>3.4508022384649129E-5</v>
      </c>
      <c r="C2729">
        <v>5.1641406328433088E-5</v>
      </c>
      <c r="D2729">
        <v>2.2888543866961708E-5</v>
      </c>
      <c r="E2729">
        <v>3.4508022384649129E-5</v>
      </c>
      <c r="F2729" t="s">
        <v>15</v>
      </c>
    </row>
    <row r="2730" spans="1:6" x14ac:dyDescent="0.25">
      <c r="A2730" t="s">
        <v>2752</v>
      </c>
      <c r="B2730">
        <v>5.229919721587345E-3</v>
      </c>
      <c r="C2730">
        <v>1.6051775676933721E-3</v>
      </c>
      <c r="D2730">
        <v>4.115805909269063E-4</v>
      </c>
      <c r="E2730">
        <v>1.8852790532197241E-3</v>
      </c>
      <c r="F2730" t="s">
        <v>12</v>
      </c>
    </row>
    <row r="2731" spans="1:6" x14ac:dyDescent="0.25">
      <c r="A2731" t="s">
        <v>2753</v>
      </c>
      <c r="B2731">
        <v>4.3766112408143788E-6</v>
      </c>
      <c r="C2731">
        <v>1.2034517322141141E-5</v>
      </c>
      <c r="D2731">
        <v>4.3766112408143788E-6</v>
      </c>
      <c r="E2731">
        <v>4.8683026614820899E-7</v>
      </c>
      <c r="F2731" t="s">
        <v>15</v>
      </c>
    </row>
    <row r="2732" spans="1:6" x14ac:dyDescent="0.25">
      <c r="A2732" t="s">
        <v>2754</v>
      </c>
      <c r="B2732">
        <v>0</v>
      </c>
      <c r="C2732">
        <v>0</v>
      </c>
      <c r="D2732">
        <v>0</v>
      </c>
      <c r="E2732">
        <v>0</v>
      </c>
      <c r="F2732" t="s">
        <v>15</v>
      </c>
    </row>
    <row r="2733" spans="1:6" x14ac:dyDescent="0.25">
      <c r="A2733" t="s">
        <v>2755</v>
      </c>
      <c r="B2733">
        <v>0</v>
      </c>
      <c r="C2733">
        <v>0</v>
      </c>
      <c r="D2733">
        <v>0</v>
      </c>
      <c r="E2733">
        <v>0</v>
      </c>
      <c r="F2733" t="s">
        <v>12</v>
      </c>
    </row>
    <row r="2734" spans="1:6" x14ac:dyDescent="0.25">
      <c r="A2734" t="s">
        <v>2756</v>
      </c>
      <c r="B2734">
        <v>3.6340403097838767E-5</v>
      </c>
      <c r="C2734">
        <v>1.275142538913344E-6</v>
      </c>
      <c r="D2734">
        <v>2.192428040153059E-5</v>
      </c>
      <c r="E2734">
        <v>3.9903907657545431E-6</v>
      </c>
      <c r="F2734" t="s">
        <v>15</v>
      </c>
    </row>
    <row r="2735" spans="1:6" x14ac:dyDescent="0.25">
      <c r="A2735" t="s">
        <v>2757</v>
      </c>
      <c r="B2735">
        <v>0</v>
      </c>
      <c r="D2735">
        <v>0</v>
      </c>
      <c r="E2735">
        <v>0</v>
      </c>
      <c r="F2735" t="s">
        <v>12</v>
      </c>
    </row>
    <row r="2736" spans="1:6" x14ac:dyDescent="0.25">
      <c r="A2736" t="s">
        <v>2758</v>
      </c>
      <c r="B2736">
        <v>9.5497824417879783E-4</v>
      </c>
      <c r="C2736">
        <v>9.5220733454887347E-4</v>
      </c>
      <c r="D2736">
        <v>9.5220733454887347E-4</v>
      </c>
      <c r="E2736">
        <v>9.5497824417879783E-4</v>
      </c>
      <c r="F2736" t="s">
        <v>12</v>
      </c>
    </row>
    <row r="2737" spans="1:6" x14ac:dyDescent="0.25">
      <c r="A2737" t="s">
        <v>2759</v>
      </c>
      <c r="B2737">
        <v>1.801241431352248E-6</v>
      </c>
      <c r="C2737">
        <v>1.801241431352248E-6</v>
      </c>
      <c r="D2737">
        <v>1.801241431352248E-6</v>
      </c>
      <c r="E2737">
        <v>1.6047519690771151E-5</v>
      </c>
      <c r="F2737" t="s">
        <v>15</v>
      </c>
    </row>
    <row r="2738" spans="1:6" x14ac:dyDescent="0.25">
      <c r="A2738" t="s">
        <v>2760</v>
      </c>
      <c r="B2738">
        <v>7.3632193819866883E-7</v>
      </c>
      <c r="C2738">
        <v>8.1733277413119045E-8</v>
      </c>
      <c r="D2738">
        <v>8.1733277413119045E-8</v>
      </c>
      <c r="E2738">
        <v>8.1733277413119045E-8</v>
      </c>
      <c r="F2738" t="s">
        <v>15</v>
      </c>
    </row>
    <row r="2739" spans="1:6" x14ac:dyDescent="0.25">
      <c r="A2739" t="s">
        <v>2761</v>
      </c>
      <c r="B2739">
        <v>4.6117832984262248E-4</v>
      </c>
      <c r="C2739">
        <v>3.8765655603845129E-4</v>
      </c>
      <c r="D2739">
        <v>1.810489383458246E-4</v>
      </c>
      <c r="E2739">
        <v>5.9170782315897427E-4</v>
      </c>
      <c r="F2739" t="s">
        <v>9</v>
      </c>
    </row>
    <row r="2740" spans="1:6" x14ac:dyDescent="0.25">
      <c r="A2740" t="s">
        <v>2762</v>
      </c>
      <c r="B2740">
        <v>0</v>
      </c>
      <c r="C2740">
        <v>0</v>
      </c>
      <c r="D2740">
        <v>0</v>
      </c>
      <c r="E2740">
        <v>0</v>
      </c>
      <c r="F2740" t="s">
        <v>9</v>
      </c>
    </row>
    <row r="2741" spans="1:6" x14ac:dyDescent="0.25">
      <c r="A2741" t="s">
        <v>2763</v>
      </c>
      <c r="B2741">
        <v>4.4560829451758354E-6</v>
      </c>
      <c r="C2741">
        <v>1.225101583894573E-5</v>
      </c>
      <c r="D2741">
        <v>4.9563207565098183E-7</v>
      </c>
      <c r="E2741">
        <v>4.4560829451758354E-6</v>
      </c>
      <c r="F2741" t="s">
        <v>15</v>
      </c>
    </row>
    <row r="2742" spans="1:6" x14ac:dyDescent="0.25">
      <c r="A2742" t="s">
        <v>2764</v>
      </c>
      <c r="B2742">
        <v>5.8401583425727792E-6</v>
      </c>
      <c r="C2742">
        <v>1.6341004726792941E-4</v>
      </c>
      <c r="D2742">
        <v>2.6810090365827311E-5</v>
      </c>
      <c r="E2742">
        <v>4.5275799992187413E-5</v>
      </c>
      <c r="F2742" t="s">
        <v>9</v>
      </c>
    </row>
    <row r="2743" spans="1:6" x14ac:dyDescent="0.25">
      <c r="A2743" t="s">
        <v>2765</v>
      </c>
      <c r="B2743">
        <v>2.258728078379061E-7</v>
      </c>
      <c r="C2743">
        <v>5.761154033669991E-7</v>
      </c>
      <c r="D2743">
        <v>6.2769802668892131E-6</v>
      </c>
      <c r="E2743">
        <v>1.7324034701615459E-6</v>
      </c>
      <c r="F2743" t="s">
        <v>12</v>
      </c>
    </row>
    <row r="2744" spans="1:6" x14ac:dyDescent="0.25">
      <c r="A2744" t="s">
        <v>2766</v>
      </c>
      <c r="B2744">
        <v>4.3827784006283131E-6</v>
      </c>
      <c r="C2744">
        <v>4.8477164157702885E-7</v>
      </c>
      <c r="D2744">
        <v>4.8477164157702885E-7</v>
      </c>
      <c r="E2744">
        <v>4.8477164157702885E-7</v>
      </c>
      <c r="F2744" t="s">
        <v>15</v>
      </c>
    </row>
    <row r="2745" spans="1:6" x14ac:dyDescent="0.25">
      <c r="A2745" t="s">
        <v>2767</v>
      </c>
      <c r="B2745">
        <v>1.26285458791371E-3</v>
      </c>
      <c r="C2745">
        <v>5.7138215811006112E-4</v>
      </c>
      <c r="D2745">
        <v>1.81316418778086E-3</v>
      </c>
      <c r="E2745">
        <v>5.7138215811006112E-4</v>
      </c>
      <c r="F2745" t="s">
        <v>31</v>
      </c>
    </row>
    <row r="2746" spans="1:6" x14ac:dyDescent="0.25">
      <c r="A2746" t="s">
        <v>2768</v>
      </c>
      <c r="B2746">
        <v>1.139979449786305E-5</v>
      </c>
      <c r="C2746">
        <v>4.4871985614220587E-5</v>
      </c>
      <c r="D2746">
        <v>1.1198751941865949E-5</v>
      </c>
      <c r="E2746">
        <v>4.5531204328983978E-5</v>
      </c>
      <c r="F2746" t="s">
        <v>9</v>
      </c>
    </row>
    <row r="2747" spans="1:6" x14ac:dyDescent="0.25">
      <c r="A2747" t="s">
        <v>2769</v>
      </c>
      <c r="B2747">
        <v>1.205516061787224E-4</v>
      </c>
      <c r="C2747">
        <v>4.8138723867925209E-4</v>
      </c>
      <c r="D2747">
        <v>4.9830791584281443E-5</v>
      </c>
      <c r="E2747">
        <v>4.7074907960726383E-5</v>
      </c>
      <c r="F2747" t="s">
        <v>9</v>
      </c>
    </row>
    <row r="2748" spans="1:6" x14ac:dyDescent="0.25">
      <c r="A2748" t="s">
        <v>2770</v>
      </c>
      <c r="B2748">
        <v>2.3935973523499289E-4</v>
      </c>
      <c r="C2748">
        <v>2.1452385128138741E-3</v>
      </c>
      <c r="D2748">
        <v>2.3935973523499289E-4</v>
      </c>
      <c r="E2748">
        <v>2.3935973523499289E-4</v>
      </c>
      <c r="F2748" t="s">
        <v>12</v>
      </c>
    </row>
    <row r="2749" spans="1:6" x14ac:dyDescent="0.25">
      <c r="A2749" t="s">
        <v>2771</v>
      </c>
      <c r="B2749">
        <v>6.381660430873513E-4</v>
      </c>
      <c r="C2749">
        <v>2.2851767604947909E-4</v>
      </c>
      <c r="D2749">
        <v>1.061789762154156E-3</v>
      </c>
      <c r="E2749">
        <v>1.406465425384058E-4</v>
      </c>
      <c r="F2749" t="s">
        <v>9</v>
      </c>
    </row>
    <row r="2750" spans="1:6" x14ac:dyDescent="0.25">
      <c r="A2750" t="s">
        <v>2772</v>
      </c>
      <c r="B2750">
        <v>3.0334441375562639E-5</v>
      </c>
      <c r="C2750">
        <v>3.0693388342811398E-5</v>
      </c>
      <c r="D2750">
        <v>7.5637132822975201E-6</v>
      </c>
      <c r="E2750">
        <v>7.6922149634632694E-6</v>
      </c>
      <c r="F2750" t="s">
        <v>9</v>
      </c>
    </row>
    <row r="2751" spans="1:6" x14ac:dyDescent="0.25">
      <c r="A2751" t="s">
        <v>2773</v>
      </c>
      <c r="B2751">
        <v>8.7362081864579739E-5</v>
      </c>
      <c r="C2751">
        <v>1.1881276461094919E-5</v>
      </c>
      <c r="D2751">
        <v>9.8561526850015851E-5</v>
      </c>
      <c r="E2751">
        <v>1.8404177636137511E-5</v>
      </c>
      <c r="F2751" t="s">
        <v>9</v>
      </c>
    </row>
    <row r="2752" spans="1:6" x14ac:dyDescent="0.25">
      <c r="A2752" t="s">
        <v>2774</v>
      </c>
      <c r="B2752">
        <v>0</v>
      </c>
      <c r="C2752">
        <v>0</v>
      </c>
      <c r="D2752">
        <v>0</v>
      </c>
      <c r="E2752">
        <v>0</v>
      </c>
      <c r="F2752" t="s">
        <v>15</v>
      </c>
    </row>
    <row r="2753" spans="1:6" x14ac:dyDescent="0.25">
      <c r="A2753" t="s">
        <v>2775</v>
      </c>
      <c r="B2753">
        <v>1.789291640848636E-3</v>
      </c>
      <c r="C2753">
        <v>1.719321172639954E-3</v>
      </c>
      <c r="D2753">
        <v>1.608572205620966E-3</v>
      </c>
      <c r="E2753">
        <v>2.178588044781262E-3</v>
      </c>
      <c r="F2753" t="s">
        <v>15</v>
      </c>
    </row>
    <row r="2754" spans="1:6" x14ac:dyDescent="0.25">
      <c r="A2754" t="s">
        <v>2776</v>
      </c>
      <c r="B2754">
        <v>4.3735494457321691E-3</v>
      </c>
      <c r="C2754">
        <v>5.1209673444509943E-4</v>
      </c>
      <c r="D2754">
        <v>5.7708675976708701E-4</v>
      </c>
      <c r="E2754">
        <v>6.3453820403108481E-4</v>
      </c>
      <c r="F2754" t="s">
        <v>12</v>
      </c>
    </row>
    <row r="2755" spans="1:6" x14ac:dyDescent="0.25">
      <c r="A2755" t="s">
        <v>2777</v>
      </c>
      <c r="B2755">
        <v>1.003693766874067E-4</v>
      </c>
      <c r="C2755">
        <v>2.048584877353857E-4</v>
      </c>
      <c r="D2755">
        <v>3.1300779309104268E-4</v>
      </c>
      <c r="E2755">
        <v>1.1190636878228791E-4</v>
      </c>
      <c r="F2755" t="s">
        <v>9</v>
      </c>
    </row>
    <row r="2756" spans="1:6" x14ac:dyDescent="0.25">
      <c r="A2756" t="s">
        <v>2778</v>
      </c>
      <c r="B2756">
        <v>9.7360186916231268E-7</v>
      </c>
      <c r="C2756">
        <v>7.0506776804791168E-8</v>
      </c>
      <c r="D2756">
        <v>3.60924395375606E-7</v>
      </c>
      <c r="E2756">
        <v>4.2215904659366829E-7</v>
      </c>
      <c r="F2756" t="s">
        <v>12</v>
      </c>
    </row>
    <row r="2757" spans="1:6" x14ac:dyDescent="0.25">
      <c r="A2757" t="s">
        <v>2779</v>
      </c>
      <c r="B2757">
        <v>2.8756643164571491E-5</v>
      </c>
      <c r="C2757">
        <v>3.0164657692820853E-4</v>
      </c>
      <c r="D2757">
        <v>3.2917174042924282E-6</v>
      </c>
      <c r="E2757">
        <v>1.1405983490792529E-4</v>
      </c>
      <c r="F2757" t="s">
        <v>7</v>
      </c>
    </row>
    <row r="2758" spans="1:6" x14ac:dyDescent="0.25">
      <c r="A2758" t="s">
        <v>2780</v>
      </c>
      <c r="B2758">
        <v>1.5290299218157321E-4</v>
      </c>
      <c r="C2758">
        <v>7.4905431864888484E-5</v>
      </c>
      <c r="D2758">
        <v>4.0986235993274969E-7</v>
      </c>
      <c r="E2758">
        <v>1.0846791426948769E-5</v>
      </c>
      <c r="F2758" t="s">
        <v>15</v>
      </c>
    </row>
    <row r="2759" spans="1:6" x14ac:dyDescent="0.25">
      <c r="A2759" t="s">
        <v>2781</v>
      </c>
      <c r="B2759">
        <v>8.3513400802309847E-6</v>
      </c>
      <c r="C2759">
        <v>3.247597261343572E-6</v>
      </c>
      <c r="D2759">
        <v>1.688945220321652E-6</v>
      </c>
      <c r="E2759">
        <v>1.061744020626703E-7</v>
      </c>
      <c r="F2759" t="s">
        <v>360</v>
      </c>
    </row>
    <row r="2760" spans="1:6" x14ac:dyDescent="0.25">
      <c r="A2760" t="s">
        <v>2782</v>
      </c>
      <c r="B2760">
        <v>0</v>
      </c>
      <c r="C2760">
        <v>0</v>
      </c>
      <c r="D2760">
        <v>0</v>
      </c>
      <c r="E2760">
        <v>0</v>
      </c>
      <c r="F2760" t="s">
        <v>12</v>
      </c>
    </row>
    <row r="2761" spans="1:6" x14ac:dyDescent="0.25">
      <c r="A2761" t="s">
        <v>2783</v>
      </c>
      <c r="B2761">
        <v>4.688449022933886E-7</v>
      </c>
      <c r="C2761">
        <v>2.3429151999564999E-5</v>
      </c>
      <c r="D2761">
        <v>1.207820351047833E-5</v>
      </c>
      <c r="E2761">
        <v>4.688449022933886E-7</v>
      </c>
      <c r="F2761" t="s">
        <v>9</v>
      </c>
    </row>
    <row r="2762" spans="1:6" x14ac:dyDescent="0.25">
      <c r="A2762" t="s">
        <v>2784</v>
      </c>
      <c r="B2762">
        <v>0.1096333567779888</v>
      </c>
      <c r="C2762">
        <v>9.1712734962658457E-2</v>
      </c>
      <c r="D2762">
        <v>0.1605799029417638</v>
      </c>
      <c r="E2762">
        <v>0.15989516875069359</v>
      </c>
      <c r="F2762" t="s">
        <v>9</v>
      </c>
    </row>
    <row r="2763" spans="1:6" x14ac:dyDescent="0.25">
      <c r="A2763" t="s">
        <v>2785</v>
      </c>
      <c r="B2763">
        <v>8.222448725213609E-5</v>
      </c>
      <c r="C2763">
        <v>2.0339550852024129E-3</v>
      </c>
      <c r="D2763">
        <v>4.2284288743580251E-4</v>
      </c>
      <c r="E2763">
        <v>6.5719631765393937E-4</v>
      </c>
      <c r="F2763" t="s">
        <v>7</v>
      </c>
    </row>
    <row r="2764" spans="1:6" x14ac:dyDescent="0.25">
      <c r="A2764" t="s">
        <v>2786</v>
      </c>
      <c r="B2764">
        <v>4.6209381815609068E-5</v>
      </c>
      <c r="C2764">
        <v>3.2571811553077423E-5</v>
      </c>
      <c r="D2764">
        <v>2.135867637106408E-4</v>
      </c>
      <c r="E2764">
        <v>9.1797917111160685E-5</v>
      </c>
      <c r="F2764" t="s">
        <v>7</v>
      </c>
    </row>
    <row r="2765" spans="1:6" x14ac:dyDescent="0.25">
      <c r="A2765" t="s">
        <v>2787</v>
      </c>
      <c r="B2765">
        <v>3.9205345651995911E-4</v>
      </c>
      <c r="C2765">
        <v>3.9175501918731101E-4</v>
      </c>
      <c r="D2765">
        <v>3.9248212160319332E-4</v>
      </c>
      <c r="E2765">
        <v>2.1539835869345998E-3</v>
      </c>
      <c r="F2765" t="s">
        <v>12</v>
      </c>
    </row>
    <row r="2766" spans="1:6" x14ac:dyDescent="0.25">
      <c r="A2766" t="s">
        <v>2788</v>
      </c>
      <c r="B2766">
        <v>1.1270672484644409E-3</v>
      </c>
      <c r="C2766">
        <v>1.3305712192599199E-3</v>
      </c>
      <c r="D2766">
        <v>1.355654518361225E-3</v>
      </c>
      <c r="E2766">
        <v>1.164221484479313E-3</v>
      </c>
      <c r="F2766" t="s">
        <v>15</v>
      </c>
    </row>
    <row r="2767" spans="1:6" x14ac:dyDescent="0.25">
      <c r="A2767" t="s">
        <v>2789</v>
      </c>
      <c r="B2767">
        <v>2.1007250293777179E-6</v>
      </c>
      <c r="C2767">
        <v>9.8108404816150561E-5</v>
      </c>
      <c r="D2767">
        <v>2.1007250293777179E-6</v>
      </c>
      <c r="E2767">
        <v>1.7073843200582961E-4</v>
      </c>
      <c r="F2767" t="s">
        <v>15</v>
      </c>
    </row>
    <row r="2768" spans="1:6" x14ac:dyDescent="0.25">
      <c r="A2768" t="s">
        <v>2790</v>
      </c>
      <c r="B2768">
        <v>1.798043137145035E-6</v>
      </c>
      <c r="C2768">
        <v>1.634367207930179E-5</v>
      </c>
      <c r="D2768">
        <v>1.605712027155506E-5</v>
      </c>
      <c r="E2768">
        <v>1.801646765601549E-6</v>
      </c>
      <c r="F2768" t="s">
        <v>15</v>
      </c>
    </row>
    <row r="2769" spans="1:6" x14ac:dyDescent="0.25">
      <c r="A2769" t="s">
        <v>2791</v>
      </c>
      <c r="B2769">
        <v>1.884830253375373E-4</v>
      </c>
      <c r="C2769">
        <v>2.074200300411278E-4</v>
      </c>
      <c r="D2769">
        <v>5.8992055340758003E-4</v>
      </c>
      <c r="E2769">
        <v>1.2661655648591519E-3</v>
      </c>
      <c r="F2769" t="s">
        <v>31</v>
      </c>
    </row>
    <row r="2770" spans="1:6" x14ac:dyDescent="0.25">
      <c r="A2770" t="s">
        <v>2792</v>
      </c>
      <c r="B2770">
        <v>1.125694398456101E-4</v>
      </c>
      <c r="C2770">
        <v>1.019851204218153E-3</v>
      </c>
      <c r="D2770">
        <v>1.592657473594467E-4</v>
      </c>
      <c r="E2770">
        <v>9.9719569210333719E-5</v>
      </c>
      <c r="F2770" t="s">
        <v>9</v>
      </c>
    </row>
    <row r="2771" spans="1:6" x14ac:dyDescent="0.25">
      <c r="A2771" t="s">
        <v>2793</v>
      </c>
      <c r="B2771">
        <v>1.7852782277587699E-4</v>
      </c>
      <c r="C2771">
        <v>4.2077351467707612E-4</v>
      </c>
      <c r="D2771">
        <v>4.6730091511315481E-5</v>
      </c>
      <c r="E2771">
        <v>7.0875121610450233E-4</v>
      </c>
      <c r="F2771" t="s">
        <v>7</v>
      </c>
    </row>
    <row r="2772" spans="1:6" x14ac:dyDescent="0.25">
      <c r="A2772" t="s">
        <v>2794</v>
      </c>
      <c r="B2772">
        <v>5.9219106437245371E-4</v>
      </c>
      <c r="C2772">
        <v>1.2417704162226151E-3</v>
      </c>
      <c r="D2772">
        <v>5.9219106437245371E-4</v>
      </c>
      <c r="E2772">
        <v>1.814084523707001E-3</v>
      </c>
      <c r="F2772" t="s">
        <v>31</v>
      </c>
    </row>
    <row r="2773" spans="1:6" x14ac:dyDescent="0.25">
      <c r="A2773" t="s">
        <v>2795</v>
      </c>
      <c r="B2773">
        <v>1.67406625498895E-5</v>
      </c>
      <c r="C2773">
        <v>4.4817118220503039E-4</v>
      </c>
      <c r="D2773">
        <v>3.5533252810331317E-4</v>
      </c>
      <c r="E2773">
        <v>1.349784012564888E-5</v>
      </c>
      <c r="F2773" t="s">
        <v>9</v>
      </c>
    </row>
    <row r="2774" spans="1:6" x14ac:dyDescent="0.25">
      <c r="A2774" t="s">
        <v>2796</v>
      </c>
      <c r="B2774">
        <v>1.923055405124803E-3</v>
      </c>
      <c r="C2774">
        <v>1.311244719472837E-3</v>
      </c>
      <c r="D2774">
        <v>1.63314561824553E-3</v>
      </c>
      <c r="E2774">
        <v>1.661946249662627E-3</v>
      </c>
      <c r="F2774" t="s">
        <v>15</v>
      </c>
    </row>
    <row r="2775" spans="1:6" x14ac:dyDescent="0.25">
      <c r="A2775" t="s">
        <v>2797</v>
      </c>
      <c r="B2775">
        <v>6.9083182069550557E-7</v>
      </c>
      <c r="C2775">
        <v>7.0588714352589898E-7</v>
      </c>
      <c r="D2775">
        <v>2.1959010175638548E-6</v>
      </c>
      <c r="E2775">
        <v>2.2112274932842141E-6</v>
      </c>
      <c r="F2775" t="s">
        <v>9</v>
      </c>
    </row>
    <row r="2776" spans="1:6" x14ac:dyDescent="0.25">
      <c r="A2776" t="s">
        <v>2798</v>
      </c>
      <c r="B2776">
        <v>8.4874767679104905E-4</v>
      </c>
      <c r="C2776">
        <v>3.6036509164362902E-4</v>
      </c>
      <c r="D2776">
        <v>4.1709647306725089E-4</v>
      </c>
      <c r="E2776">
        <v>8.5624632173904606E-5</v>
      </c>
      <c r="F2776" t="s">
        <v>9</v>
      </c>
    </row>
    <row r="2777" spans="1:6" x14ac:dyDescent="0.25">
      <c r="A2777" t="s">
        <v>2799</v>
      </c>
      <c r="B2777">
        <v>9.6146787971746958E-5</v>
      </c>
      <c r="C2777">
        <v>9.6146787971746958E-5</v>
      </c>
      <c r="D2777">
        <v>5.2137370929298155E-4</v>
      </c>
      <c r="E2777">
        <v>7.5712559877679116E-4</v>
      </c>
      <c r="F2777" t="s">
        <v>9</v>
      </c>
    </row>
    <row r="2778" spans="1:6" x14ac:dyDescent="0.25">
      <c r="A2778" t="s">
        <v>2800</v>
      </c>
      <c r="B2778">
        <v>6.2887141742146851E-6</v>
      </c>
      <c r="C2778">
        <v>3.335235053737555E-5</v>
      </c>
      <c r="D2778">
        <v>6.2887141742146851E-6</v>
      </c>
      <c r="E2778">
        <v>1.17017365726812E-4</v>
      </c>
      <c r="F2778" t="s">
        <v>9</v>
      </c>
    </row>
    <row r="2779" spans="1:6" x14ac:dyDescent="0.25">
      <c r="A2779" t="s">
        <v>2801</v>
      </c>
      <c r="B2779">
        <v>1.1267372791088259E-4</v>
      </c>
      <c r="C2779">
        <v>4.6936371681221851E-5</v>
      </c>
      <c r="D2779">
        <v>6.4059063256578582E-6</v>
      </c>
      <c r="E2779">
        <v>9.1537487402432529E-6</v>
      </c>
      <c r="F2779" t="s">
        <v>9</v>
      </c>
    </row>
    <row r="2780" spans="1:6" x14ac:dyDescent="0.25">
      <c r="A2780" t="s">
        <v>2802</v>
      </c>
      <c r="B2780">
        <v>4.7047525863324658E-5</v>
      </c>
      <c r="C2780">
        <v>1.3155753436254011E-4</v>
      </c>
      <c r="D2780">
        <v>8.7357015118918606E-5</v>
      </c>
      <c r="E2780">
        <v>1.609438910960156E-5</v>
      </c>
      <c r="F2780" t="s">
        <v>9</v>
      </c>
    </row>
    <row r="2781" spans="1:6" x14ac:dyDescent="0.25">
      <c r="A2781" t="s">
        <v>2803</v>
      </c>
      <c r="B2781">
        <v>1.483762406701478E-4</v>
      </c>
      <c r="C2781">
        <v>4.1843312516109156E-6</v>
      </c>
      <c r="D2781">
        <v>7.2915542037197653E-5</v>
      </c>
      <c r="E2781">
        <v>3.4538313732754613E-5</v>
      </c>
      <c r="F2781" t="s">
        <v>15</v>
      </c>
    </row>
    <row r="2782" spans="1:6" x14ac:dyDescent="0.25">
      <c r="A2782" t="s">
        <v>2804</v>
      </c>
      <c r="B2782">
        <v>1.136005117159178E-4</v>
      </c>
      <c r="C2782">
        <v>1.420999116102022E-4</v>
      </c>
      <c r="D2782">
        <v>2.3980642143732991E-5</v>
      </c>
      <c r="E2782">
        <v>1.294246687316404E-5</v>
      </c>
      <c r="F2782" t="s">
        <v>9</v>
      </c>
    </row>
    <row r="2783" spans="1:6" x14ac:dyDescent="0.25">
      <c r="A2783" t="s">
        <v>2805</v>
      </c>
      <c r="B2783">
        <v>3.5622333086866587E-4</v>
      </c>
      <c r="C2783">
        <v>8.0074387465672685E-4</v>
      </c>
      <c r="D2783">
        <v>2.3830446356622089E-4</v>
      </c>
      <c r="E2783">
        <v>2.3914751739833801E-4</v>
      </c>
      <c r="F2783" t="s">
        <v>31</v>
      </c>
    </row>
    <row r="2784" spans="1:6" x14ac:dyDescent="0.25">
      <c r="A2784" t="s">
        <v>2806</v>
      </c>
      <c r="B2784">
        <v>1.2775452306605681E-3</v>
      </c>
      <c r="C2784">
        <v>1.7412205788504449E-3</v>
      </c>
      <c r="D2784">
        <v>1.196278731613739E-3</v>
      </c>
      <c r="E2784">
        <v>1.9498504418319991E-3</v>
      </c>
      <c r="F2784" t="s">
        <v>15</v>
      </c>
    </row>
    <row r="2785" spans="1:6" x14ac:dyDescent="0.25">
      <c r="A2785" t="s">
        <v>2807</v>
      </c>
      <c r="B2785">
        <v>5.5272194609882802E-4</v>
      </c>
      <c r="C2785">
        <v>5.5268901020253075E-4</v>
      </c>
      <c r="D2785">
        <v>2.9070457441745202E-3</v>
      </c>
      <c r="E2785">
        <v>5.5218174775375876E-4</v>
      </c>
      <c r="F2785" t="s">
        <v>12</v>
      </c>
    </row>
    <row r="2786" spans="1:6" x14ac:dyDescent="0.25">
      <c r="A2786" t="s">
        <v>2808</v>
      </c>
      <c r="B2786">
        <v>4.3602207599532239E-7</v>
      </c>
      <c r="C2786">
        <v>4.021678652123327E-5</v>
      </c>
      <c r="D2786">
        <v>1.218879528345877E-5</v>
      </c>
      <c r="E2786">
        <v>1.0968031480566031E-4</v>
      </c>
      <c r="F2786" t="s">
        <v>9</v>
      </c>
    </row>
    <row r="2787" spans="1:6" x14ac:dyDescent="0.25">
      <c r="A2787" t="s">
        <v>2809</v>
      </c>
      <c r="B2787">
        <v>7.6131586251673602E-4</v>
      </c>
      <c r="C2787">
        <v>5.9872227729173672E-5</v>
      </c>
      <c r="D2787">
        <v>3.7607518345575641E-4</v>
      </c>
      <c r="E2787">
        <v>1.4991865572111689E-4</v>
      </c>
      <c r="F2787" t="s">
        <v>9</v>
      </c>
    </row>
    <row r="2788" spans="1:6" x14ac:dyDescent="0.25">
      <c r="A2788" t="s">
        <v>2810</v>
      </c>
      <c r="B2788">
        <v>1.621381253301552E-4</v>
      </c>
      <c r="C2788">
        <v>1.7538156921656449E-5</v>
      </c>
      <c r="D2788">
        <v>4.8201171406363591E-5</v>
      </c>
      <c r="E2788">
        <v>2.001944207168611E-6</v>
      </c>
      <c r="F2788" t="s">
        <v>15</v>
      </c>
    </row>
    <row r="2789" spans="1:6" x14ac:dyDescent="0.25">
      <c r="A2789" t="s">
        <v>2811</v>
      </c>
      <c r="B2789">
        <v>1.343422089622364E-4</v>
      </c>
      <c r="C2789">
        <v>3.602556034268305E-4</v>
      </c>
      <c r="D2789">
        <v>2.7568951039153982E-4</v>
      </c>
      <c r="E2789">
        <v>6.4681070573039106E-4</v>
      </c>
      <c r="F2789" t="s">
        <v>9</v>
      </c>
    </row>
    <row r="2790" spans="1:6" x14ac:dyDescent="0.25">
      <c r="A2790" t="s">
        <v>2812</v>
      </c>
      <c r="B2790">
        <v>2.1452385128138741E-3</v>
      </c>
      <c r="C2790">
        <v>2.3935973523499289E-4</v>
      </c>
      <c r="D2790">
        <v>2.3935973523499289E-4</v>
      </c>
      <c r="E2790">
        <v>2.3935973523499289E-4</v>
      </c>
      <c r="F2790" t="s">
        <v>31</v>
      </c>
    </row>
    <row r="2791" spans="1:6" x14ac:dyDescent="0.25">
      <c r="A2791" t="s">
        <v>2813</v>
      </c>
      <c r="B2791">
        <v>4.3622054195612777E-5</v>
      </c>
      <c r="C2791">
        <v>5.0816640903625766E-6</v>
      </c>
      <c r="D2791">
        <v>1.1608181666782499E-5</v>
      </c>
      <c r="E2791">
        <v>3.6263304841857348E-6</v>
      </c>
      <c r="F2791" t="s">
        <v>9</v>
      </c>
    </row>
    <row r="2792" spans="1:6" x14ac:dyDescent="0.25">
      <c r="A2792" t="s">
        <v>2814</v>
      </c>
      <c r="B2792">
        <v>0</v>
      </c>
      <c r="C2792">
        <v>0</v>
      </c>
      <c r="D2792">
        <v>0</v>
      </c>
      <c r="E2792">
        <v>0</v>
      </c>
      <c r="F2792" t="s">
        <v>31</v>
      </c>
    </row>
    <row r="2793" spans="1:6" x14ac:dyDescent="0.25">
      <c r="A2793" t="s">
        <v>2815</v>
      </c>
      <c r="B2793">
        <v>5.556629776894858E-6</v>
      </c>
      <c r="C2793">
        <v>3.0033671404993879E-6</v>
      </c>
      <c r="D2793">
        <v>1.5603207538200261E-6</v>
      </c>
      <c r="E2793">
        <v>1.5603207538200261E-6</v>
      </c>
      <c r="F2793" t="s">
        <v>105</v>
      </c>
    </row>
    <row r="2794" spans="1:6" x14ac:dyDescent="0.25">
      <c r="A2794" t="s">
        <v>2816</v>
      </c>
      <c r="B2794">
        <v>4.3827784006283131E-6</v>
      </c>
      <c r="C2794">
        <v>4.8477164157702885E-7</v>
      </c>
      <c r="D2794">
        <v>4.8477164157702885E-7</v>
      </c>
      <c r="E2794">
        <v>4.8477164157702885E-7</v>
      </c>
      <c r="F2794" t="s">
        <v>15</v>
      </c>
    </row>
    <row r="2795" spans="1:6" x14ac:dyDescent="0.25">
      <c r="A2795" t="s">
        <v>2817</v>
      </c>
      <c r="B2795">
        <v>0</v>
      </c>
      <c r="C2795">
        <v>0</v>
      </c>
      <c r="D2795">
        <v>0</v>
      </c>
      <c r="E2795">
        <v>0</v>
      </c>
      <c r="F2795" t="s">
        <v>12</v>
      </c>
    </row>
    <row r="2796" spans="1:6" x14ac:dyDescent="0.25">
      <c r="A2796" t="s">
        <v>2818</v>
      </c>
      <c r="B2796">
        <v>5.9097988951836396E-4</v>
      </c>
      <c r="C2796">
        <v>3.8600586976948448E-5</v>
      </c>
      <c r="D2796">
        <v>1.5684734723610499E-4</v>
      </c>
      <c r="E2796">
        <v>6.3278524181734449E-5</v>
      </c>
      <c r="F2796" t="s">
        <v>9</v>
      </c>
    </row>
    <row r="2797" spans="1:6" x14ac:dyDescent="0.25">
      <c r="A2797" t="s">
        <v>2819</v>
      </c>
      <c r="B2797">
        <v>8.5536871938070563E-5</v>
      </c>
      <c r="C2797">
        <v>4.0288182687459701E-7</v>
      </c>
      <c r="D2797">
        <v>1.215361117120191E-5</v>
      </c>
      <c r="E2797">
        <v>1.7780543028228971E-4</v>
      </c>
      <c r="F2797" t="s">
        <v>9</v>
      </c>
    </row>
    <row r="2798" spans="1:6" x14ac:dyDescent="0.25">
      <c r="A2798" t="s">
        <v>2820</v>
      </c>
      <c r="B2798">
        <v>1.1166807232485851E-2</v>
      </c>
      <c r="C2798">
        <v>1.0534507272952451E-2</v>
      </c>
      <c r="D2798">
        <v>2.5064195994820202E-3</v>
      </c>
      <c r="E2798">
        <v>1.370306488061882E-2</v>
      </c>
      <c r="F2798" t="s">
        <v>7</v>
      </c>
    </row>
    <row r="2799" spans="1:6" x14ac:dyDescent="0.25">
      <c r="A2799" t="s">
        <v>2821</v>
      </c>
      <c r="B2799">
        <v>0.156403951036444</v>
      </c>
      <c r="C2799">
        <v>7.2748447191591264E-2</v>
      </c>
      <c r="D2799">
        <v>0.17803277559972641</v>
      </c>
      <c r="E2799">
        <v>0.17800589354389559</v>
      </c>
      <c r="F2799" t="s">
        <v>9</v>
      </c>
    </row>
    <row r="2800" spans="1:6" x14ac:dyDescent="0.25">
      <c r="A2800" t="s">
        <v>2822</v>
      </c>
      <c r="B2800">
        <v>1.7029170589886371E-4</v>
      </c>
      <c r="C2800">
        <v>2.3118383752359471E-4</v>
      </c>
      <c r="D2800">
        <v>6.0222461771258303E-5</v>
      </c>
      <c r="E2800">
        <v>2.662444577721079E-5</v>
      </c>
      <c r="F2800" t="s">
        <v>15</v>
      </c>
    </row>
    <row r="2801" spans="1:6" x14ac:dyDescent="0.25">
      <c r="A2801" t="s">
        <v>2823</v>
      </c>
      <c r="B2801">
        <v>2.4925263460727568E-4</v>
      </c>
      <c r="C2801">
        <v>1.216522864025473E-4</v>
      </c>
      <c r="D2801">
        <v>7.8179400988697464E-4</v>
      </c>
      <c r="E2801">
        <v>1.3804417654541829E-5</v>
      </c>
      <c r="F2801" t="s">
        <v>9</v>
      </c>
    </row>
    <row r="2802" spans="1:6" x14ac:dyDescent="0.25">
      <c r="A2802" t="s">
        <v>2824</v>
      </c>
      <c r="B2802">
        <v>0</v>
      </c>
      <c r="C2802">
        <v>0</v>
      </c>
      <c r="D2802">
        <v>0</v>
      </c>
      <c r="E2802">
        <v>0</v>
      </c>
      <c r="F2802" t="s">
        <v>12</v>
      </c>
    </row>
    <row r="2803" spans="1:6" x14ac:dyDescent="0.25">
      <c r="A2803" t="s">
        <v>2825</v>
      </c>
      <c r="B2803">
        <v>0</v>
      </c>
      <c r="D2803">
        <v>0</v>
      </c>
      <c r="E2803">
        <v>0</v>
      </c>
      <c r="F2803" t="s">
        <v>12</v>
      </c>
    </row>
    <row r="2804" spans="1:6" x14ac:dyDescent="0.25">
      <c r="A2804" t="s">
        <v>2826</v>
      </c>
      <c r="B2804">
        <v>1.862087131157324E-6</v>
      </c>
      <c r="C2804">
        <v>1.6590308491292389E-5</v>
      </c>
      <c r="D2804">
        <v>1.862087131157324E-6</v>
      </c>
      <c r="E2804">
        <v>1.862087131157324E-6</v>
      </c>
      <c r="F2804" t="s">
        <v>15</v>
      </c>
    </row>
    <row r="2805" spans="1:6" x14ac:dyDescent="0.25">
      <c r="A2805" t="s">
        <v>2827</v>
      </c>
      <c r="B2805">
        <v>5.4456124346361611E-3</v>
      </c>
      <c r="C2805">
        <v>8.8522538263913176E-4</v>
      </c>
      <c r="D2805">
        <v>5.2554543392133611E-3</v>
      </c>
      <c r="E2805">
        <v>1.61964822899223E-2</v>
      </c>
      <c r="F2805" t="s">
        <v>7</v>
      </c>
    </row>
    <row r="2806" spans="1:6" x14ac:dyDescent="0.25">
      <c r="A2806" t="s">
        <v>2828</v>
      </c>
      <c r="B2806">
        <v>7.7293971786233148E-4</v>
      </c>
      <c r="C2806">
        <v>1.4694653290827061E-3</v>
      </c>
      <c r="D2806">
        <v>7.7293971786233148E-4</v>
      </c>
      <c r="E2806">
        <v>1.4762833071623369E-3</v>
      </c>
      <c r="F2806" t="s">
        <v>12</v>
      </c>
    </row>
    <row r="2807" spans="1:6" x14ac:dyDescent="0.25">
      <c r="A2807" t="s">
        <v>2829</v>
      </c>
      <c r="B2807">
        <v>1.7376247929109921E-5</v>
      </c>
      <c r="C2807">
        <v>1.9134381697570569E-6</v>
      </c>
      <c r="D2807">
        <v>1.9134381697570569E-6</v>
      </c>
      <c r="E2807">
        <v>1.9134381697570569E-6</v>
      </c>
      <c r="F2807" t="s">
        <v>15</v>
      </c>
    </row>
    <row r="2808" spans="1:6" x14ac:dyDescent="0.25">
      <c r="A2808" t="s">
        <v>2830</v>
      </c>
      <c r="B2808">
        <v>4.1829314831866949E-4</v>
      </c>
      <c r="C2808">
        <v>3.4780562896231303E-4</v>
      </c>
      <c r="D2808">
        <v>6.2467116574138214E-4</v>
      </c>
      <c r="E2808">
        <v>2.402473995505285E-3</v>
      </c>
      <c r="F2808" t="s">
        <v>12</v>
      </c>
    </row>
    <row r="2809" spans="1:6" x14ac:dyDescent="0.25">
      <c r="A2809" t="s">
        <v>2831</v>
      </c>
      <c r="B2809">
        <v>3.8555627298790439E-2</v>
      </c>
      <c r="C2809">
        <v>3.8076784043031033E-2</v>
      </c>
      <c r="D2809">
        <v>2.5156463541536059E-2</v>
      </c>
      <c r="E2809">
        <v>2.5437478099708519E-2</v>
      </c>
      <c r="F2809" t="s">
        <v>15</v>
      </c>
    </row>
    <row r="2810" spans="1:6" x14ac:dyDescent="0.25">
      <c r="A2810" t="s">
        <v>2832</v>
      </c>
      <c r="B2810">
        <v>7.6623649446172044E-3</v>
      </c>
      <c r="C2810">
        <v>6.1294551484040907E-2</v>
      </c>
      <c r="D2810">
        <v>4.8516915491058753E-3</v>
      </c>
      <c r="E2810">
        <v>4.3550460742870266E-3</v>
      </c>
      <c r="F2810" t="s">
        <v>9</v>
      </c>
    </row>
    <row r="2811" spans="1:6" x14ac:dyDescent="0.25">
      <c r="A2811" t="s">
        <v>2833</v>
      </c>
      <c r="B2811">
        <v>0</v>
      </c>
      <c r="C2811">
        <v>0</v>
      </c>
      <c r="D2811">
        <v>0</v>
      </c>
      <c r="E2811">
        <v>0</v>
      </c>
      <c r="F2811" t="s">
        <v>12</v>
      </c>
    </row>
    <row r="2812" spans="1:6" x14ac:dyDescent="0.25">
      <c r="A2812" t="s">
        <v>2834</v>
      </c>
      <c r="B2812">
        <v>6.4034333772448296E-7</v>
      </c>
      <c r="C2812">
        <v>1.122856780258198E-7</v>
      </c>
      <c r="D2812">
        <v>2.9949828789585661E-6</v>
      </c>
      <c r="E2812">
        <v>1.7701706120741699E-6</v>
      </c>
      <c r="F2812" t="s">
        <v>1324</v>
      </c>
    </row>
    <row r="2813" spans="1:6" x14ac:dyDescent="0.25">
      <c r="A2813" t="s">
        <v>2835</v>
      </c>
      <c r="B2813">
        <v>1.3964185870826921E-4</v>
      </c>
      <c r="C2813">
        <v>6.8645269933658543E-4</v>
      </c>
      <c r="D2813">
        <v>3.7839131801952852E-4</v>
      </c>
      <c r="E2813">
        <v>3.6747640031137258E-4</v>
      </c>
      <c r="F2813" t="s">
        <v>9</v>
      </c>
    </row>
    <row r="2814" spans="1:6" x14ac:dyDescent="0.25">
      <c r="A2814" t="s">
        <v>2836</v>
      </c>
      <c r="B2814">
        <v>9.1689576772926578E-7</v>
      </c>
      <c r="C2814">
        <v>3.0520193912861552E-8</v>
      </c>
      <c r="D2814">
        <v>2.338229842441455E-7</v>
      </c>
      <c r="E2814">
        <v>4.1780874957445131E-7</v>
      </c>
      <c r="F2814" t="s">
        <v>9</v>
      </c>
    </row>
    <row r="2815" spans="1:6" x14ac:dyDescent="0.25">
      <c r="A2815" t="s">
        <v>2837</v>
      </c>
      <c r="B2815">
        <v>5.0053813650581622E-4</v>
      </c>
      <c r="C2815">
        <v>4.5930120108543283E-3</v>
      </c>
      <c r="D2815">
        <v>6.2047909955050256E-4</v>
      </c>
      <c r="E2815">
        <v>3.9606196849896951E-4</v>
      </c>
      <c r="F2815" t="s">
        <v>9</v>
      </c>
    </row>
    <row r="2816" spans="1:6" x14ac:dyDescent="0.25">
      <c r="A2816" t="s">
        <v>2838</v>
      </c>
      <c r="B2816">
        <v>1.905687201991376E-3</v>
      </c>
      <c r="C2816">
        <v>1.862398758646862E-3</v>
      </c>
      <c r="D2816">
        <v>2.5289411656141802E-3</v>
      </c>
      <c r="E2816">
        <v>1.5250678889213629E-3</v>
      </c>
      <c r="F2816" t="s">
        <v>15</v>
      </c>
    </row>
    <row r="2817" spans="1:6" x14ac:dyDescent="0.25">
      <c r="A2817" t="s">
        <v>2839</v>
      </c>
      <c r="B2817">
        <v>4.865704708922946E-5</v>
      </c>
      <c r="C2817">
        <v>1.012907919294297E-5</v>
      </c>
      <c r="D2817">
        <v>2.1818676569369299E-5</v>
      </c>
      <c r="E2817">
        <v>1.597031162887915E-5</v>
      </c>
      <c r="F2817" t="s">
        <v>7</v>
      </c>
    </row>
    <row r="2818" spans="1:6" x14ac:dyDescent="0.25">
      <c r="A2818" t="s">
        <v>2840</v>
      </c>
      <c r="B2818">
        <v>9.5220733454887347E-4</v>
      </c>
      <c r="C2818">
        <v>9.5497824417879783E-4</v>
      </c>
      <c r="D2818">
        <v>9.5497824417879783E-4</v>
      </c>
      <c r="E2818">
        <v>9.5220733454887347E-4</v>
      </c>
      <c r="F2818" t="s">
        <v>31</v>
      </c>
    </row>
    <row r="2819" spans="1:6" x14ac:dyDescent="0.25">
      <c r="A2819" t="s">
        <v>2841</v>
      </c>
      <c r="B2819">
        <v>8.1113622594411851E-5</v>
      </c>
      <c r="C2819">
        <v>1.6928522510243278E-5</v>
      </c>
      <c r="D2819">
        <v>1.6928522510243278E-5</v>
      </c>
      <c r="E2819">
        <v>6.3402715330023243E-7</v>
      </c>
      <c r="F2819" t="s">
        <v>9</v>
      </c>
    </row>
    <row r="2820" spans="1:6" x14ac:dyDescent="0.25">
      <c r="A2820" t="s">
        <v>2842</v>
      </c>
      <c r="B2820">
        <v>2.3935973523499289E-4</v>
      </c>
      <c r="C2820">
        <v>2.1452385128138741E-3</v>
      </c>
      <c r="D2820">
        <v>2.3935973523499289E-4</v>
      </c>
      <c r="E2820">
        <v>2.3935973523499289E-4</v>
      </c>
      <c r="F2820" t="s">
        <v>31</v>
      </c>
    </row>
    <row r="2821" spans="1:6" x14ac:dyDescent="0.25">
      <c r="A2821" t="s">
        <v>2843</v>
      </c>
      <c r="B2821">
        <v>1.819120869732406E-4</v>
      </c>
      <c r="C2821">
        <v>2.4487966529371601E-5</v>
      </c>
      <c r="D2821">
        <v>7.9158087550389264E-5</v>
      </c>
      <c r="E2821">
        <v>4.669971071843916E-4</v>
      </c>
      <c r="F2821" t="s">
        <v>9</v>
      </c>
    </row>
    <row r="2822" spans="1:6" x14ac:dyDescent="0.25">
      <c r="A2822" t="s">
        <v>2844</v>
      </c>
      <c r="B2822">
        <v>0</v>
      </c>
      <c r="C2822">
        <v>0</v>
      </c>
      <c r="D2822">
        <v>0</v>
      </c>
      <c r="E2822">
        <v>0</v>
      </c>
      <c r="F2822" t="s">
        <v>15</v>
      </c>
    </row>
    <row r="2823" spans="1:6" x14ac:dyDescent="0.25">
      <c r="A2823" t="s">
        <v>2845</v>
      </c>
      <c r="B2823">
        <v>5.989325851108506E-6</v>
      </c>
      <c r="C2823">
        <v>7.9398415259525118E-7</v>
      </c>
      <c r="D2823">
        <v>1.0849334117089129E-6</v>
      </c>
      <c r="E2823">
        <v>1.9928841158180488E-6</v>
      </c>
      <c r="F2823" t="s">
        <v>1324</v>
      </c>
    </row>
    <row r="2824" spans="1:6" x14ac:dyDescent="0.25">
      <c r="A2824" t="s">
        <v>2846</v>
      </c>
      <c r="B2824">
        <v>0</v>
      </c>
      <c r="C2824">
        <v>0</v>
      </c>
      <c r="D2824">
        <v>0</v>
      </c>
      <c r="E2824">
        <v>0</v>
      </c>
      <c r="F2824" t="s">
        <v>12</v>
      </c>
    </row>
    <row r="2825" spans="1:6" x14ac:dyDescent="0.25">
      <c r="A2825" t="s">
        <v>2847</v>
      </c>
      <c r="B2825">
        <v>1.3798352668460009E-7</v>
      </c>
      <c r="C2825">
        <v>1.489765483799645E-6</v>
      </c>
      <c r="D2825">
        <v>2.6801226405563672E-6</v>
      </c>
      <c r="E2825">
        <v>6.5808937236624867E-7</v>
      </c>
      <c r="F2825" t="s">
        <v>105</v>
      </c>
    </row>
    <row r="2826" spans="1:6" x14ac:dyDescent="0.25">
      <c r="A2826" t="s">
        <v>2848</v>
      </c>
      <c r="B2826">
        <v>5.4960333133691757E-8</v>
      </c>
      <c r="C2826">
        <v>3.2857722738880892E-7</v>
      </c>
      <c r="D2826">
        <v>5.203958679991609E-6</v>
      </c>
      <c r="E2826">
        <v>3.48440432597404E-6</v>
      </c>
      <c r="F2826" t="s">
        <v>9</v>
      </c>
    </row>
    <row r="2827" spans="1:6" x14ac:dyDescent="0.25">
      <c r="A2827" t="s">
        <v>2849</v>
      </c>
      <c r="B2827">
        <v>7.7293971786233148E-4</v>
      </c>
      <c r="C2827">
        <v>1.4694653290827061E-3</v>
      </c>
      <c r="D2827">
        <v>1.4762833071623369E-3</v>
      </c>
      <c r="E2827">
        <v>7.7293971786233148E-4</v>
      </c>
      <c r="F2827" t="s">
        <v>31</v>
      </c>
    </row>
    <row r="2828" spans="1:6" x14ac:dyDescent="0.25">
      <c r="A2828" t="s">
        <v>2850</v>
      </c>
      <c r="B2828">
        <v>1.3488060147346941E-3</v>
      </c>
      <c r="C2828">
        <v>1.487230520483827E-3</v>
      </c>
      <c r="D2828">
        <v>1.6876259844914401E-3</v>
      </c>
      <c r="E2828">
        <v>1.242512154753175E-3</v>
      </c>
      <c r="F2828" t="s">
        <v>15</v>
      </c>
    </row>
    <row r="2829" spans="1:6" x14ac:dyDescent="0.25">
      <c r="A2829" t="s">
        <v>2851</v>
      </c>
      <c r="B2829">
        <v>1.1251023884361611E-7</v>
      </c>
      <c r="C2829">
        <v>7.4242803045039062E-7</v>
      </c>
      <c r="D2829">
        <v>3.302737571350823E-6</v>
      </c>
      <c r="E2829">
        <v>1.6597136906864169E-6</v>
      </c>
      <c r="F2829" t="s">
        <v>9</v>
      </c>
    </row>
    <row r="2830" spans="1:6" x14ac:dyDescent="0.25">
      <c r="A2830" t="s">
        <v>2852</v>
      </c>
      <c r="B2830">
        <v>3.9785856173192227E-4</v>
      </c>
      <c r="C2830">
        <v>6.7943049494866145E-4</v>
      </c>
      <c r="D2830">
        <v>6.9680105939228453E-4</v>
      </c>
      <c r="E2830">
        <v>1.0211660313471391E-3</v>
      </c>
      <c r="F2830" t="s">
        <v>42</v>
      </c>
    </row>
    <row r="2831" spans="1:6" x14ac:dyDescent="0.25">
      <c r="A2831" t="s">
        <v>2853</v>
      </c>
      <c r="B2831">
        <v>2.734363910856831E-4</v>
      </c>
      <c r="C2831">
        <v>1.545095975364142E-4</v>
      </c>
      <c r="D2831">
        <v>2.6603340183112972E-4</v>
      </c>
      <c r="E2831">
        <v>8.4169107743409938E-5</v>
      </c>
      <c r="F2831" t="s">
        <v>31</v>
      </c>
    </row>
    <row r="2832" spans="1:6" x14ac:dyDescent="0.25">
      <c r="A2832" t="s">
        <v>2854</v>
      </c>
      <c r="B2832">
        <v>4.7707646834345017E-6</v>
      </c>
      <c r="C2832">
        <v>5.152304164428668E-7</v>
      </c>
      <c r="D2832">
        <v>4.6740638688406692E-7</v>
      </c>
      <c r="E2832">
        <v>1.180223657207448E-6</v>
      </c>
      <c r="F2832" t="s">
        <v>12</v>
      </c>
    </row>
    <row r="2833" spans="1:6" x14ac:dyDescent="0.25">
      <c r="A2833" t="s">
        <v>2855</v>
      </c>
      <c r="B2833">
        <v>1.371112395097277E-5</v>
      </c>
      <c r="C2833">
        <v>1.315659215037806E-6</v>
      </c>
      <c r="D2833">
        <v>1.79865131025574E-6</v>
      </c>
      <c r="E2833">
        <v>1.4801527150166229E-6</v>
      </c>
      <c r="F2833" t="s">
        <v>42</v>
      </c>
    </row>
    <row r="2834" spans="1:6" x14ac:dyDescent="0.25">
      <c r="A2834" t="s">
        <v>2856</v>
      </c>
      <c r="B2834">
        <v>5.0625409594797222E-3</v>
      </c>
      <c r="C2834">
        <v>2.7199470779164102E-3</v>
      </c>
      <c r="D2834">
        <v>2.2255554491261401E-3</v>
      </c>
      <c r="E2834">
        <v>1.0288223260073071E-3</v>
      </c>
      <c r="F2834" t="s">
        <v>12</v>
      </c>
    </row>
    <row r="2835" spans="1:6" x14ac:dyDescent="0.25">
      <c r="A2835" t="s">
        <v>2857</v>
      </c>
      <c r="B2835">
        <v>2.359318627853961E-5</v>
      </c>
      <c r="C2835">
        <v>2.359318627853961E-5</v>
      </c>
      <c r="D2835">
        <v>1.196103766291912E-5</v>
      </c>
      <c r="E2835">
        <v>3.9289726110476727E-5</v>
      </c>
      <c r="F2835" t="s">
        <v>9</v>
      </c>
    </row>
    <row r="2836" spans="1:6" x14ac:dyDescent="0.25">
      <c r="A2836" t="s">
        <v>2858</v>
      </c>
      <c r="B2836">
        <v>1.299662147756763E-3</v>
      </c>
      <c r="C2836">
        <v>1.853878381837997E-3</v>
      </c>
      <c r="D2836">
        <v>1.5155665548199119E-3</v>
      </c>
      <c r="E2836">
        <v>1.7101554378959141E-3</v>
      </c>
      <c r="F2836" t="s">
        <v>15</v>
      </c>
    </row>
    <row r="2837" spans="1:6" x14ac:dyDescent="0.25">
      <c r="A2837" t="s">
        <v>2859</v>
      </c>
      <c r="B2837">
        <v>0</v>
      </c>
      <c r="C2837">
        <v>0</v>
      </c>
      <c r="D2837">
        <v>0</v>
      </c>
      <c r="E2837">
        <v>0</v>
      </c>
      <c r="F2837" t="s">
        <v>9</v>
      </c>
    </row>
    <row r="2838" spans="1:6" x14ac:dyDescent="0.25">
      <c r="A2838" t="s">
        <v>2860</v>
      </c>
      <c r="B2838">
        <v>1.6498720626469501E-3</v>
      </c>
      <c r="C2838">
        <v>1.5394161253571409E-3</v>
      </c>
      <c r="D2838">
        <v>1.52284464056367E-3</v>
      </c>
      <c r="E2838">
        <v>1.78039831271032E-3</v>
      </c>
      <c r="F2838" t="s">
        <v>15</v>
      </c>
    </row>
    <row r="2839" spans="1:6" x14ac:dyDescent="0.25">
      <c r="A2839" t="s">
        <v>2861</v>
      </c>
      <c r="B2839">
        <v>2.4924421987114429E-6</v>
      </c>
      <c r="C2839">
        <v>2.475362727059264E-6</v>
      </c>
      <c r="D2839">
        <v>2.4924421987114429E-6</v>
      </c>
      <c r="E2839">
        <v>2.475362727059264E-6</v>
      </c>
      <c r="F2839" t="s">
        <v>15</v>
      </c>
    </row>
    <row r="2840" spans="1:6" x14ac:dyDescent="0.25">
      <c r="A2840" t="s">
        <v>2862</v>
      </c>
      <c r="B2840">
        <v>3.7512074730207412E-4</v>
      </c>
      <c r="C2840">
        <v>5.1180854975290679E-3</v>
      </c>
      <c r="D2840">
        <v>3.38308880478967E-3</v>
      </c>
      <c r="E2840">
        <v>1.1058363880694451E-3</v>
      </c>
      <c r="F2840" t="s">
        <v>15</v>
      </c>
    </row>
    <row r="2841" spans="1:6" x14ac:dyDescent="0.25">
      <c r="A2841" t="s">
        <v>2863</v>
      </c>
      <c r="B2841">
        <v>1.566106264381216E-5</v>
      </c>
      <c r="C2841">
        <v>1.207204039670594E-4</v>
      </c>
      <c r="D2841">
        <v>1.849399509529497E-4</v>
      </c>
      <c r="E2841">
        <v>7.8983284954797523E-5</v>
      </c>
      <c r="F2841" t="s">
        <v>12</v>
      </c>
    </row>
    <row r="2842" spans="1:6" x14ac:dyDescent="0.25">
      <c r="A2842" t="s">
        <v>2864</v>
      </c>
      <c r="B2842">
        <v>1.2377818212814481E-3</v>
      </c>
      <c r="C2842">
        <v>1.5949161033241271E-3</v>
      </c>
      <c r="D2842">
        <v>1.5737200095225781E-3</v>
      </c>
      <c r="E2842">
        <v>1.3335084010761831E-3</v>
      </c>
      <c r="F2842" t="s">
        <v>15</v>
      </c>
    </row>
    <row r="2843" spans="1:6" x14ac:dyDescent="0.25">
      <c r="A2843" t="s">
        <v>2865</v>
      </c>
      <c r="B2843">
        <v>3.877284855768774E-5</v>
      </c>
      <c r="C2843">
        <v>4.3581355539297944E-6</v>
      </c>
      <c r="D2843">
        <v>2.3972273102281509E-5</v>
      </c>
      <c r="E2843">
        <v>4.9303239810954876E-7</v>
      </c>
      <c r="F2843" t="s">
        <v>15</v>
      </c>
    </row>
    <row r="2844" spans="1:6" x14ac:dyDescent="0.25">
      <c r="A2844" t="s">
        <v>2866</v>
      </c>
      <c r="B2844">
        <v>0</v>
      </c>
      <c r="C2844">
        <v>0</v>
      </c>
      <c r="D2844">
        <v>0</v>
      </c>
      <c r="E2844">
        <v>0</v>
      </c>
      <c r="F2844" t="s">
        <v>9</v>
      </c>
    </row>
    <row r="2845" spans="1:6" x14ac:dyDescent="0.25">
      <c r="A2845" t="s">
        <v>2867</v>
      </c>
      <c r="B2845">
        <v>7.6858801242741257E-4</v>
      </c>
      <c r="C2845">
        <v>1.027654247664225E-2</v>
      </c>
      <c r="D2845">
        <v>9.165673636919577E-4</v>
      </c>
      <c r="E2845">
        <v>3.2187718186813649E-3</v>
      </c>
      <c r="F2845" t="s">
        <v>9</v>
      </c>
    </row>
    <row r="2846" spans="1:6" x14ac:dyDescent="0.25">
      <c r="A2846" t="s">
        <v>2868</v>
      </c>
      <c r="B2846">
        <v>7.2375926543838539E-4</v>
      </c>
      <c r="C2846">
        <v>4.6599772633659439E-4</v>
      </c>
      <c r="D2846">
        <v>4.7330354939706196E-3</v>
      </c>
      <c r="E2846">
        <v>2.8846744758073359E-4</v>
      </c>
      <c r="F2846" t="s">
        <v>9</v>
      </c>
    </row>
    <row r="2847" spans="1:6" x14ac:dyDescent="0.25">
      <c r="A2847" t="s">
        <v>2869</v>
      </c>
      <c r="B2847">
        <v>0</v>
      </c>
      <c r="C2847">
        <v>0</v>
      </c>
      <c r="D2847">
        <v>0</v>
      </c>
      <c r="E2847">
        <v>0</v>
      </c>
      <c r="F2847" t="s">
        <v>9</v>
      </c>
    </row>
    <row r="2848" spans="1:6" x14ac:dyDescent="0.25">
      <c r="A2848" t="s">
        <v>2870</v>
      </c>
      <c r="B2848">
        <v>2.379763092153547E-4</v>
      </c>
      <c r="C2848">
        <v>2.379763092153547E-4</v>
      </c>
      <c r="D2848">
        <v>2.1452348589809491E-3</v>
      </c>
      <c r="E2848">
        <v>2.379763092153547E-4</v>
      </c>
      <c r="F2848" t="s">
        <v>12</v>
      </c>
    </row>
    <row r="2849" spans="1:6" x14ac:dyDescent="0.25">
      <c r="A2849" t="s">
        <v>2871</v>
      </c>
      <c r="B2849">
        <v>1.9179106648168909E-6</v>
      </c>
      <c r="C2849">
        <v>1.9093730977887732E-6</v>
      </c>
      <c r="D2849">
        <v>1.9093730977887732E-6</v>
      </c>
      <c r="E2849">
        <v>1.9179106648168909E-6</v>
      </c>
      <c r="F2849" t="s">
        <v>15</v>
      </c>
    </row>
    <row r="2850" spans="1:6" x14ac:dyDescent="0.25">
      <c r="A2850" t="s">
        <v>2872</v>
      </c>
      <c r="B2850">
        <v>1.9884940579618489E-5</v>
      </c>
      <c r="C2850">
        <v>1.286528124072521E-5</v>
      </c>
      <c r="D2850">
        <v>9.3678980569009975E-5</v>
      </c>
      <c r="E2850">
        <v>3.9516937674486958E-5</v>
      </c>
      <c r="F2850" t="s">
        <v>83</v>
      </c>
    </row>
    <row r="2851" spans="1:6" x14ac:dyDescent="0.25">
      <c r="A2851" t="s">
        <v>2873</v>
      </c>
      <c r="B2851">
        <v>8.8735812370691709E-6</v>
      </c>
      <c r="C2851">
        <v>8.8735812370691709E-6</v>
      </c>
      <c r="D2851">
        <v>8.0279523737787021E-5</v>
      </c>
      <c r="E2851">
        <v>8.8735812370691709E-6</v>
      </c>
      <c r="F2851" t="s">
        <v>9</v>
      </c>
    </row>
    <row r="2852" spans="1:6" x14ac:dyDescent="0.25">
      <c r="A2852" t="s">
        <v>2874</v>
      </c>
      <c r="B2852">
        <v>1.0043600356455171E-7</v>
      </c>
      <c r="C2852">
        <v>4.8550752442507564E-6</v>
      </c>
      <c r="D2852">
        <v>3.6734465310964628E-6</v>
      </c>
      <c r="E2852">
        <v>2.3961349079727801E-8</v>
      </c>
      <c r="F2852" t="s">
        <v>9</v>
      </c>
    </row>
    <row r="2853" spans="1:6" x14ac:dyDescent="0.25">
      <c r="A2853" t="s">
        <v>2875</v>
      </c>
      <c r="B2853">
        <v>8.315428648206913E-6</v>
      </c>
      <c r="C2853">
        <v>2.7737599965956489E-5</v>
      </c>
      <c r="D2853">
        <v>5.9212226006849508E-5</v>
      </c>
      <c r="E2853">
        <v>2.7737599965956489E-5</v>
      </c>
      <c r="F2853" t="s">
        <v>15</v>
      </c>
    </row>
    <row r="2854" spans="1:6" x14ac:dyDescent="0.25">
      <c r="A2854" t="s">
        <v>2876</v>
      </c>
      <c r="B2854">
        <v>1.4099013443235899E-6</v>
      </c>
      <c r="C2854">
        <v>1.7241729147112899E-6</v>
      </c>
      <c r="D2854">
        <v>1.4099013443235899E-6</v>
      </c>
      <c r="E2854">
        <v>1.323229219136742E-5</v>
      </c>
      <c r="F2854" t="s">
        <v>9</v>
      </c>
    </row>
    <row r="2855" spans="1:6" x14ac:dyDescent="0.25">
      <c r="A2855" t="s">
        <v>2877</v>
      </c>
      <c r="B2855">
        <v>0</v>
      </c>
      <c r="C2855">
        <v>0</v>
      </c>
      <c r="D2855">
        <v>0</v>
      </c>
      <c r="E2855">
        <v>0</v>
      </c>
      <c r="F2855" t="s">
        <v>7</v>
      </c>
    </row>
    <row r="2856" spans="1:6" x14ac:dyDescent="0.25">
      <c r="A2856" t="s">
        <v>2878</v>
      </c>
      <c r="B2856">
        <v>7.448992640176499E-5</v>
      </c>
      <c r="C2856">
        <v>9.2074066721752187E-6</v>
      </c>
      <c r="D2856">
        <v>2.1366755898589659E-4</v>
      </c>
      <c r="E2856">
        <v>9.2074066721752187E-6</v>
      </c>
      <c r="F2856" t="s">
        <v>9</v>
      </c>
    </row>
    <row r="2857" spans="1:6" x14ac:dyDescent="0.25">
      <c r="A2857" t="s">
        <v>2879</v>
      </c>
      <c r="B2857">
        <v>8.5400955269954951E-3</v>
      </c>
      <c r="C2857">
        <v>8.4215124808089629E-3</v>
      </c>
      <c r="D2857">
        <v>8.5400955269954951E-3</v>
      </c>
      <c r="E2857">
        <v>4.3385324596539682E-2</v>
      </c>
      <c r="F2857" t="s">
        <v>7</v>
      </c>
    </row>
    <row r="2858" spans="1:6" x14ac:dyDescent="0.25">
      <c r="A2858" t="s">
        <v>2880</v>
      </c>
      <c r="B2858">
        <v>1.4254901362761651E-4</v>
      </c>
      <c r="C2858">
        <v>3.2324642401193571E-4</v>
      </c>
      <c r="D2858">
        <v>2.5319968405590238E-4</v>
      </c>
      <c r="E2858">
        <v>1.7671752849033039E-4</v>
      </c>
      <c r="F2858" t="s">
        <v>15</v>
      </c>
    </row>
    <row r="2859" spans="1:6" x14ac:dyDescent="0.25">
      <c r="A2859" t="s">
        <v>2881</v>
      </c>
      <c r="B2859">
        <v>0</v>
      </c>
      <c r="C2859">
        <v>0</v>
      </c>
      <c r="D2859">
        <v>0</v>
      </c>
      <c r="E2859">
        <v>0</v>
      </c>
      <c r="F2859" t="s">
        <v>9</v>
      </c>
    </row>
    <row r="2860" spans="1:6" x14ac:dyDescent="0.25">
      <c r="A2860" t="s">
        <v>2882</v>
      </c>
      <c r="B2860">
        <v>0.19271296730697129</v>
      </c>
      <c r="C2860">
        <v>0.26538504895595649</v>
      </c>
      <c r="D2860">
        <v>0.22510050021598429</v>
      </c>
      <c r="E2860">
        <v>0.26538504895595649</v>
      </c>
      <c r="F2860" t="s">
        <v>15</v>
      </c>
    </row>
    <row r="2861" spans="1:6" x14ac:dyDescent="0.25">
      <c r="A2861" t="s">
        <v>2883</v>
      </c>
      <c r="B2861">
        <v>7.665084279642252E-3</v>
      </c>
      <c r="C2861">
        <v>1.9986527914358861E-4</v>
      </c>
      <c r="D2861">
        <v>1.9197364567984339E-3</v>
      </c>
      <c r="E2861">
        <v>1.4878298750453729E-3</v>
      </c>
      <c r="F2861" t="s">
        <v>7</v>
      </c>
    </row>
    <row r="2862" spans="1:6" x14ac:dyDescent="0.25">
      <c r="A2862" t="s">
        <v>2884</v>
      </c>
      <c r="B2862">
        <v>7.5624251475141613E-6</v>
      </c>
      <c r="C2862">
        <v>7.5624251475141613E-6</v>
      </c>
      <c r="D2862">
        <v>1.9198559550320929E-11</v>
      </c>
      <c r="E2862">
        <v>3.0704948298394863E-5</v>
      </c>
      <c r="F2862" t="s">
        <v>15</v>
      </c>
    </row>
    <row r="2863" spans="1:6" x14ac:dyDescent="0.25">
      <c r="A2863" t="s">
        <v>2885</v>
      </c>
      <c r="B2863">
        <v>1.1932807930408511E-6</v>
      </c>
      <c r="C2863">
        <v>1.2128587780240669E-7</v>
      </c>
      <c r="D2863">
        <v>9.6811288869666707E-7</v>
      </c>
      <c r="E2863">
        <v>5.8939415440382083E-8</v>
      </c>
      <c r="F2863" t="s">
        <v>9</v>
      </c>
    </row>
    <row r="2864" spans="1:6" x14ac:dyDescent="0.25">
      <c r="A2864" t="s">
        <v>2886</v>
      </c>
      <c r="B2864">
        <v>1.5526179150811289E-5</v>
      </c>
      <c r="C2864">
        <v>4.3328794778249367E-5</v>
      </c>
      <c r="D2864">
        <v>2.417546404857193E-6</v>
      </c>
      <c r="E2864">
        <v>1.5526179150811289E-5</v>
      </c>
      <c r="F2864" t="s">
        <v>15</v>
      </c>
    </row>
    <row r="2865" spans="1:6" x14ac:dyDescent="0.25">
      <c r="A2865" t="s">
        <v>2887</v>
      </c>
      <c r="B2865">
        <v>4.3590544571412747E-3</v>
      </c>
      <c r="C2865">
        <v>4.2747419503263492E-3</v>
      </c>
      <c r="D2865">
        <v>2.4630423862569161E-4</v>
      </c>
      <c r="E2865">
        <v>1.246624478989527E-4</v>
      </c>
      <c r="F2865" t="s">
        <v>7</v>
      </c>
    </row>
    <row r="2866" spans="1:6" x14ac:dyDescent="0.25">
      <c r="A2866" t="s">
        <v>2888</v>
      </c>
      <c r="B2866">
        <v>5.9955406261631532E-7</v>
      </c>
      <c r="C2866">
        <v>5.328602348266074E-6</v>
      </c>
      <c r="D2866">
        <v>1.2655050212949861E-4</v>
      </c>
      <c r="E2866">
        <v>1.274444104550794E-4</v>
      </c>
      <c r="F2866" t="s">
        <v>12</v>
      </c>
    </row>
    <row r="2867" spans="1:6" x14ac:dyDescent="0.25">
      <c r="A2867" t="s">
        <v>2889</v>
      </c>
      <c r="B2867">
        <v>0</v>
      </c>
      <c r="C2867">
        <v>0</v>
      </c>
      <c r="D2867">
        <v>0</v>
      </c>
      <c r="E2867">
        <v>0</v>
      </c>
      <c r="F2867" t="s">
        <v>15</v>
      </c>
    </row>
    <row r="2868" spans="1:6" x14ac:dyDescent="0.25">
      <c r="A2868" t="s">
        <v>2890</v>
      </c>
      <c r="B2868">
        <v>8.6712350896528921E-5</v>
      </c>
      <c r="C2868">
        <v>4.2052281411871341E-5</v>
      </c>
      <c r="D2868">
        <v>9.5015413922770839E-5</v>
      </c>
      <c r="E2868">
        <v>3.9279864311989651E-4</v>
      </c>
      <c r="F2868" t="s">
        <v>9</v>
      </c>
    </row>
    <row r="2869" spans="1:6" x14ac:dyDescent="0.25">
      <c r="A2869" t="s">
        <v>2891</v>
      </c>
      <c r="B2869">
        <v>5.2830830974228467E-7</v>
      </c>
      <c r="C2869">
        <v>1.2815565696335859E-5</v>
      </c>
      <c r="D2869">
        <v>5.2830830974228467E-7</v>
      </c>
      <c r="E2869">
        <v>2.5389069545538071E-5</v>
      </c>
      <c r="F2869" t="s">
        <v>9</v>
      </c>
    </row>
    <row r="2870" spans="1:6" x14ac:dyDescent="0.25">
      <c r="A2870" t="s">
        <v>2892</v>
      </c>
      <c r="B2870">
        <v>3.3087670420777138E-5</v>
      </c>
      <c r="C2870">
        <v>5.7061032535126095E-4</v>
      </c>
      <c r="D2870">
        <v>1.5159475901102061E-4</v>
      </c>
      <c r="E2870">
        <v>6.1018264576813607E-5</v>
      </c>
      <c r="F2870" t="s">
        <v>9</v>
      </c>
    </row>
    <row r="2871" spans="1:6" x14ac:dyDescent="0.25">
      <c r="A2871" t="s">
        <v>2893</v>
      </c>
      <c r="B2871">
        <v>2.08448854042487E-12</v>
      </c>
      <c r="C2871">
        <v>2.08448854042487E-12</v>
      </c>
      <c r="D2871">
        <v>9.7411043527925767E-6</v>
      </c>
      <c r="E2871">
        <v>9.8925808604270295E-6</v>
      </c>
      <c r="F2871" t="s">
        <v>15</v>
      </c>
    </row>
    <row r="2872" spans="1:6" x14ac:dyDescent="0.25">
      <c r="A2872" t="s">
        <v>2894</v>
      </c>
      <c r="B2872">
        <v>1.7587222648078049E-3</v>
      </c>
      <c r="C2872">
        <v>1.547577122925362E-3</v>
      </c>
      <c r="D2872">
        <v>1.36315769688518E-3</v>
      </c>
      <c r="E2872">
        <v>1.53406131782733E-3</v>
      </c>
      <c r="F2872" t="s">
        <v>15</v>
      </c>
    </row>
    <row r="2873" spans="1:6" x14ac:dyDescent="0.25">
      <c r="A2873" t="s">
        <v>2895</v>
      </c>
      <c r="B2873">
        <v>2.5933821916542321E-5</v>
      </c>
      <c r="C2873">
        <v>2.5933821916542321E-5</v>
      </c>
      <c r="D2873">
        <v>2.1865707129614819E-4</v>
      </c>
      <c r="E2873">
        <v>2.5933821916542321E-5</v>
      </c>
      <c r="F2873" t="s">
        <v>7</v>
      </c>
    </row>
    <row r="2874" spans="1:6" x14ac:dyDescent="0.25">
      <c r="A2874" t="s">
        <v>2896</v>
      </c>
      <c r="B2874">
        <v>1.11604602470255E-5</v>
      </c>
      <c r="C2874">
        <v>3.9886845923461413E-6</v>
      </c>
      <c r="D2874">
        <v>1.11604602470255E-5</v>
      </c>
      <c r="E2874">
        <v>2.152142862472662E-5</v>
      </c>
      <c r="F2874" t="s">
        <v>15</v>
      </c>
    </row>
    <row r="2875" spans="1:6" x14ac:dyDescent="0.25">
      <c r="A2875" t="s">
        <v>2897</v>
      </c>
      <c r="B2875">
        <v>3.6776500136770677E-5</v>
      </c>
      <c r="C2875">
        <v>1.091834140174312E-5</v>
      </c>
      <c r="D2875">
        <v>3.3026944532701821E-4</v>
      </c>
      <c r="E2875">
        <v>1.2756206995744691E-4</v>
      </c>
      <c r="F2875" t="s">
        <v>9</v>
      </c>
    </row>
    <row r="2876" spans="1:6" x14ac:dyDescent="0.25">
      <c r="A2876" t="s">
        <v>2898</v>
      </c>
      <c r="B2876">
        <v>1.4640162296766959E-3</v>
      </c>
      <c r="C2876">
        <v>1.57077495849464E-3</v>
      </c>
      <c r="D2876">
        <v>1.5364906154673569E-3</v>
      </c>
      <c r="E2876">
        <v>1.5859142819351739E-3</v>
      </c>
      <c r="F2876" t="s">
        <v>15</v>
      </c>
    </row>
    <row r="2877" spans="1:6" x14ac:dyDescent="0.25">
      <c r="A2877" t="s">
        <v>2899</v>
      </c>
      <c r="B2877">
        <v>0.15602154709048749</v>
      </c>
      <c r="C2877">
        <v>7.3728014743424081E-2</v>
      </c>
      <c r="D2877">
        <v>0.17827067054775239</v>
      </c>
      <c r="E2877">
        <v>0.17927956947625259</v>
      </c>
      <c r="F2877" t="s">
        <v>9</v>
      </c>
    </row>
    <row r="2878" spans="1:6" x14ac:dyDescent="0.25">
      <c r="A2878" t="s">
        <v>2900</v>
      </c>
      <c r="B2878">
        <v>5.9989073632569129E-7</v>
      </c>
      <c r="C2878">
        <v>2.153321306343172E-5</v>
      </c>
      <c r="D2878">
        <v>1.2637513301644969E-6</v>
      </c>
      <c r="E2878">
        <v>1.12701613615586E-5</v>
      </c>
      <c r="F2878" t="s">
        <v>15</v>
      </c>
    </row>
    <row r="2879" spans="1:6" x14ac:dyDescent="0.25">
      <c r="A2879" t="s">
        <v>2901</v>
      </c>
      <c r="B2879">
        <v>7.6880749042505775E-6</v>
      </c>
      <c r="C2879">
        <v>7.7576050191606633E-6</v>
      </c>
      <c r="D2879">
        <v>7.6880749042505775E-6</v>
      </c>
      <c r="E2879">
        <v>7.7576050191606633E-6</v>
      </c>
      <c r="F2879" t="s">
        <v>15</v>
      </c>
    </row>
    <row r="2880" spans="1:6" x14ac:dyDescent="0.25">
      <c r="A2880" t="s">
        <v>2902</v>
      </c>
      <c r="B2880">
        <v>0</v>
      </c>
      <c r="C2880">
        <v>0</v>
      </c>
      <c r="D2880">
        <v>0</v>
      </c>
      <c r="E2880">
        <v>0</v>
      </c>
      <c r="F2880" t="s">
        <v>7</v>
      </c>
    </row>
    <row r="2881" spans="1:6" x14ac:dyDescent="0.25">
      <c r="A2881" t="s">
        <v>2903</v>
      </c>
      <c r="B2881">
        <v>1.9863399478309759E-4</v>
      </c>
      <c r="C2881">
        <v>3.9533635556675159E-4</v>
      </c>
      <c r="D2881">
        <v>6.1202592876161605E-5</v>
      </c>
      <c r="E2881">
        <v>9.5932408129475002E-5</v>
      </c>
      <c r="F2881" t="s">
        <v>9</v>
      </c>
    </row>
    <row r="2882" spans="1:6" x14ac:dyDescent="0.25">
      <c r="A2882" t="s">
        <v>2904</v>
      </c>
      <c r="B2882">
        <v>7.085129083465454E-5</v>
      </c>
      <c r="C2882">
        <v>1.300709705294964E-4</v>
      </c>
      <c r="D2882">
        <v>4.1135764855578373E-6</v>
      </c>
      <c r="E2882">
        <v>3.2637572616103902E-4</v>
      </c>
      <c r="F2882" t="s">
        <v>9</v>
      </c>
    </row>
    <row r="2883" spans="1:6" x14ac:dyDescent="0.25">
      <c r="A2883" t="s">
        <v>2905</v>
      </c>
      <c r="B2883">
        <v>9.0770947302293986E-4</v>
      </c>
      <c r="C2883">
        <v>6.6391632209917492E-3</v>
      </c>
      <c r="D2883">
        <v>6.7689698100559248E-4</v>
      </c>
      <c r="E2883">
        <v>8.5845441783695756E-4</v>
      </c>
      <c r="F2883" t="s">
        <v>31</v>
      </c>
    </row>
    <row r="2884" spans="1:6" x14ac:dyDescent="0.25">
      <c r="A2884" t="s">
        <v>2906</v>
      </c>
      <c r="B2884">
        <v>0</v>
      </c>
      <c r="C2884">
        <v>0</v>
      </c>
      <c r="D2884">
        <v>0</v>
      </c>
      <c r="E2884">
        <v>0</v>
      </c>
      <c r="F2884" t="s">
        <v>31</v>
      </c>
    </row>
    <row r="2885" spans="1:6" x14ac:dyDescent="0.25">
      <c r="A2885" t="s">
        <v>2907</v>
      </c>
      <c r="B2885">
        <v>2.130557821692675E-4</v>
      </c>
      <c r="C2885">
        <v>1.9834720532152831E-4</v>
      </c>
      <c r="D2885">
        <v>1.9524945059241851E-4</v>
      </c>
      <c r="E2885">
        <v>2.130557821692675E-4</v>
      </c>
      <c r="F2885" t="s">
        <v>9</v>
      </c>
    </row>
    <row r="2886" spans="1:6" x14ac:dyDescent="0.25">
      <c r="A2886" t="s">
        <v>2908</v>
      </c>
      <c r="B2886">
        <v>7.1439360003435067E-5</v>
      </c>
      <c r="C2886">
        <v>4.6180976583222318E-5</v>
      </c>
      <c r="D2886">
        <v>1.121637179280116E-4</v>
      </c>
      <c r="E2886">
        <v>6.7043557115075699E-5</v>
      </c>
      <c r="F2886" t="s">
        <v>9</v>
      </c>
    </row>
    <row r="2887" spans="1:6" x14ac:dyDescent="0.25">
      <c r="A2887" t="s">
        <v>2909</v>
      </c>
      <c r="B2887">
        <v>4.4253846029974718E-4</v>
      </c>
      <c r="C2887">
        <v>4.6976087674353498E-4</v>
      </c>
      <c r="D2887">
        <v>4.4253846029974718E-4</v>
      </c>
      <c r="E2887">
        <v>4.6976087674353498E-4</v>
      </c>
      <c r="F2887" t="s">
        <v>7</v>
      </c>
    </row>
    <row r="2888" spans="1:6" x14ac:dyDescent="0.25">
      <c r="A2888" t="s">
        <v>2910</v>
      </c>
      <c r="B2888">
        <v>2.171015538751704E-12</v>
      </c>
      <c r="C2888">
        <v>7.6798877246263359E-6</v>
      </c>
      <c r="D2888">
        <v>7.7657965408522583E-6</v>
      </c>
      <c r="E2888">
        <v>2.171015538751704E-12</v>
      </c>
      <c r="F2888" t="s">
        <v>15</v>
      </c>
    </row>
    <row r="2889" spans="1:6" x14ac:dyDescent="0.25">
      <c r="A2889" t="s">
        <v>2911</v>
      </c>
      <c r="B2889">
        <v>1.0387231373032349E-6</v>
      </c>
      <c r="C2889">
        <v>1.5837155028678968E-8</v>
      </c>
      <c r="D2889">
        <v>4.1749025063658778E-8</v>
      </c>
      <c r="E2889">
        <v>1.655906510589497E-6</v>
      </c>
      <c r="F2889" t="s">
        <v>9</v>
      </c>
    </row>
    <row r="2890" spans="1:6" x14ac:dyDescent="0.25">
      <c r="A2890" t="s">
        <v>2912</v>
      </c>
      <c r="B2890">
        <v>2.9861511610680491E-5</v>
      </c>
      <c r="C2890">
        <v>9.9328129616825162E-5</v>
      </c>
      <c r="D2890">
        <v>5.4093974227758403E-6</v>
      </c>
      <c r="E2890">
        <v>5.4093974227758403E-6</v>
      </c>
      <c r="F2890" t="s">
        <v>15</v>
      </c>
    </row>
    <row r="2891" spans="1:6" x14ac:dyDescent="0.25">
      <c r="A2891" t="s">
        <v>2913</v>
      </c>
      <c r="B2891">
        <v>2.0800557812866721E-4</v>
      </c>
      <c r="C2891">
        <v>1.865275671266938E-5</v>
      </c>
      <c r="D2891">
        <v>5.3717754659697147E-4</v>
      </c>
      <c r="E2891">
        <v>1.3824976461377861E-4</v>
      </c>
      <c r="F2891" t="s">
        <v>12</v>
      </c>
    </row>
    <row r="2892" spans="1:6" x14ac:dyDescent="0.25">
      <c r="A2892" t="s">
        <v>2914</v>
      </c>
      <c r="B2892">
        <v>0</v>
      </c>
      <c r="C2892">
        <v>0</v>
      </c>
      <c r="D2892">
        <v>0</v>
      </c>
      <c r="E2892">
        <v>0</v>
      </c>
      <c r="F2892" t="s">
        <v>12</v>
      </c>
    </row>
    <row r="2893" spans="1:6" x14ac:dyDescent="0.25">
      <c r="A2893" t="s">
        <v>2915</v>
      </c>
      <c r="B2893">
        <v>1.5251057468149731E-3</v>
      </c>
      <c r="C2893">
        <v>1.6776457343032449E-3</v>
      </c>
      <c r="D2893">
        <v>1.725575856507011E-3</v>
      </c>
      <c r="E2893">
        <v>1.567388986729595E-3</v>
      </c>
      <c r="F2893" t="s">
        <v>15</v>
      </c>
    </row>
    <row r="2894" spans="1:6" x14ac:dyDescent="0.25">
      <c r="A2894" t="s">
        <v>2916</v>
      </c>
      <c r="B2894">
        <v>4.8733935703855177E-7</v>
      </c>
      <c r="C2894">
        <v>1.1100004398399159E-4</v>
      </c>
      <c r="D2894">
        <v>4.1471249068560152E-5</v>
      </c>
      <c r="E2894">
        <v>1.266062697063706E-5</v>
      </c>
      <c r="F2894" t="s">
        <v>15</v>
      </c>
    </row>
    <row r="2895" spans="1:6" x14ac:dyDescent="0.25">
      <c r="A2895" t="s">
        <v>2917</v>
      </c>
      <c r="B2895">
        <v>2.164045006488125E-5</v>
      </c>
      <c r="C2895">
        <v>5.3952385367780961E-5</v>
      </c>
      <c r="D2895">
        <v>1.238843692508504E-4</v>
      </c>
      <c r="E2895">
        <v>4.614999593978553E-7</v>
      </c>
      <c r="F2895" t="s">
        <v>15</v>
      </c>
    </row>
    <row r="2896" spans="1:6" x14ac:dyDescent="0.25">
      <c r="A2896" t="s">
        <v>2918</v>
      </c>
      <c r="B2896">
        <v>0</v>
      </c>
      <c r="C2896">
        <v>0</v>
      </c>
      <c r="D2896">
        <v>0</v>
      </c>
      <c r="E2896">
        <v>0</v>
      </c>
      <c r="F2896" t="s">
        <v>12</v>
      </c>
    </row>
    <row r="2897" spans="1:6" x14ac:dyDescent="0.25">
      <c r="A2897" t="s">
        <v>2919</v>
      </c>
      <c r="B2897">
        <v>1.0300225850711629E-4</v>
      </c>
      <c r="C2897">
        <v>1.0055764396688319E-3</v>
      </c>
      <c r="D2897">
        <v>1.0300225850711629E-4</v>
      </c>
      <c r="E2897">
        <v>1.119944624967429E-4</v>
      </c>
      <c r="F2897" t="s">
        <v>9</v>
      </c>
    </row>
    <row r="2898" spans="1:6" x14ac:dyDescent="0.25">
      <c r="A2898" t="s">
        <v>2920</v>
      </c>
      <c r="B2898">
        <v>7.6425668119469662E-6</v>
      </c>
      <c r="C2898">
        <v>2.4347806608024582E-7</v>
      </c>
      <c r="D2898">
        <v>5.0849877302187596E-6</v>
      </c>
      <c r="E2898">
        <v>1.0250486418573061E-6</v>
      </c>
      <c r="F2898" t="s">
        <v>9</v>
      </c>
    </row>
    <row r="2899" spans="1:6" x14ac:dyDescent="0.25">
      <c r="A2899" t="s">
        <v>2921</v>
      </c>
      <c r="B2899">
        <v>7.9066479663055726E-4</v>
      </c>
      <c r="C2899">
        <v>8.0295379947942257E-4</v>
      </c>
      <c r="D2899">
        <v>2.5513721857429902E-4</v>
      </c>
      <c r="E2899">
        <v>1.946018085566163E-3</v>
      </c>
      <c r="F2899" t="s">
        <v>83</v>
      </c>
    </row>
    <row r="2900" spans="1:6" x14ac:dyDescent="0.25">
      <c r="A2900" t="s">
        <v>2922</v>
      </c>
      <c r="B2900">
        <v>2.8660481564765352E-6</v>
      </c>
      <c r="C2900">
        <v>3.3532199177370551E-6</v>
      </c>
      <c r="D2900">
        <v>4.2496461422453039E-6</v>
      </c>
      <c r="E2900">
        <v>2.8684302693273269E-6</v>
      </c>
      <c r="F2900" t="s">
        <v>105</v>
      </c>
    </row>
    <row r="2901" spans="1:6" x14ac:dyDescent="0.25">
      <c r="A2901" t="s">
        <v>2923</v>
      </c>
      <c r="B2901">
        <v>5.1484016045176204E-4</v>
      </c>
      <c r="C2901">
        <v>4.2365542820505501E-4</v>
      </c>
      <c r="D2901">
        <v>5.4300986278734652E-5</v>
      </c>
      <c r="E2901">
        <v>2.185455379634465E-4</v>
      </c>
      <c r="F2901" t="s">
        <v>12</v>
      </c>
    </row>
    <row r="2902" spans="1:6" x14ac:dyDescent="0.25">
      <c r="A2902" t="s">
        <v>2924</v>
      </c>
      <c r="B2902">
        <v>3.5362764683389721E-6</v>
      </c>
      <c r="C2902">
        <v>1.8399452037018429E-6</v>
      </c>
      <c r="D2902">
        <v>2.575750652317673E-6</v>
      </c>
      <c r="E2902">
        <v>1.206920350043188E-6</v>
      </c>
      <c r="F2902" t="s">
        <v>9</v>
      </c>
    </row>
    <row r="2903" spans="1:6" x14ac:dyDescent="0.25">
      <c r="A2903" t="s">
        <v>2925</v>
      </c>
      <c r="B2903">
        <v>1.3488410957606849E-6</v>
      </c>
      <c r="C2903">
        <v>1.585175794972073E-6</v>
      </c>
      <c r="D2903">
        <v>1.357282181868908E-6</v>
      </c>
      <c r="E2903">
        <v>1.5675970256467159E-6</v>
      </c>
      <c r="F2903" t="s">
        <v>12</v>
      </c>
    </row>
    <row r="2904" spans="1:6" x14ac:dyDescent="0.25">
      <c r="A2904" t="s">
        <v>2926</v>
      </c>
      <c r="B2904">
        <v>1.0218665560099169E-5</v>
      </c>
      <c r="C2904">
        <v>4.9811925740079701E-5</v>
      </c>
      <c r="D2904">
        <v>3.6097133108857748E-5</v>
      </c>
      <c r="E2904">
        <v>3.9789141531055184E-6</v>
      </c>
      <c r="F2904" t="s">
        <v>15</v>
      </c>
    </row>
    <row r="2905" spans="1:6" x14ac:dyDescent="0.25">
      <c r="A2905" t="s">
        <v>2927</v>
      </c>
      <c r="B2905">
        <v>1.1138350638666489E-5</v>
      </c>
      <c r="C2905">
        <v>4.3553784997267959E-4</v>
      </c>
      <c r="D2905">
        <v>2.6613703437378429E-5</v>
      </c>
      <c r="E2905">
        <v>3.5875159575887239E-4</v>
      </c>
      <c r="F2905" t="s">
        <v>9</v>
      </c>
    </row>
    <row r="2906" spans="1:6" x14ac:dyDescent="0.25">
      <c r="A2906" t="s">
        <v>2928</v>
      </c>
      <c r="B2906">
        <v>2.9338999474517919E-5</v>
      </c>
      <c r="C2906">
        <v>6.1284628117216054E-5</v>
      </c>
      <c r="D2906">
        <v>2.7298837466608809E-5</v>
      </c>
      <c r="E2906">
        <v>6.0500538002204432E-5</v>
      </c>
      <c r="F2906" t="s">
        <v>15</v>
      </c>
    </row>
    <row r="2907" spans="1:6" x14ac:dyDescent="0.25">
      <c r="A2907" t="s">
        <v>2929</v>
      </c>
      <c r="B2907">
        <v>8.7297889118670251E-5</v>
      </c>
      <c r="C2907">
        <v>6.6743607821860562E-4</v>
      </c>
      <c r="D2907">
        <v>3.5590602483346473E-5</v>
      </c>
      <c r="E2907">
        <v>1.094660735335394E-4</v>
      </c>
      <c r="F2907" t="s">
        <v>15</v>
      </c>
    </row>
    <row r="2908" spans="1:6" x14ac:dyDescent="0.25">
      <c r="A2908" t="s">
        <v>2930</v>
      </c>
      <c r="B2908">
        <v>8.9760750163273359E-5</v>
      </c>
      <c r="C2908">
        <v>5.6233080072298308E-5</v>
      </c>
      <c r="D2908">
        <v>1.090726534607736E-4</v>
      </c>
      <c r="E2908">
        <v>2.0530789519286149E-4</v>
      </c>
      <c r="F2908" t="s">
        <v>9</v>
      </c>
    </row>
    <row r="2909" spans="1:6" x14ac:dyDescent="0.25">
      <c r="A2909" t="s">
        <v>2931</v>
      </c>
      <c r="B2909">
        <v>0</v>
      </c>
      <c r="C2909">
        <v>0</v>
      </c>
      <c r="D2909">
        <v>0</v>
      </c>
      <c r="E2909">
        <v>0</v>
      </c>
      <c r="F2909" t="s">
        <v>31</v>
      </c>
    </row>
    <row r="2910" spans="1:6" x14ac:dyDescent="0.25">
      <c r="A2910" t="s">
        <v>2932</v>
      </c>
      <c r="B2910">
        <v>5.2132898901916208E-5</v>
      </c>
      <c r="C2910">
        <v>1.9061188307782849E-5</v>
      </c>
      <c r="D2910">
        <v>1.9669542146173969E-6</v>
      </c>
      <c r="E2910">
        <v>1.041958056438492E-4</v>
      </c>
      <c r="F2910" t="s">
        <v>9</v>
      </c>
    </row>
    <row r="2911" spans="1:6" x14ac:dyDescent="0.25">
      <c r="A2911" t="s">
        <v>2933</v>
      </c>
      <c r="B2911">
        <v>6.8573188350188339E-4</v>
      </c>
      <c r="C2911">
        <v>6.8573188350188339E-4</v>
      </c>
      <c r="D2911">
        <v>5.9220647136202986E-3</v>
      </c>
      <c r="E2911">
        <v>6.8573188350188339E-4</v>
      </c>
      <c r="F2911" t="s">
        <v>7</v>
      </c>
    </row>
    <row r="2912" spans="1:6" x14ac:dyDescent="0.25">
      <c r="A2912" t="s">
        <v>2934</v>
      </c>
      <c r="B2912">
        <v>1.671894611794033E-2</v>
      </c>
      <c r="C2912">
        <v>1.5582536235689689E-2</v>
      </c>
      <c r="D2912">
        <v>0.29120890327807658</v>
      </c>
      <c r="E2912">
        <v>3.9382027614450081E-2</v>
      </c>
      <c r="F2912" t="s">
        <v>9</v>
      </c>
    </row>
    <row r="2913" spans="1:6" x14ac:dyDescent="0.25">
      <c r="A2913" t="s">
        <v>2935</v>
      </c>
      <c r="B2913">
        <v>0</v>
      </c>
      <c r="C2913">
        <v>0</v>
      </c>
      <c r="D2913">
        <v>0</v>
      </c>
      <c r="E2913">
        <v>0</v>
      </c>
      <c r="F2913" t="s">
        <v>9</v>
      </c>
    </row>
    <row r="2914" spans="1:6" x14ac:dyDescent="0.25">
      <c r="A2914" t="s">
        <v>2936</v>
      </c>
      <c r="B2914">
        <v>7.1316869107569865E-4</v>
      </c>
      <c r="C2914">
        <v>2.2636476531499598E-5</v>
      </c>
      <c r="D2914">
        <v>5.3406070509163649E-4</v>
      </c>
      <c r="E2914">
        <v>6.009110844792736E-5</v>
      </c>
      <c r="F2914" t="s">
        <v>9</v>
      </c>
    </row>
    <row r="2915" spans="1:6" x14ac:dyDescent="0.25">
      <c r="A2915" t="s">
        <v>2937</v>
      </c>
      <c r="B2915">
        <v>4.3118024770943971E-6</v>
      </c>
      <c r="C2915">
        <v>1.209907542279147E-5</v>
      </c>
      <c r="D2915">
        <v>4.3118024770943971E-6</v>
      </c>
      <c r="E2915">
        <v>4.7851555011092704E-7</v>
      </c>
      <c r="F2915" t="s">
        <v>15</v>
      </c>
    </row>
    <row r="2916" spans="1:6" x14ac:dyDescent="0.25">
      <c r="A2916" t="s">
        <v>2938</v>
      </c>
      <c r="B2916">
        <v>4.324069134066597E-6</v>
      </c>
      <c r="C2916">
        <v>3.9448318421874452E-5</v>
      </c>
      <c r="D2916">
        <v>4.324069134066597E-6</v>
      </c>
      <c r="E2916">
        <v>4.324069134066597E-6</v>
      </c>
      <c r="F2916" t="s">
        <v>15</v>
      </c>
    </row>
    <row r="2917" spans="1:6" x14ac:dyDescent="0.25">
      <c r="A2917" t="s">
        <v>2939</v>
      </c>
      <c r="B2917">
        <v>1.2220750890976589E-3</v>
      </c>
      <c r="C2917">
        <v>3.6574830833340732E-3</v>
      </c>
      <c r="D2917">
        <v>2.326182281800033E-3</v>
      </c>
      <c r="E2917">
        <v>1.349428481558139E-3</v>
      </c>
      <c r="F2917" t="s">
        <v>15</v>
      </c>
    </row>
    <row r="2918" spans="1:6" x14ac:dyDescent="0.25">
      <c r="A2918" t="s">
        <v>2940</v>
      </c>
      <c r="B2918">
        <v>3.8714445698068637E-5</v>
      </c>
      <c r="C2918">
        <v>1.2163862559313511E-5</v>
      </c>
      <c r="D2918">
        <v>5.4004165419026099E-7</v>
      </c>
      <c r="E2918">
        <v>1.095023302574881E-4</v>
      </c>
      <c r="F2918" t="s">
        <v>9</v>
      </c>
    </row>
    <row r="2919" spans="1:6" x14ac:dyDescent="0.25">
      <c r="A2919" t="s">
        <v>2941</v>
      </c>
      <c r="B2919">
        <v>4.8919543981509005E-7</v>
      </c>
      <c r="C2919">
        <v>4.3827783196155088E-6</v>
      </c>
      <c r="D2919">
        <v>4.8919543981509005E-7</v>
      </c>
      <c r="E2919">
        <v>4.8919543981509005E-7</v>
      </c>
      <c r="F2919" t="s">
        <v>15</v>
      </c>
    </row>
    <row r="2920" spans="1:6" x14ac:dyDescent="0.25">
      <c r="A2920" t="s">
        <v>2942</v>
      </c>
      <c r="B2920">
        <v>4.0593709598117341E-4</v>
      </c>
      <c r="C2920">
        <v>1.533589580671301E-5</v>
      </c>
      <c r="D2920">
        <v>9.0331598737795318E-5</v>
      </c>
      <c r="E2920">
        <v>1.525756184453143E-5</v>
      </c>
      <c r="F2920" t="s">
        <v>12</v>
      </c>
    </row>
    <row r="2921" spans="1:6" x14ac:dyDescent="0.25">
      <c r="A2921" t="s">
        <v>2943</v>
      </c>
      <c r="B2921">
        <v>0</v>
      </c>
      <c r="C2921">
        <v>0</v>
      </c>
      <c r="D2921">
        <v>0</v>
      </c>
      <c r="E2921">
        <v>0</v>
      </c>
      <c r="F2921" t="s">
        <v>31</v>
      </c>
    </row>
    <row r="2922" spans="1:6" x14ac:dyDescent="0.25">
      <c r="A2922" t="s">
        <v>2944</v>
      </c>
      <c r="B2922">
        <v>5.8167457558770098E-2</v>
      </c>
      <c r="C2922">
        <v>0.2612400659134399</v>
      </c>
      <c r="D2922">
        <v>5.7156454431164308E-2</v>
      </c>
      <c r="E2922">
        <v>5.8159122660330811E-2</v>
      </c>
      <c r="F2922" t="s">
        <v>9</v>
      </c>
    </row>
    <row r="2923" spans="1:6" x14ac:dyDescent="0.25">
      <c r="A2923" t="s">
        <v>2945</v>
      </c>
      <c r="B2923">
        <v>2.5344723883482619E-5</v>
      </c>
      <c r="C2923">
        <v>1.284714095077364E-5</v>
      </c>
      <c r="D2923">
        <v>1.284714095077364E-5</v>
      </c>
      <c r="E2923">
        <v>4.5862357428693443E-6</v>
      </c>
      <c r="F2923" t="s">
        <v>9</v>
      </c>
    </row>
    <row r="2924" spans="1:6" x14ac:dyDescent="0.25">
      <c r="A2924" t="s">
        <v>2946</v>
      </c>
      <c r="B2924">
        <v>1.590175575240133E-3</v>
      </c>
      <c r="C2924">
        <v>1.795933376540434E-3</v>
      </c>
      <c r="D2924">
        <v>2.1631744756217008E-3</v>
      </c>
      <c r="E2924">
        <v>1.4281214924812011E-3</v>
      </c>
      <c r="F2924" t="s">
        <v>15</v>
      </c>
    </row>
    <row r="2925" spans="1:6" x14ac:dyDescent="0.25">
      <c r="A2925" t="s">
        <v>2947</v>
      </c>
      <c r="B2925">
        <v>2.5167184293199869E-4</v>
      </c>
      <c r="C2925">
        <v>4.3325440818502262E-4</v>
      </c>
      <c r="D2925">
        <v>4.9128912073528338E-5</v>
      </c>
      <c r="E2925">
        <v>1.5955396776931799E-4</v>
      </c>
      <c r="F2925" t="s">
        <v>9</v>
      </c>
    </row>
    <row r="2926" spans="1:6" x14ac:dyDescent="0.25">
      <c r="A2926" t="s">
        <v>2948</v>
      </c>
      <c r="B2926">
        <v>6.2626079063573883E-3</v>
      </c>
      <c r="C2926">
        <v>6.2626079063573883E-3</v>
      </c>
      <c r="D2926">
        <v>6.2626079063573883E-3</v>
      </c>
      <c r="E2926">
        <v>3.9756319492717282E-2</v>
      </c>
      <c r="F2926" t="s">
        <v>15</v>
      </c>
    </row>
    <row r="2927" spans="1:6" x14ac:dyDescent="0.25">
      <c r="A2927" t="s">
        <v>2949</v>
      </c>
      <c r="B2927">
        <v>6.933488939254084E-5</v>
      </c>
      <c r="C2927">
        <v>8.0175218997239733E-5</v>
      </c>
      <c r="D2927">
        <v>1.75829238797073E-4</v>
      </c>
      <c r="E2927">
        <v>3.6437840112014301E-5</v>
      </c>
      <c r="F2927" t="s">
        <v>12</v>
      </c>
    </row>
    <row r="2928" spans="1:6" x14ac:dyDescent="0.25">
      <c r="A2928" t="s">
        <v>2950</v>
      </c>
      <c r="B2928">
        <v>1.6080779282301549E-3</v>
      </c>
      <c r="C2928">
        <v>2.006943346486999E-3</v>
      </c>
      <c r="D2928">
        <v>1.60118985920471E-3</v>
      </c>
      <c r="E2928">
        <v>2.2112225588189539E-3</v>
      </c>
      <c r="F2928" t="s">
        <v>15</v>
      </c>
    </row>
    <row r="2929" spans="1:6" x14ac:dyDescent="0.25">
      <c r="A2929" t="s">
        <v>2951</v>
      </c>
      <c r="B2929">
        <v>1.784297454119054E-5</v>
      </c>
      <c r="C2929">
        <v>2.1280918392370931E-6</v>
      </c>
      <c r="D2929">
        <v>9.6806752097400696E-5</v>
      </c>
      <c r="E2929">
        <v>5.0339535641304898E-5</v>
      </c>
      <c r="F2929" t="s">
        <v>9</v>
      </c>
    </row>
    <row r="2930" spans="1:6" x14ac:dyDescent="0.25">
      <c r="A2930" t="s">
        <v>2952</v>
      </c>
      <c r="B2930">
        <v>2.3870738289285539E-4</v>
      </c>
      <c r="C2930">
        <v>1.7795186911166919E-4</v>
      </c>
      <c r="D2930">
        <v>1.2167826710008469E-4</v>
      </c>
      <c r="E2930">
        <v>1.2472266585059101E-3</v>
      </c>
      <c r="F2930" t="s">
        <v>9</v>
      </c>
    </row>
    <row r="2931" spans="1:6" x14ac:dyDescent="0.25">
      <c r="A2931" t="s">
        <v>2953</v>
      </c>
      <c r="B2931">
        <v>3.7746776555132359E-3</v>
      </c>
      <c r="C2931">
        <v>5.6718835141779519E-3</v>
      </c>
      <c r="D2931">
        <v>1.1191669203917509E-2</v>
      </c>
      <c r="E2931">
        <v>1.119994382982969E-2</v>
      </c>
      <c r="F2931" t="s">
        <v>83</v>
      </c>
    </row>
    <row r="2932" spans="1:6" x14ac:dyDescent="0.25">
      <c r="A2932" t="s">
        <v>2954</v>
      </c>
      <c r="B2932">
        <v>1.3787150859948929E-4</v>
      </c>
      <c r="C2932">
        <v>1.6059943895375421E-5</v>
      </c>
      <c r="D2932">
        <v>1.4870921756135669E-5</v>
      </c>
      <c r="E2932">
        <v>1.4870921756135669E-5</v>
      </c>
      <c r="F2932" t="s">
        <v>15</v>
      </c>
    </row>
    <row r="2933" spans="1:6" x14ac:dyDescent="0.25">
      <c r="A2933" t="s">
        <v>2955</v>
      </c>
      <c r="B2933">
        <v>1.5902286908576541E-4</v>
      </c>
      <c r="C2933">
        <v>4.9189141966706721E-5</v>
      </c>
      <c r="D2933">
        <v>9.8546257554418441E-5</v>
      </c>
      <c r="E2933">
        <v>2.4793292275974402E-4</v>
      </c>
      <c r="F2933" t="s">
        <v>9</v>
      </c>
    </row>
    <row r="2934" spans="1:6" x14ac:dyDescent="0.25">
      <c r="A2934" t="s">
        <v>2956</v>
      </c>
      <c r="B2934">
        <v>1.3550571701280201E-4</v>
      </c>
      <c r="C2934">
        <v>3.9504056972112871E-4</v>
      </c>
      <c r="D2934">
        <v>1.134652198682186E-4</v>
      </c>
      <c r="E2934">
        <v>4.1340356369592968E-5</v>
      </c>
      <c r="F2934" t="s">
        <v>9</v>
      </c>
    </row>
    <row r="2935" spans="1:6" x14ac:dyDescent="0.25">
      <c r="A2935" t="s">
        <v>2957</v>
      </c>
      <c r="B2935">
        <v>8.2261406796779886E-6</v>
      </c>
      <c r="C2935">
        <v>8.1634213034303981E-6</v>
      </c>
      <c r="D2935">
        <v>1.9395597752896449E-11</v>
      </c>
      <c r="E2935">
        <v>1.9395597752896449E-11</v>
      </c>
      <c r="F2935" t="s">
        <v>9</v>
      </c>
    </row>
    <row r="2936" spans="1:6" x14ac:dyDescent="0.25">
      <c r="A2936" t="s">
        <v>2958</v>
      </c>
      <c r="B2936">
        <v>2.5082884383161827E-4</v>
      </c>
      <c r="C2936">
        <v>1.5220206962540179E-5</v>
      </c>
      <c r="D2936">
        <v>1.6631798255010351E-4</v>
      </c>
      <c r="E2936">
        <v>5.5926542945097389E-5</v>
      </c>
      <c r="F2936" t="s">
        <v>9</v>
      </c>
    </row>
    <row r="2937" spans="1:6" x14ac:dyDescent="0.25">
      <c r="A2937" t="s">
        <v>2959</v>
      </c>
      <c r="B2937">
        <v>2.0707199485770151E-4</v>
      </c>
      <c r="C2937">
        <v>2.0737201873667551E-4</v>
      </c>
      <c r="D2937">
        <v>8.1704977887515052E-5</v>
      </c>
      <c r="E2937">
        <v>9.9661231393019458E-4</v>
      </c>
      <c r="F2937" t="s">
        <v>12</v>
      </c>
    </row>
    <row r="2938" spans="1:6" x14ac:dyDescent="0.25">
      <c r="A2938" t="s">
        <v>2960</v>
      </c>
      <c r="B2938">
        <v>2.5973891826098959E-5</v>
      </c>
      <c r="C2938">
        <v>9.4653621468951052E-6</v>
      </c>
      <c r="D2938">
        <v>1.0402045086291101E-6</v>
      </c>
      <c r="E2938">
        <v>1.0402045086291101E-6</v>
      </c>
      <c r="F2938" t="s">
        <v>9</v>
      </c>
    </row>
    <row r="2939" spans="1:6" x14ac:dyDescent="0.25">
      <c r="A2939" t="s">
        <v>2961</v>
      </c>
      <c r="B2939">
        <v>3.9220168977744388E-5</v>
      </c>
      <c r="C2939">
        <v>7.458869655969279E-5</v>
      </c>
      <c r="D2939">
        <v>2.0723572795820151E-4</v>
      </c>
      <c r="E2939">
        <v>3.6890128601723912E-4</v>
      </c>
      <c r="F2939" t="s">
        <v>9</v>
      </c>
    </row>
    <row r="2940" spans="1:6" x14ac:dyDescent="0.25">
      <c r="A2940" t="s">
        <v>2962</v>
      </c>
      <c r="B2940">
        <v>1.9177658222064041E-6</v>
      </c>
      <c r="C2940">
        <v>7.3438551474611648E-9</v>
      </c>
      <c r="D2940">
        <v>7.6666737070365813E-7</v>
      </c>
      <c r="E2940">
        <v>2.11451102683684E-7</v>
      </c>
      <c r="F2940" t="s">
        <v>12</v>
      </c>
    </row>
    <row r="2941" spans="1:6" x14ac:dyDescent="0.25">
      <c r="A2941" t="s">
        <v>2963</v>
      </c>
      <c r="B2941">
        <v>7.9654442952351055E-7</v>
      </c>
      <c r="C2941">
        <v>8.0417944108066086E-7</v>
      </c>
      <c r="D2941">
        <v>1.095017752114775E-6</v>
      </c>
      <c r="E2941">
        <v>5.384486491660485E-7</v>
      </c>
      <c r="F2941" t="s">
        <v>7</v>
      </c>
    </row>
    <row r="2942" spans="1:6" x14ac:dyDescent="0.25">
      <c r="A2942" t="s">
        <v>2964</v>
      </c>
      <c r="B2942">
        <v>5.7754609749369841E-4</v>
      </c>
      <c r="C2942">
        <v>4.9396952854089803E-4</v>
      </c>
      <c r="D2942">
        <v>2.7621626256726399E-3</v>
      </c>
      <c r="E2942">
        <v>4.9457939430468708E-4</v>
      </c>
      <c r="F2942" t="s">
        <v>12</v>
      </c>
    </row>
    <row r="2943" spans="1:6" x14ac:dyDescent="0.25">
      <c r="A2943" t="s">
        <v>2965</v>
      </c>
      <c r="B2943">
        <v>2.729318412557392E-5</v>
      </c>
      <c r="C2943">
        <v>6.288867445890001E-5</v>
      </c>
      <c r="D2943">
        <v>2.7707495291079449E-5</v>
      </c>
      <c r="E2943">
        <v>6.0895261661264642E-5</v>
      </c>
      <c r="F2943" t="s">
        <v>15</v>
      </c>
    </row>
    <row r="2944" spans="1:6" x14ac:dyDescent="0.25">
      <c r="A2944" t="s">
        <v>2966</v>
      </c>
      <c r="B2944">
        <v>1.1105108413242059E-3</v>
      </c>
      <c r="C2944">
        <v>1.1149580837523389E-3</v>
      </c>
      <c r="D2944">
        <v>1.484612597007168E-3</v>
      </c>
      <c r="E2944">
        <v>2.5291712937851999E-3</v>
      </c>
      <c r="F2944" t="s">
        <v>7</v>
      </c>
    </row>
    <row r="2945" spans="1:6" x14ac:dyDescent="0.25">
      <c r="A2945" t="s">
        <v>2967</v>
      </c>
      <c r="B2945">
        <v>4.8055166627578059E-7</v>
      </c>
      <c r="C2945">
        <v>4.3056854737172517E-6</v>
      </c>
      <c r="D2945">
        <v>4.8055166627578059E-7</v>
      </c>
      <c r="E2945">
        <v>4.8055166627578059E-7</v>
      </c>
      <c r="F2945" t="s">
        <v>15</v>
      </c>
    </row>
    <row r="2946" spans="1:6" x14ac:dyDescent="0.25">
      <c r="A2946" t="s">
        <v>2968</v>
      </c>
      <c r="B2946">
        <v>1.406389179684723E-12</v>
      </c>
      <c r="C2946">
        <v>7.174714276626916E-6</v>
      </c>
      <c r="D2946">
        <v>1.406389179684723E-12</v>
      </c>
      <c r="E2946">
        <v>7.0898972184860092E-6</v>
      </c>
      <c r="F2946" t="s">
        <v>15</v>
      </c>
    </row>
    <row r="2947" spans="1:6" x14ac:dyDescent="0.25">
      <c r="A2947" t="s">
        <v>2969</v>
      </c>
      <c r="B2947">
        <v>1.1636049433933699E-6</v>
      </c>
      <c r="C2947">
        <v>1.034744626601758E-7</v>
      </c>
      <c r="D2947">
        <v>2.604521899003558E-8</v>
      </c>
      <c r="E2947">
        <v>4.1569378099231258E-7</v>
      </c>
      <c r="F2947" t="s">
        <v>9</v>
      </c>
    </row>
    <row r="2948" spans="1:6" x14ac:dyDescent="0.25">
      <c r="A2948" t="s">
        <v>2970</v>
      </c>
      <c r="B2948">
        <v>5.6345891099140823E-2</v>
      </c>
      <c r="C2948">
        <v>5.618526745874846E-2</v>
      </c>
      <c r="D2948">
        <v>4.0932067629985448E-2</v>
      </c>
      <c r="E2948">
        <v>1.3916955395677369E-2</v>
      </c>
      <c r="F2948" t="s">
        <v>15</v>
      </c>
    </row>
    <row r="2949" spans="1:6" x14ac:dyDescent="0.25">
      <c r="A2949" t="s">
        <v>2971</v>
      </c>
      <c r="B2949">
        <v>4.8919543981509005E-7</v>
      </c>
      <c r="C2949">
        <v>4.3827783196155088E-6</v>
      </c>
      <c r="D2949">
        <v>4.8919543981509005E-7</v>
      </c>
      <c r="E2949">
        <v>4.8919543981509005E-7</v>
      </c>
      <c r="F2949" t="s">
        <v>15</v>
      </c>
    </row>
    <row r="2950" spans="1:6" x14ac:dyDescent="0.25">
      <c r="A2950" t="s">
        <v>2972</v>
      </c>
      <c r="B2950">
        <v>2.2435705106913309E-4</v>
      </c>
      <c r="C2950">
        <v>2.2435705106913309E-4</v>
      </c>
      <c r="D2950">
        <v>2.2435705106913309E-4</v>
      </c>
      <c r="E2950">
        <v>2.151138619418637E-3</v>
      </c>
      <c r="F2950" t="s">
        <v>12</v>
      </c>
    </row>
    <row r="2951" spans="1:6" x14ac:dyDescent="0.25">
      <c r="A2951" t="s">
        <v>2973</v>
      </c>
      <c r="B2951">
        <v>6.9912135445463473E-6</v>
      </c>
      <c r="C2951">
        <v>2.643323113681272E-6</v>
      </c>
      <c r="D2951">
        <v>5.2661766832556241E-7</v>
      </c>
      <c r="E2951">
        <v>9.1703153604489519E-8</v>
      </c>
      <c r="F2951" t="s">
        <v>42</v>
      </c>
    </row>
    <row r="2952" spans="1:6" x14ac:dyDescent="0.25">
      <c r="A2952" t="s">
        <v>2974</v>
      </c>
      <c r="B2952">
        <v>7.7902485316218045E-2</v>
      </c>
      <c r="C2952">
        <v>8.1364935862424589E-2</v>
      </c>
      <c r="D2952">
        <v>7.8362710976452893E-2</v>
      </c>
      <c r="E2952">
        <v>0.63128872890407872</v>
      </c>
      <c r="F2952" t="s">
        <v>12</v>
      </c>
    </row>
    <row r="2953" spans="1:6" x14ac:dyDescent="0.25">
      <c r="A2953" t="s">
        <v>2975</v>
      </c>
      <c r="B2953">
        <v>4.7830323380184407E-7</v>
      </c>
      <c r="C2953">
        <v>1.1824743668570689E-5</v>
      </c>
      <c r="D2953">
        <v>4.299632912974626E-6</v>
      </c>
      <c r="E2953">
        <v>4.299632912974626E-6</v>
      </c>
      <c r="F2953" t="s">
        <v>15</v>
      </c>
    </row>
    <row r="2954" spans="1:6" x14ac:dyDescent="0.25">
      <c r="A2954" t="s">
        <v>2976</v>
      </c>
      <c r="B2954">
        <v>6.6333700010660209E-7</v>
      </c>
      <c r="C2954">
        <v>1.416973731020596E-5</v>
      </c>
      <c r="D2954">
        <v>6.6531790847074792E-6</v>
      </c>
      <c r="E2954">
        <v>2.6171210949587248E-6</v>
      </c>
      <c r="F2954" t="s">
        <v>105</v>
      </c>
    </row>
    <row r="2955" spans="1:6" x14ac:dyDescent="0.25">
      <c r="A2955" t="s">
        <v>2977</v>
      </c>
      <c r="B2955">
        <v>4.1395853958381933E-5</v>
      </c>
      <c r="C2955">
        <v>4.1395853958381933E-5</v>
      </c>
      <c r="D2955">
        <v>6.130522108353624E-5</v>
      </c>
      <c r="E2955">
        <v>2.5161088475459599E-5</v>
      </c>
      <c r="F2955" t="s">
        <v>9</v>
      </c>
    </row>
    <row r="2956" spans="1:6" x14ac:dyDescent="0.25">
      <c r="A2956" t="s">
        <v>2978</v>
      </c>
      <c r="B2956">
        <v>2.030826029587275E-6</v>
      </c>
      <c r="C2956">
        <v>5.9769984738314022E-6</v>
      </c>
      <c r="D2956">
        <v>1.255869989147507E-5</v>
      </c>
      <c r="E2956">
        <v>1.128382099024554E-7</v>
      </c>
      <c r="F2956" t="s">
        <v>9</v>
      </c>
    </row>
    <row r="2957" spans="1:6" x14ac:dyDescent="0.25">
      <c r="A2957" t="s">
        <v>2979</v>
      </c>
      <c r="B2957">
        <v>6.9582796734043539E-5</v>
      </c>
      <c r="C2957">
        <v>6.5463114161250799E-9</v>
      </c>
      <c r="D2957">
        <v>1.97856794315299E-4</v>
      </c>
      <c r="E2957">
        <v>3.1433000486716233E-5</v>
      </c>
      <c r="F2957" t="s">
        <v>9</v>
      </c>
    </row>
    <row r="2958" spans="1:6" x14ac:dyDescent="0.25">
      <c r="A2958" t="s">
        <v>2980</v>
      </c>
      <c r="B2958">
        <v>8.2563562823330447E-8</v>
      </c>
      <c r="C2958">
        <v>6.199739100780145E-8</v>
      </c>
      <c r="D2958">
        <v>1.637280838516629E-6</v>
      </c>
      <c r="E2958">
        <v>1.5759963419101839E-6</v>
      </c>
      <c r="F2958" t="s">
        <v>9</v>
      </c>
    </row>
    <row r="2959" spans="1:6" x14ac:dyDescent="0.25">
      <c r="A2959" t="s">
        <v>2981</v>
      </c>
      <c r="B2959">
        <v>3.5476400333484499E-6</v>
      </c>
      <c r="C2959">
        <v>3.5078359273430921E-6</v>
      </c>
      <c r="D2959">
        <v>1.9839824075897071E-5</v>
      </c>
      <c r="E2959">
        <v>3.613099774350783E-6</v>
      </c>
      <c r="F2959" t="s">
        <v>12</v>
      </c>
    </row>
    <row r="2960" spans="1:6" x14ac:dyDescent="0.25">
      <c r="A2960" t="s">
        <v>2982</v>
      </c>
      <c r="B2960">
        <v>7.7293971786233148E-4</v>
      </c>
      <c r="C2960">
        <v>1.4694653290827061E-3</v>
      </c>
      <c r="D2960">
        <v>1.4762833071623369E-3</v>
      </c>
      <c r="E2960">
        <v>7.7293971786233148E-4</v>
      </c>
      <c r="F2960" t="s">
        <v>31</v>
      </c>
    </row>
    <row r="2961" spans="1:6" x14ac:dyDescent="0.25">
      <c r="A2961" t="s">
        <v>2983</v>
      </c>
      <c r="B2961">
        <v>4.6532984304858868E-7</v>
      </c>
      <c r="C2961">
        <v>6.0155983403664269E-5</v>
      </c>
      <c r="D2961">
        <v>4.1021540916971722E-5</v>
      </c>
      <c r="E2961">
        <v>4.6532984304858868E-7</v>
      </c>
      <c r="F2961" t="s">
        <v>9</v>
      </c>
    </row>
    <row r="2962" spans="1:6" x14ac:dyDescent="0.25">
      <c r="A2962" t="s">
        <v>2984</v>
      </c>
      <c r="B2962">
        <v>5.2830830974228467E-7</v>
      </c>
      <c r="C2962">
        <v>2.5389069545538071E-5</v>
      </c>
      <c r="D2962">
        <v>1.2815565696335859E-5</v>
      </c>
      <c r="E2962">
        <v>5.2830830974228467E-7</v>
      </c>
      <c r="F2962" t="s">
        <v>9</v>
      </c>
    </row>
    <row r="2963" spans="1:6" x14ac:dyDescent="0.25">
      <c r="A2963" t="s">
        <v>2985</v>
      </c>
      <c r="B2963">
        <v>1.172617464184804E-6</v>
      </c>
      <c r="C2963">
        <v>1.516838175734039E-7</v>
      </c>
      <c r="D2963">
        <v>6.1815727397646824E-10</v>
      </c>
      <c r="E2963">
        <v>4.8864361255389029E-7</v>
      </c>
      <c r="F2963" t="s">
        <v>7</v>
      </c>
    </row>
    <row r="2964" spans="1:6" x14ac:dyDescent="0.25">
      <c r="A2964" t="s">
        <v>2986</v>
      </c>
      <c r="B2964">
        <v>1.862087131157324E-6</v>
      </c>
      <c r="C2964">
        <v>1.6590308491292389E-5</v>
      </c>
      <c r="D2964">
        <v>1.862087131157324E-6</v>
      </c>
      <c r="E2964">
        <v>1.862087131157324E-6</v>
      </c>
      <c r="F2964" t="s">
        <v>15</v>
      </c>
    </row>
    <row r="2965" spans="1:6" x14ac:dyDescent="0.25">
      <c r="A2965" t="s">
        <v>2987</v>
      </c>
      <c r="B2965">
        <v>8.9261940684685036E-4</v>
      </c>
      <c r="C2965">
        <v>1.037210261570116E-3</v>
      </c>
      <c r="D2965">
        <v>1.037210261570116E-3</v>
      </c>
      <c r="E2965">
        <v>1.296317600652596E-3</v>
      </c>
      <c r="F2965" t="s">
        <v>31</v>
      </c>
    </row>
    <row r="2966" spans="1:6" x14ac:dyDescent="0.25">
      <c r="A2966" t="s">
        <v>2988</v>
      </c>
      <c r="B2966">
        <v>5.0365269103842857E-7</v>
      </c>
      <c r="C2966">
        <v>2.5172639666841589E-5</v>
      </c>
      <c r="D2966">
        <v>1.2981901425544739E-5</v>
      </c>
      <c r="E2966">
        <v>5.0365269103842857E-7</v>
      </c>
      <c r="F2966" t="s">
        <v>9</v>
      </c>
    </row>
    <row r="2967" spans="1:6" x14ac:dyDescent="0.25">
      <c r="A2967" t="s">
        <v>2989</v>
      </c>
      <c r="B2967">
        <v>2.4934726958502081E-5</v>
      </c>
      <c r="C2967">
        <v>4.501780726846199E-6</v>
      </c>
      <c r="D2967">
        <v>5.332461837020215E-7</v>
      </c>
      <c r="E2967">
        <v>4.0651481924896963E-5</v>
      </c>
      <c r="F2967" t="s">
        <v>9</v>
      </c>
    </row>
    <row r="2968" spans="1:6" x14ac:dyDescent="0.25">
      <c r="A2968" t="s">
        <v>2990</v>
      </c>
      <c r="B2968">
        <v>0</v>
      </c>
      <c r="C2968">
        <v>0</v>
      </c>
      <c r="D2968">
        <v>0</v>
      </c>
      <c r="F2968" t="s">
        <v>12</v>
      </c>
    </row>
    <row r="2969" spans="1:6" x14ac:dyDescent="0.25">
      <c r="A2969" t="s">
        <v>2991</v>
      </c>
      <c r="B2969">
        <v>4.6651440087718023E-3</v>
      </c>
      <c r="C2969">
        <v>7.7393799651122039E-3</v>
      </c>
      <c r="D2969">
        <v>7.6014391312090174E-3</v>
      </c>
      <c r="E2969">
        <v>4.2390582475200873E-3</v>
      </c>
      <c r="F2969" t="s">
        <v>9</v>
      </c>
    </row>
    <row r="2970" spans="1:6" x14ac:dyDescent="0.25">
      <c r="A2970" t="s">
        <v>2992</v>
      </c>
      <c r="B2970">
        <v>0</v>
      </c>
      <c r="C2970">
        <v>0</v>
      </c>
      <c r="D2970">
        <v>0</v>
      </c>
      <c r="E2970">
        <v>0</v>
      </c>
      <c r="F2970" t="s">
        <v>12</v>
      </c>
    </row>
    <row r="2971" spans="1:6" x14ac:dyDescent="0.25">
      <c r="A2971" t="s">
        <v>2993</v>
      </c>
      <c r="B2971">
        <v>5.6150256464997627E-7</v>
      </c>
      <c r="C2971">
        <v>4.88541668736121E-5</v>
      </c>
      <c r="D2971">
        <v>4.88541668736121E-5</v>
      </c>
      <c r="E2971">
        <v>2.0746311520977021E-4</v>
      </c>
      <c r="F2971" t="s">
        <v>15</v>
      </c>
    </row>
    <row r="2972" spans="1:6" x14ac:dyDescent="0.25">
      <c r="A2972" t="s">
        <v>2994</v>
      </c>
      <c r="B2972">
        <v>9.3750915638526448E-6</v>
      </c>
      <c r="C2972">
        <v>2.5417857950062191E-6</v>
      </c>
      <c r="D2972">
        <v>9.1488121053394547E-7</v>
      </c>
      <c r="E2972">
        <v>1.3227641952780869E-6</v>
      </c>
      <c r="F2972" t="s">
        <v>15</v>
      </c>
    </row>
    <row r="2973" spans="1:6" x14ac:dyDescent="0.25">
      <c r="A2973" t="s">
        <v>2995</v>
      </c>
      <c r="B2973">
        <v>2.2149190518901649E-12</v>
      </c>
      <c r="C2973">
        <v>2.2149190518901649E-12</v>
      </c>
      <c r="D2973">
        <v>7.8177221083379635E-6</v>
      </c>
      <c r="E2973">
        <v>7.9064860592125053E-6</v>
      </c>
      <c r="F2973" t="s">
        <v>15</v>
      </c>
    </row>
    <row r="2974" spans="1:6" x14ac:dyDescent="0.25">
      <c r="A2974" t="s">
        <v>2996</v>
      </c>
      <c r="B2974">
        <v>1.1344223163076309E-5</v>
      </c>
      <c r="C2974">
        <v>1.1344223163076309E-5</v>
      </c>
      <c r="D2974">
        <v>1.1344223163076309E-5</v>
      </c>
      <c r="E2974">
        <v>1.0226560374988149E-4</v>
      </c>
      <c r="F2974" t="s">
        <v>31</v>
      </c>
    </row>
    <row r="2975" spans="1:6" x14ac:dyDescent="0.25">
      <c r="A2975" t="s">
        <v>2997</v>
      </c>
      <c r="B2975">
        <v>0</v>
      </c>
      <c r="C2975">
        <v>0</v>
      </c>
      <c r="D2975">
        <v>0</v>
      </c>
      <c r="E2975">
        <v>0</v>
      </c>
      <c r="F2975" t="s">
        <v>31</v>
      </c>
    </row>
    <row r="2976" spans="1:6" x14ac:dyDescent="0.25">
      <c r="A2976" t="s">
        <v>2998</v>
      </c>
      <c r="B2976">
        <v>2.3935973523499289E-4</v>
      </c>
      <c r="C2976">
        <v>2.3935973523499289E-4</v>
      </c>
      <c r="D2976">
        <v>2.3935973523499289E-4</v>
      </c>
      <c r="E2976">
        <v>2.1452385128138741E-3</v>
      </c>
      <c r="F2976" t="s">
        <v>31</v>
      </c>
    </row>
    <row r="2977" spans="1:6" x14ac:dyDescent="0.25">
      <c r="A2977" t="s">
        <v>2999</v>
      </c>
      <c r="B2977">
        <v>1.117621155009522E-5</v>
      </c>
      <c r="C2977">
        <v>3.9792293451811024E-6</v>
      </c>
      <c r="D2977">
        <v>3.9792293451811024E-6</v>
      </c>
      <c r="E2977">
        <v>4.4225795140768249E-7</v>
      </c>
      <c r="F2977" t="s">
        <v>15</v>
      </c>
    </row>
    <row r="2978" spans="1:6" x14ac:dyDescent="0.25">
      <c r="A2978" t="s">
        <v>3000</v>
      </c>
      <c r="B2978">
        <v>1.4709771736830621E-6</v>
      </c>
      <c r="C2978">
        <v>3.3314284358348462E-6</v>
      </c>
      <c r="D2978">
        <v>1.44084383613659E-6</v>
      </c>
      <c r="E2978">
        <v>1.4235516519408709E-6</v>
      </c>
      <c r="F2978" t="s">
        <v>12</v>
      </c>
    </row>
    <row r="2979" spans="1:6" x14ac:dyDescent="0.25">
      <c r="A2979" t="s">
        <v>3001</v>
      </c>
      <c r="B2979">
        <v>1.2679259212690329E-11</v>
      </c>
      <c r="C2979">
        <v>2.8886029112299781E-5</v>
      </c>
      <c r="D2979">
        <v>7.10258200674686E-6</v>
      </c>
      <c r="E2979">
        <v>7.10258200674686E-6</v>
      </c>
      <c r="F2979" t="s">
        <v>15</v>
      </c>
    </row>
    <row r="2980" spans="1:6" x14ac:dyDescent="0.25">
      <c r="A2980" t="s">
        <v>3002</v>
      </c>
      <c r="B2980">
        <v>4.1696013188866621E-3</v>
      </c>
      <c r="C2980">
        <v>3.786610507434238E-3</v>
      </c>
      <c r="D2980">
        <v>2.200963736395915E-2</v>
      </c>
      <c r="E2980">
        <v>3.2435890807588699E-3</v>
      </c>
      <c r="F2980" t="s">
        <v>7</v>
      </c>
    </row>
    <row r="2981" spans="1:6" x14ac:dyDescent="0.25">
      <c r="A2981" t="s">
        <v>3003</v>
      </c>
      <c r="B2981">
        <v>7.1107535530888556E-6</v>
      </c>
      <c r="C2981">
        <v>1.062671695190492E-5</v>
      </c>
      <c r="D2981">
        <v>6.5651282282886705E-4</v>
      </c>
      <c r="E2981">
        <v>6.8208049772727959E-4</v>
      </c>
      <c r="F2981" t="s">
        <v>9</v>
      </c>
    </row>
    <row r="2982" spans="1:6" x14ac:dyDescent="0.25">
      <c r="A2982" t="s">
        <v>3004</v>
      </c>
      <c r="B2982">
        <v>1.0908687531737489E-3</v>
      </c>
      <c r="C2982">
        <v>1.3615684906666541E-3</v>
      </c>
      <c r="D2982">
        <v>1.5372831945966081E-3</v>
      </c>
      <c r="E2982">
        <v>1.001970275536099E-3</v>
      </c>
      <c r="F2982" t="s">
        <v>15</v>
      </c>
    </row>
    <row r="2983" spans="1:6" x14ac:dyDescent="0.25">
      <c r="A2983" t="s">
        <v>3005</v>
      </c>
      <c r="B2983">
        <v>1.739260188110293E-6</v>
      </c>
      <c r="C2983">
        <v>1.2447843574237681E-6</v>
      </c>
      <c r="D2983">
        <v>3.1664708450827612E-6</v>
      </c>
      <c r="E2983">
        <v>1.0752983974203871E-5</v>
      </c>
      <c r="F2983" t="s">
        <v>15</v>
      </c>
    </row>
    <row r="2984" spans="1:6" x14ac:dyDescent="0.25">
      <c r="A2984" t="s">
        <v>3006</v>
      </c>
      <c r="B2984">
        <v>4.9542562618774624E-6</v>
      </c>
      <c r="C2984">
        <v>1.0011125115658949E-4</v>
      </c>
      <c r="D2984">
        <v>1.9850875178140971E-5</v>
      </c>
      <c r="E2984">
        <v>4.9250840752584839E-5</v>
      </c>
      <c r="F2984" t="s">
        <v>9</v>
      </c>
    </row>
    <row r="2985" spans="1:6" x14ac:dyDescent="0.25">
      <c r="A2985" t="s">
        <v>3007</v>
      </c>
      <c r="B2985">
        <v>1.748006468972149E-3</v>
      </c>
      <c r="C2985">
        <v>1.5525298472851899E-3</v>
      </c>
      <c r="D2985">
        <v>1.8498785448021471E-3</v>
      </c>
      <c r="E2985">
        <v>1.572016043043682E-3</v>
      </c>
      <c r="F2985" t="s">
        <v>15</v>
      </c>
    </row>
    <row r="2986" spans="1:6" x14ac:dyDescent="0.25">
      <c r="A2986" t="s">
        <v>3008</v>
      </c>
      <c r="B2986">
        <v>1.457176497552703E-4</v>
      </c>
      <c r="C2986">
        <v>6.0036999859040898E-5</v>
      </c>
      <c r="D2986">
        <v>1.197595118565054E-5</v>
      </c>
      <c r="E2986">
        <v>6.0036999859040898E-5</v>
      </c>
      <c r="F2986" t="s">
        <v>9</v>
      </c>
    </row>
    <row r="2987" spans="1:6" x14ac:dyDescent="0.25">
      <c r="A2987" t="s">
        <v>3009</v>
      </c>
      <c r="B2987">
        <v>0</v>
      </c>
      <c r="C2987">
        <v>0</v>
      </c>
      <c r="D2987">
        <v>0</v>
      </c>
      <c r="E2987">
        <v>0</v>
      </c>
      <c r="F2987" t="s">
        <v>31</v>
      </c>
    </row>
    <row r="2988" spans="1:6" x14ac:dyDescent="0.25">
      <c r="A2988" t="s">
        <v>3010</v>
      </c>
      <c r="B2988">
        <v>0</v>
      </c>
      <c r="C2988">
        <v>0</v>
      </c>
      <c r="D2988">
        <v>0</v>
      </c>
      <c r="E2988">
        <v>0</v>
      </c>
      <c r="F2988" t="s">
        <v>15</v>
      </c>
    </row>
    <row r="2989" spans="1:6" x14ac:dyDescent="0.25">
      <c r="A2989" t="s">
        <v>3011</v>
      </c>
      <c r="B2989">
        <v>4.6616669298357888E-5</v>
      </c>
      <c r="C2989">
        <v>5.5661869387464249E-5</v>
      </c>
      <c r="D2989">
        <v>1.132493352526876E-4</v>
      </c>
      <c r="E2989">
        <v>5.8402304329728907E-4</v>
      </c>
      <c r="F2989" t="s">
        <v>9</v>
      </c>
    </row>
    <row r="2990" spans="1:6" x14ac:dyDescent="0.25">
      <c r="A2990" t="s">
        <v>3012</v>
      </c>
      <c r="B2990">
        <v>1.6275383855807979E-4</v>
      </c>
      <c r="C2990">
        <v>2.4475485196639508E-4</v>
      </c>
      <c r="D2990">
        <v>1.2116056395709381E-4</v>
      </c>
      <c r="E2990">
        <v>1.152784892489789E-4</v>
      </c>
      <c r="F2990" t="s">
        <v>9</v>
      </c>
    </row>
    <row r="2991" spans="1:6" x14ac:dyDescent="0.25">
      <c r="A2991" t="s">
        <v>3013</v>
      </c>
      <c r="B2991">
        <v>2.6084752231701601E-4</v>
      </c>
      <c r="C2991">
        <v>9.6803053890809636E-5</v>
      </c>
      <c r="D2991">
        <v>6.4221035764651E-5</v>
      </c>
      <c r="E2991">
        <v>3.8427478574666051E-5</v>
      </c>
      <c r="F2991" t="s">
        <v>9</v>
      </c>
    </row>
    <row r="2992" spans="1:6" x14ac:dyDescent="0.25">
      <c r="A2992" t="s">
        <v>3014</v>
      </c>
      <c r="B2992">
        <v>4.7184483097687229E-3</v>
      </c>
      <c r="C2992">
        <v>4.4117723331190539E-4</v>
      </c>
      <c r="D2992">
        <v>5.858371138560141E-4</v>
      </c>
      <c r="E2992">
        <v>7.7609234402461038E-4</v>
      </c>
      <c r="F2992" t="s">
        <v>12</v>
      </c>
    </row>
    <row r="2993" spans="1:6" x14ac:dyDescent="0.25">
      <c r="A2993" t="s">
        <v>3015</v>
      </c>
      <c r="B2993">
        <v>9.1198142455021548E-4</v>
      </c>
      <c r="C2993">
        <v>1.0942436086867889E-2</v>
      </c>
      <c r="D2993">
        <v>1.692012871321826E-3</v>
      </c>
      <c r="E2993">
        <v>9.2161951891821432E-4</v>
      </c>
      <c r="F2993" t="s">
        <v>15</v>
      </c>
    </row>
    <row r="2994" spans="1:6" x14ac:dyDescent="0.25">
      <c r="A2994" t="s">
        <v>3016</v>
      </c>
      <c r="B2994">
        <v>2.5404809137194691E-5</v>
      </c>
      <c r="C2994">
        <v>1.319878041724617E-5</v>
      </c>
      <c r="D2994">
        <v>4.71227547231622E-6</v>
      </c>
      <c r="E2994">
        <v>1.319878041724617E-5</v>
      </c>
      <c r="F2994" t="s">
        <v>15</v>
      </c>
    </row>
    <row r="2995" spans="1:6" x14ac:dyDescent="0.25">
      <c r="A2995" t="s">
        <v>3017</v>
      </c>
      <c r="B2995">
        <v>1.9175288012020521E-4</v>
      </c>
      <c r="C2995">
        <v>4.79187854539459E-5</v>
      </c>
      <c r="D2995">
        <v>7.4061963928317965E-5</v>
      </c>
      <c r="E2995">
        <v>3.0923920308629599E-5</v>
      </c>
      <c r="F2995" t="s">
        <v>9</v>
      </c>
    </row>
    <row r="2996" spans="1:6" x14ac:dyDescent="0.25">
      <c r="A2996" t="s">
        <v>3018</v>
      </c>
      <c r="B2996">
        <v>2.3935973523499289E-4</v>
      </c>
      <c r="C2996">
        <v>2.3935973523499289E-4</v>
      </c>
      <c r="D2996">
        <v>2.1452385128138741E-3</v>
      </c>
      <c r="E2996">
        <v>2.3935973523499289E-4</v>
      </c>
      <c r="F2996" t="s">
        <v>31</v>
      </c>
    </row>
    <row r="2997" spans="1:6" x14ac:dyDescent="0.25">
      <c r="A2997" t="s">
        <v>3019</v>
      </c>
      <c r="B2997">
        <v>0</v>
      </c>
      <c r="C2997">
        <v>0</v>
      </c>
      <c r="D2997">
        <v>0</v>
      </c>
      <c r="E2997">
        <v>0</v>
      </c>
      <c r="F2997" t="s">
        <v>15</v>
      </c>
    </row>
    <row r="2998" spans="1:6" x14ac:dyDescent="0.25">
      <c r="A2998" t="s">
        <v>3020</v>
      </c>
      <c r="B2998">
        <v>1.0455196551716449E-6</v>
      </c>
      <c r="C2998">
        <v>9.6139178581017004E-7</v>
      </c>
      <c r="D2998">
        <v>6.1784934810005133E-7</v>
      </c>
      <c r="E2998">
        <v>6.1784934810005133E-7</v>
      </c>
      <c r="F2998" t="s">
        <v>105</v>
      </c>
    </row>
    <row r="2999" spans="1:6" x14ac:dyDescent="0.25">
      <c r="A2999" t="s">
        <v>3021</v>
      </c>
      <c r="B2999">
        <v>9.0097770042525588E-2</v>
      </c>
      <c r="C2999">
        <v>0.1041317999981219</v>
      </c>
      <c r="D2999">
        <v>0.1549367971347376</v>
      </c>
      <c r="E2999">
        <v>0.15562222698679651</v>
      </c>
      <c r="F2999" t="s">
        <v>9</v>
      </c>
    </row>
    <row r="3000" spans="1:6" x14ac:dyDescent="0.25">
      <c r="A3000" t="s">
        <v>3022</v>
      </c>
      <c r="B3000">
        <v>2.2435705106913309E-4</v>
      </c>
      <c r="C3000">
        <v>2.151138619418637E-3</v>
      </c>
      <c r="D3000">
        <v>2.2435705106913309E-4</v>
      </c>
      <c r="E3000">
        <v>2.2435705106913309E-4</v>
      </c>
      <c r="F3000" t="s">
        <v>31</v>
      </c>
    </row>
    <row r="3001" spans="1:6" x14ac:dyDescent="0.25">
      <c r="A3001" t="s">
        <v>3023</v>
      </c>
      <c r="B3001">
        <v>4.0870431332492973E-3</v>
      </c>
      <c r="C3001">
        <v>5.4492478755872167E-2</v>
      </c>
      <c r="D3001">
        <v>2.772027313258825E-3</v>
      </c>
      <c r="E3001">
        <v>3.5767425191949677E-2</v>
      </c>
      <c r="F3001" t="s">
        <v>9</v>
      </c>
    </row>
    <row r="3002" spans="1:6" x14ac:dyDescent="0.25">
      <c r="A3002" t="s">
        <v>3024</v>
      </c>
      <c r="B3002">
        <v>3.1628515066123449E-5</v>
      </c>
      <c r="C3002">
        <v>7.8904208013669307E-6</v>
      </c>
      <c r="E3002">
        <v>7.8904208013669307E-6</v>
      </c>
      <c r="F3002" t="s">
        <v>9</v>
      </c>
    </row>
    <row r="3003" spans="1:6" x14ac:dyDescent="0.25">
      <c r="A3003" t="s">
        <v>3025</v>
      </c>
      <c r="B3003">
        <v>2.3972273102281509E-5</v>
      </c>
      <c r="C3003">
        <v>4.9303239810954876E-7</v>
      </c>
      <c r="D3003">
        <v>4.3581355539297944E-6</v>
      </c>
      <c r="E3003">
        <v>3.877284855768774E-5</v>
      </c>
      <c r="F3003" t="s">
        <v>15</v>
      </c>
    </row>
    <row r="3004" spans="1:6" x14ac:dyDescent="0.25">
      <c r="A3004" t="s">
        <v>3026</v>
      </c>
      <c r="B3004">
        <v>2.171015538751704E-12</v>
      </c>
      <c r="C3004">
        <v>7.7657965408522583E-6</v>
      </c>
      <c r="D3004">
        <v>7.6798877246263359E-6</v>
      </c>
      <c r="E3004">
        <v>2.171015538751704E-12</v>
      </c>
      <c r="F3004" t="s">
        <v>15</v>
      </c>
    </row>
    <row r="3005" spans="1:6" x14ac:dyDescent="0.25">
      <c r="A3005" t="s">
        <v>3027</v>
      </c>
      <c r="B3005">
        <v>2.8421959645962241E-5</v>
      </c>
      <c r="C3005">
        <v>4.7967701707185301E-4</v>
      </c>
      <c r="D3005">
        <v>2.1444774189812379E-4</v>
      </c>
      <c r="E3005">
        <v>1.7213823379490619E-5</v>
      </c>
      <c r="F3005" t="s">
        <v>9</v>
      </c>
    </row>
    <row r="3006" spans="1:6" x14ac:dyDescent="0.25">
      <c r="A3006" t="s">
        <v>3028</v>
      </c>
      <c r="B3006">
        <v>6.3359722908153289E-4</v>
      </c>
      <c r="C3006">
        <v>4.1975049406250036E-3</v>
      </c>
      <c r="D3006">
        <v>1.4207405086175549E-4</v>
      </c>
      <c r="E3006">
        <v>5.6118069041312738E-3</v>
      </c>
      <c r="F3006" t="s">
        <v>42</v>
      </c>
    </row>
    <row r="3007" spans="1:6" x14ac:dyDescent="0.25">
      <c r="A3007" t="s">
        <v>3029</v>
      </c>
      <c r="B3007">
        <v>1.6143323956820999E-3</v>
      </c>
      <c r="C3007">
        <v>1.728152238669725E-3</v>
      </c>
      <c r="D3007">
        <v>1.579373511560581E-3</v>
      </c>
      <c r="E3007">
        <v>1.8675919290140309E-3</v>
      </c>
      <c r="F3007" t="s">
        <v>15</v>
      </c>
    </row>
    <row r="3008" spans="1:6" x14ac:dyDescent="0.25">
      <c r="A3008" t="s">
        <v>3030</v>
      </c>
      <c r="B3008">
        <v>0</v>
      </c>
      <c r="C3008">
        <v>0</v>
      </c>
      <c r="D3008">
        <v>0</v>
      </c>
      <c r="E3008">
        <v>0</v>
      </c>
      <c r="F3008" t="s">
        <v>7</v>
      </c>
    </row>
    <row r="3009" spans="1:6" x14ac:dyDescent="0.25">
      <c r="A3009" t="s">
        <v>3031</v>
      </c>
      <c r="B3009">
        <v>0</v>
      </c>
      <c r="C3009">
        <v>0</v>
      </c>
      <c r="D3009">
        <v>0</v>
      </c>
      <c r="E3009">
        <v>0</v>
      </c>
      <c r="F3009" t="s">
        <v>15</v>
      </c>
    </row>
    <row r="3010" spans="1:6" x14ac:dyDescent="0.25">
      <c r="A3010" t="s">
        <v>3032</v>
      </c>
      <c r="B3010">
        <v>1.207870746363228E-5</v>
      </c>
      <c r="C3010">
        <v>4.3240301439256056E-6</v>
      </c>
      <c r="D3010">
        <v>2.3325133011926351E-5</v>
      </c>
      <c r="E3010">
        <v>1.207870746363228E-5</v>
      </c>
      <c r="F3010" t="s">
        <v>15</v>
      </c>
    </row>
    <row r="3011" spans="1:6" x14ac:dyDescent="0.25">
      <c r="A3011" t="s">
        <v>3033</v>
      </c>
      <c r="B3011">
        <v>9.5220733454887347E-4</v>
      </c>
      <c r="C3011">
        <v>9.5497824417879783E-4</v>
      </c>
      <c r="D3011">
        <v>9.5220733454887347E-4</v>
      </c>
      <c r="E3011">
        <v>9.5497824417879783E-4</v>
      </c>
      <c r="F3011" t="s">
        <v>12</v>
      </c>
    </row>
    <row r="3012" spans="1:6" x14ac:dyDescent="0.25">
      <c r="A3012" t="s">
        <v>3034</v>
      </c>
      <c r="B3012">
        <v>4.0143225049963337E-9</v>
      </c>
      <c r="C3012">
        <v>6.0202843387079141E-6</v>
      </c>
      <c r="D3012">
        <v>7.8588264424208306E-6</v>
      </c>
      <c r="E3012">
        <v>1.2677387748176441E-7</v>
      </c>
      <c r="F3012" t="s">
        <v>9</v>
      </c>
    </row>
    <row r="3013" spans="1:6" x14ac:dyDescent="0.25">
      <c r="A3013" t="s">
        <v>3035</v>
      </c>
      <c r="B3013">
        <v>6.6511260584223959E-4</v>
      </c>
      <c r="C3013">
        <v>3.6573719881593399E-3</v>
      </c>
      <c r="D3013">
        <v>7.3618085418315662E-5</v>
      </c>
      <c r="E3013">
        <v>1.0315173592418E-3</v>
      </c>
      <c r="F3013" t="s">
        <v>9</v>
      </c>
    </row>
    <row r="3014" spans="1:6" x14ac:dyDescent="0.25">
      <c r="A3014" t="s">
        <v>3036</v>
      </c>
      <c r="B3014">
        <v>0</v>
      </c>
      <c r="C3014">
        <v>0</v>
      </c>
      <c r="D3014">
        <v>0</v>
      </c>
      <c r="E3014">
        <v>0</v>
      </c>
      <c r="F3014" t="s">
        <v>42</v>
      </c>
    </row>
    <row r="3015" spans="1:6" x14ac:dyDescent="0.25">
      <c r="A3015" t="s">
        <v>3037</v>
      </c>
      <c r="B3015">
        <v>2.735052957635512E-5</v>
      </c>
      <c r="C3015">
        <v>6.6099676726431537E-6</v>
      </c>
      <c r="D3015">
        <v>1.098670425564137E-4</v>
      </c>
      <c r="E3015">
        <v>5.9038405253540022E-5</v>
      </c>
      <c r="F3015" t="s">
        <v>15</v>
      </c>
    </row>
    <row r="3016" spans="1:6" x14ac:dyDescent="0.25">
      <c r="A3016" t="s">
        <v>3038</v>
      </c>
      <c r="B3016">
        <v>2.1452385128138741E-3</v>
      </c>
      <c r="C3016">
        <v>2.3935973523499289E-4</v>
      </c>
      <c r="D3016">
        <v>2.3935973523499289E-4</v>
      </c>
      <c r="E3016">
        <v>2.3935973523499289E-4</v>
      </c>
      <c r="F3016" t="s">
        <v>12</v>
      </c>
    </row>
    <row r="3017" spans="1:6" x14ac:dyDescent="0.25">
      <c r="A3017" t="s">
        <v>3039</v>
      </c>
      <c r="B3017">
        <v>6.0955911771574807E-5</v>
      </c>
      <c r="C3017">
        <v>3.7913588717666948E-4</v>
      </c>
      <c r="D3017">
        <v>6.7930129149533307E-5</v>
      </c>
      <c r="E3017">
        <v>5.9835956590939131E-4</v>
      </c>
      <c r="F3017" t="s">
        <v>9</v>
      </c>
    </row>
    <row r="3018" spans="1:6" x14ac:dyDescent="0.25">
      <c r="A3018" t="s">
        <v>3040</v>
      </c>
      <c r="B3018">
        <v>4.8523284035982718E-4</v>
      </c>
      <c r="C3018">
        <v>2.2663245488167309E-4</v>
      </c>
      <c r="D3018">
        <v>6.2895166767726156E-4</v>
      </c>
      <c r="E3018">
        <v>7.5599436710607759E-5</v>
      </c>
      <c r="F3018" t="s">
        <v>12</v>
      </c>
    </row>
    <row r="3019" spans="1:6" x14ac:dyDescent="0.25">
      <c r="A3019" t="s">
        <v>3041</v>
      </c>
      <c r="B3019">
        <v>2.7789577788599869E-7</v>
      </c>
      <c r="C3019">
        <v>5.7581829138538731E-7</v>
      </c>
      <c r="D3019">
        <v>2.4382254671278981E-6</v>
      </c>
      <c r="E3019">
        <v>8.178085505372763E-8</v>
      </c>
      <c r="F3019" t="s">
        <v>9</v>
      </c>
    </row>
    <row r="3020" spans="1:6" x14ac:dyDescent="0.25">
      <c r="A3020" t="s">
        <v>3042</v>
      </c>
      <c r="B3020">
        <v>6.6480177834214933E-6</v>
      </c>
      <c r="C3020">
        <v>2.15032200312643E-5</v>
      </c>
      <c r="D3020">
        <v>1.489975255448007E-6</v>
      </c>
      <c r="E3020">
        <v>6.5997332730498009E-6</v>
      </c>
      <c r="F3020" t="s">
        <v>15</v>
      </c>
    </row>
    <row r="3021" spans="1:6" x14ac:dyDescent="0.25">
      <c r="A3021" t="s">
        <v>3043</v>
      </c>
      <c r="B3021">
        <v>1.5611597233027E-3</v>
      </c>
      <c r="C3021">
        <v>1.383898868074E-3</v>
      </c>
      <c r="D3021">
        <v>1.4532278044134569E-3</v>
      </c>
      <c r="E3021">
        <v>1.569825686076314E-3</v>
      </c>
      <c r="F3021" t="s">
        <v>15</v>
      </c>
    </row>
    <row r="3022" spans="1:6" x14ac:dyDescent="0.25">
      <c r="A3022" t="s">
        <v>3044</v>
      </c>
      <c r="B3022">
        <v>7.292535512996683E-7</v>
      </c>
      <c r="C3022">
        <v>5.3057573254575894E-6</v>
      </c>
      <c r="D3022">
        <v>1.2325163654442709E-5</v>
      </c>
      <c r="E3022">
        <v>6.8312274017071756E-6</v>
      </c>
      <c r="F3022" t="s">
        <v>12</v>
      </c>
    </row>
    <row r="3023" spans="1:6" x14ac:dyDescent="0.25">
      <c r="A3023" t="s">
        <v>3045</v>
      </c>
      <c r="B3023">
        <v>1.278994065644102E-3</v>
      </c>
      <c r="C3023">
        <v>9.6230212331544496E-3</v>
      </c>
      <c r="D3023">
        <v>5.3342039581127784E-3</v>
      </c>
      <c r="E3023">
        <v>1.7034345250044149E-3</v>
      </c>
      <c r="F3023" t="s">
        <v>15</v>
      </c>
    </row>
    <row r="3024" spans="1:6" x14ac:dyDescent="0.25">
      <c r="A3024" t="s">
        <v>3046</v>
      </c>
      <c r="B3024">
        <v>2.6205391473374341E-5</v>
      </c>
      <c r="C3024">
        <v>9.4514036142295441E-4</v>
      </c>
      <c r="D3024">
        <v>1.9706788004540259E-5</v>
      </c>
      <c r="E3024">
        <v>7.798717532534491E-4</v>
      </c>
      <c r="F3024" t="s">
        <v>9</v>
      </c>
    </row>
    <row r="3025" spans="1:6" x14ac:dyDescent="0.25">
      <c r="A3025" t="s">
        <v>3047</v>
      </c>
      <c r="B3025">
        <v>7.9773825700444646E-4</v>
      </c>
      <c r="C3025">
        <v>2.0291541648338862E-3</v>
      </c>
      <c r="D3025">
        <v>2.3831530484692801E-3</v>
      </c>
      <c r="E3025">
        <v>6.5442534022134343E-4</v>
      </c>
      <c r="F3025" t="s">
        <v>15</v>
      </c>
    </row>
    <row r="3026" spans="1:6" x14ac:dyDescent="0.25">
      <c r="A3026" t="s">
        <v>3048</v>
      </c>
      <c r="B3026">
        <v>2.3136336065148681E-5</v>
      </c>
      <c r="C3026">
        <v>1.551975551985122E-4</v>
      </c>
      <c r="D3026">
        <v>2.1690400872564959E-4</v>
      </c>
      <c r="E3026">
        <v>3.1276899237634073E-5</v>
      </c>
      <c r="F3026" t="s">
        <v>9</v>
      </c>
    </row>
    <row r="3027" spans="1:6" x14ac:dyDescent="0.25">
      <c r="A3027" t="s">
        <v>3049</v>
      </c>
      <c r="B3027">
        <v>6.3666639756868287E-4</v>
      </c>
      <c r="C3027">
        <v>1.7001511685104859E-4</v>
      </c>
      <c r="D3027">
        <v>4.0407991059649502E-5</v>
      </c>
      <c r="E3027">
        <v>9.9711298380148979E-5</v>
      </c>
      <c r="F3027" t="s">
        <v>9</v>
      </c>
    </row>
    <row r="3028" spans="1:6" x14ac:dyDescent="0.25">
      <c r="A3028" t="s">
        <v>3050</v>
      </c>
      <c r="B3028">
        <v>2.558412148007626E-5</v>
      </c>
      <c r="C3028">
        <v>1.313281588373325E-5</v>
      </c>
      <c r="D3028">
        <v>4.1965039916601643E-5</v>
      </c>
      <c r="E3028">
        <v>2.558412148007626E-5</v>
      </c>
      <c r="F3028" t="s">
        <v>9</v>
      </c>
    </row>
    <row r="3029" spans="1:6" x14ac:dyDescent="0.25">
      <c r="A3029" t="s">
        <v>3051</v>
      </c>
      <c r="B3029">
        <v>1.067083893362593E-4</v>
      </c>
      <c r="C3029">
        <v>6.0700122250945537E-5</v>
      </c>
      <c r="D3029">
        <v>6.1087693824361903E-5</v>
      </c>
      <c r="E3029">
        <v>1.1361451159414841E-4</v>
      </c>
      <c r="F3029" t="s">
        <v>15</v>
      </c>
    </row>
    <row r="3030" spans="1:6" x14ac:dyDescent="0.25">
      <c r="A3030" t="s">
        <v>3052</v>
      </c>
      <c r="B3030">
        <v>4.3678106368765369E-5</v>
      </c>
      <c r="C3030">
        <v>3.994459730785637E-4</v>
      </c>
      <c r="D3030">
        <v>1.3066660640617119E-4</v>
      </c>
      <c r="E3030">
        <v>6.1828254492595392E-5</v>
      </c>
      <c r="F3030" t="s">
        <v>9</v>
      </c>
    </row>
    <row r="3031" spans="1:6" x14ac:dyDescent="0.25">
      <c r="A3031" t="s">
        <v>3053</v>
      </c>
      <c r="B3031">
        <v>2.5161088475459599E-5</v>
      </c>
      <c r="C3031">
        <v>6.130522108353624E-5</v>
      </c>
      <c r="D3031">
        <v>4.1395853958381933E-5</v>
      </c>
      <c r="E3031">
        <v>4.1395853958381933E-5</v>
      </c>
      <c r="F3031" t="s">
        <v>9</v>
      </c>
    </row>
    <row r="3032" spans="1:6" x14ac:dyDescent="0.25">
      <c r="A3032" t="s">
        <v>3054</v>
      </c>
      <c r="B3032">
        <v>1.9909754091721509E-5</v>
      </c>
      <c r="C3032">
        <v>3.196144503301206E-4</v>
      </c>
      <c r="D3032">
        <v>1.9909754091721509E-5</v>
      </c>
      <c r="E3032">
        <v>1.4132899405630041E-4</v>
      </c>
      <c r="F3032" t="s">
        <v>12</v>
      </c>
    </row>
    <row r="3033" spans="1:6" x14ac:dyDescent="0.25">
      <c r="A3033" t="s">
        <v>3055</v>
      </c>
      <c r="B3033">
        <v>1.429673775388495E-3</v>
      </c>
      <c r="C3033">
        <v>4.9211683962245517E-5</v>
      </c>
      <c r="D3033">
        <v>1.2289507788620011E-3</v>
      </c>
      <c r="E3033">
        <v>4.0794287636608789E-5</v>
      </c>
      <c r="F3033" t="s">
        <v>9</v>
      </c>
    </row>
    <row r="3034" spans="1:6" x14ac:dyDescent="0.25">
      <c r="A3034" t="s">
        <v>3056</v>
      </c>
      <c r="B3034">
        <v>4.8683026614820899E-7</v>
      </c>
      <c r="C3034">
        <v>4.3766112408143788E-6</v>
      </c>
      <c r="D3034">
        <v>1.2034517322141141E-5</v>
      </c>
      <c r="E3034">
        <v>4.3766112408143788E-6</v>
      </c>
      <c r="F3034" t="s">
        <v>15</v>
      </c>
    </row>
    <row r="3035" spans="1:6" x14ac:dyDescent="0.25">
      <c r="A3035" t="s">
        <v>3057</v>
      </c>
      <c r="B3035">
        <v>2.5240519764604242E-4</v>
      </c>
      <c r="C3035">
        <v>1.099280090020315E-4</v>
      </c>
      <c r="D3035">
        <v>3.3136909883173E-5</v>
      </c>
      <c r="E3035">
        <v>8.6426490113119864E-5</v>
      </c>
      <c r="F3035" t="s">
        <v>9</v>
      </c>
    </row>
    <row r="3036" spans="1:6" x14ac:dyDescent="0.25">
      <c r="A3036" t="s">
        <v>3058</v>
      </c>
      <c r="B3036">
        <v>1.018048706254619E-5</v>
      </c>
      <c r="C3036">
        <v>6.2741329800623012E-7</v>
      </c>
      <c r="D3036">
        <v>8.0087952594036389E-7</v>
      </c>
      <c r="E3036">
        <v>2.3135422094800331E-6</v>
      </c>
      <c r="F3036" t="s">
        <v>42</v>
      </c>
    </row>
    <row r="3037" spans="1:6" x14ac:dyDescent="0.25">
      <c r="A3037" t="s">
        <v>3059</v>
      </c>
      <c r="B3037">
        <v>1.8468602128180869E-5</v>
      </c>
      <c r="C3037">
        <v>2.7973045693664191E-4</v>
      </c>
      <c r="D3037">
        <v>1.8468602128180869E-5</v>
      </c>
      <c r="E3037">
        <v>9.0418049734113624E-5</v>
      </c>
      <c r="F3037" t="s">
        <v>12</v>
      </c>
    </row>
    <row r="3038" spans="1:6" x14ac:dyDescent="0.25">
      <c r="A3038" t="s">
        <v>3060</v>
      </c>
      <c r="B3038">
        <v>3.0135153522412343E-4</v>
      </c>
      <c r="C3038">
        <v>5.294122751911117E-5</v>
      </c>
      <c r="D3038">
        <v>6.8470573986341259E-5</v>
      </c>
      <c r="E3038">
        <v>1.6204420664738431E-4</v>
      </c>
      <c r="F3038" t="s">
        <v>9</v>
      </c>
    </row>
    <row r="3039" spans="1:6" x14ac:dyDescent="0.25">
      <c r="A3039" t="s">
        <v>3061</v>
      </c>
      <c r="B3039">
        <v>1.673335037504224E-6</v>
      </c>
      <c r="C3039">
        <v>8.3537634673851642E-7</v>
      </c>
      <c r="D3039">
        <v>3.0415837950508072E-6</v>
      </c>
      <c r="E3039">
        <v>3.7655894288043501E-7</v>
      </c>
      <c r="F3039" t="s">
        <v>12</v>
      </c>
    </row>
    <row r="3040" spans="1:6" x14ac:dyDescent="0.25">
      <c r="A3040" t="s">
        <v>3062</v>
      </c>
      <c r="B3040">
        <v>0</v>
      </c>
      <c r="C3040">
        <v>0</v>
      </c>
      <c r="D3040">
        <v>0</v>
      </c>
      <c r="E3040">
        <v>0</v>
      </c>
      <c r="F3040" t="s">
        <v>15</v>
      </c>
    </row>
    <row r="3041" spans="1:6" x14ac:dyDescent="0.25">
      <c r="A3041" t="s">
        <v>3063</v>
      </c>
      <c r="B3041">
        <v>1.852955021137E-3</v>
      </c>
      <c r="C3041">
        <v>1.8097249860618489E-3</v>
      </c>
      <c r="D3041">
        <v>2.0219224546476548E-3</v>
      </c>
      <c r="E3041">
        <v>1.758160185727751E-3</v>
      </c>
      <c r="F3041" t="s">
        <v>15</v>
      </c>
    </row>
    <row r="3042" spans="1:6" x14ac:dyDescent="0.25">
      <c r="A3042" t="s">
        <v>3064</v>
      </c>
      <c r="B3042">
        <v>1.117131324969994E-2</v>
      </c>
      <c r="C3042">
        <v>1.7274460639641932E-2</v>
      </c>
      <c r="D3042">
        <v>7.946808061660653E-4</v>
      </c>
      <c r="E3042">
        <v>4.5353819110500971E-3</v>
      </c>
      <c r="F3042" t="s">
        <v>7</v>
      </c>
    </row>
    <row r="3043" spans="1:6" x14ac:dyDescent="0.25">
      <c r="A3043" t="s">
        <v>3065</v>
      </c>
      <c r="B3043">
        <v>5.8920608645637432E-7</v>
      </c>
      <c r="C3043">
        <v>1.060913247008557E-5</v>
      </c>
      <c r="D3043">
        <v>6.8755707190552227E-5</v>
      </c>
      <c r="E3043">
        <v>1.5555527569996471E-4</v>
      </c>
      <c r="F3043" t="s">
        <v>15</v>
      </c>
    </row>
    <row r="3044" spans="1:6" x14ac:dyDescent="0.25">
      <c r="A3044" t="s">
        <v>3066</v>
      </c>
      <c r="B3044">
        <v>5.6693059804457805E-4</v>
      </c>
      <c r="C3044">
        <v>3.4074580252008239E-4</v>
      </c>
      <c r="D3044">
        <v>2.8298346189448479E-4</v>
      </c>
      <c r="E3044">
        <v>8.0798465170481637E-5</v>
      </c>
      <c r="F3044" t="s">
        <v>9</v>
      </c>
    </row>
    <row r="3045" spans="1:6" x14ac:dyDescent="0.25">
      <c r="A3045" t="s">
        <v>3067</v>
      </c>
      <c r="B3045">
        <v>5.0230286881421491E-8</v>
      </c>
      <c r="C3045">
        <v>2.022859698263978E-7</v>
      </c>
      <c r="D3045">
        <v>5.6502509462599089E-8</v>
      </c>
      <c r="E3045">
        <v>7.6124303590918373E-7</v>
      </c>
      <c r="F3045" t="s">
        <v>7</v>
      </c>
    </row>
    <row r="3046" spans="1:6" x14ac:dyDescent="0.25">
      <c r="A3046" t="s">
        <v>3068</v>
      </c>
      <c r="B3046">
        <v>4.9114140588543414E-7</v>
      </c>
      <c r="C3046">
        <v>4.5092697766746292E-8</v>
      </c>
      <c r="D3046">
        <v>2.014380238573572E-7</v>
      </c>
      <c r="E3046">
        <v>1.8668700145019272E-9</v>
      </c>
      <c r="F3046" t="s">
        <v>12</v>
      </c>
    </row>
    <row r="3047" spans="1:6" x14ac:dyDescent="0.25">
      <c r="A3047" t="s">
        <v>3069</v>
      </c>
      <c r="B3047">
        <v>2.2435705106913309E-4</v>
      </c>
      <c r="C3047">
        <v>2.2435705106913309E-4</v>
      </c>
      <c r="D3047">
        <v>2.2435705106913309E-4</v>
      </c>
      <c r="E3047">
        <v>2.151138619418637E-3</v>
      </c>
      <c r="F3047" t="s">
        <v>12</v>
      </c>
    </row>
    <row r="3048" spans="1:6" x14ac:dyDescent="0.25">
      <c r="A3048" t="s">
        <v>3070</v>
      </c>
      <c r="B3048">
        <v>5.589137454536274E-5</v>
      </c>
      <c r="C3048">
        <v>2.212199074641007E-5</v>
      </c>
      <c r="D3048">
        <v>3.0354713415495839E-5</v>
      </c>
      <c r="E3048">
        <v>7.5212262939451961E-6</v>
      </c>
      <c r="F3048" t="s">
        <v>9</v>
      </c>
    </row>
    <row r="3049" spans="1:6" x14ac:dyDescent="0.25">
      <c r="A3049" t="s">
        <v>3071</v>
      </c>
      <c r="B3049">
        <v>1.546018835150532E-3</v>
      </c>
      <c r="C3049">
        <v>1.522180346233153E-3</v>
      </c>
      <c r="D3049">
        <v>1.8115717163252379E-3</v>
      </c>
      <c r="E3049">
        <v>1.375791927848142E-3</v>
      </c>
      <c r="F3049" t="s">
        <v>15</v>
      </c>
    </row>
    <row r="3050" spans="1:6" x14ac:dyDescent="0.25">
      <c r="A3050" t="s">
        <v>3072</v>
      </c>
      <c r="B3050">
        <v>1.532484140902532E-3</v>
      </c>
      <c r="C3050">
        <v>1.7293127906008001E-3</v>
      </c>
      <c r="D3050">
        <v>1.621152822699246E-3</v>
      </c>
      <c r="E3050">
        <v>1.744262100115974E-3</v>
      </c>
      <c r="F3050" t="s">
        <v>15</v>
      </c>
    </row>
    <row r="3051" spans="1:6" x14ac:dyDescent="0.25">
      <c r="A3051" t="s">
        <v>3073</v>
      </c>
      <c r="B3051">
        <v>2.330006651609703E-4</v>
      </c>
      <c r="C3051">
        <v>5.7525190356431119E-4</v>
      </c>
      <c r="D3051">
        <v>1.9657732091538359E-4</v>
      </c>
      <c r="E3051">
        <v>6.7508927062821062E-4</v>
      </c>
      <c r="F3051" t="s">
        <v>9</v>
      </c>
    </row>
    <row r="3052" spans="1:6" x14ac:dyDescent="0.25">
      <c r="A3052" t="s">
        <v>3074</v>
      </c>
      <c r="B3052">
        <v>1.5533963779127879E-3</v>
      </c>
      <c r="C3052">
        <v>1.699883990255221E-3</v>
      </c>
      <c r="D3052">
        <v>1.605836796484184E-3</v>
      </c>
      <c r="E3052">
        <v>1.738132780020203E-3</v>
      </c>
      <c r="F3052" t="s">
        <v>15</v>
      </c>
    </row>
    <row r="3053" spans="1:6" x14ac:dyDescent="0.25">
      <c r="A3053" t="s">
        <v>3075</v>
      </c>
      <c r="B3053">
        <v>6.6625802799534023E-5</v>
      </c>
      <c r="C3053">
        <v>4.4139183315956051E-4</v>
      </c>
      <c r="D3053">
        <v>1.58580570457867E-4</v>
      </c>
      <c r="E3053">
        <v>1.169223215754392E-4</v>
      </c>
      <c r="F3053" t="s">
        <v>9</v>
      </c>
    </row>
    <row r="3054" spans="1:6" x14ac:dyDescent="0.25">
      <c r="A3054" t="s">
        <v>3076</v>
      </c>
      <c r="B3054">
        <v>0</v>
      </c>
      <c r="C3054">
        <v>0</v>
      </c>
      <c r="D3054">
        <v>0</v>
      </c>
      <c r="E3054">
        <v>0</v>
      </c>
      <c r="F3054" t="s">
        <v>12</v>
      </c>
    </row>
    <row r="3055" spans="1:6" x14ac:dyDescent="0.25">
      <c r="A3055" t="s">
        <v>3077</v>
      </c>
      <c r="B3055">
        <v>1.5362515979228629E-5</v>
      </c>
      <c r="C3055">
        <v>2.703520900261704E-6</v>
      </c>
      <c r="D3055">
        <v>3.0725031958457041E-5</v>
      </c>
      <c r="E3055">
        <v>1.0268104851387419E-4</v>
      </c>
      <c r="F3055" t="s">
        <v>9</v>
      </c>
    </row>
    <row r="3056" spans="1:6" x14ac:dyDescent="0.25">
      <c r="A3056" t="s">
        <v>3078</v>
      </c>
      <c r="B3056">
        <v>1.9523293304629241E-6</v>
      </c>
      <c r="C3056">
        <v>1.9523293304629241E-6</v>
      </c>
      <c r="D3056">
        <v>1.9434818237348112E-6</v>
      </c>
      <c r="E3056">
        <v>1.9434818237348112E-6</v>
      </c>
      <c r="F3056" t="s">
        <v>15</v>
      </c>
    </row>
    <row r="3057" spans="1:6" x14ac:dyDescent="0.25">
      <c r="A3057" t="s">
        <v>3079</v>
      </c>
      <c r="B3057">
        <v>0</v>
      </c>
      <c r="C3057">
        <v>0</v>
      </c>
      <c r="D3057">
        <v>0</v>
      </c>
      <c r="E3057">
        <v>0</v>
      </c>
      <c r="F3057" t="s">
        <v>15</v>
      </c>
    </row>
    <row r="3058" spans="1:6" x14ac:dyDescent="0.25">
      <c r="A3058" t="s">
        <v>3080</v>
      </c>
      <c r="B3058">
        <v>8.1733277413119045E-8</v>
      </c>
      <c r="C3058">
        <v>8.1733277413119045E-8</v>
      </c>
      <c r="D3058">
        <v>7.3632193819866883E-7</v>
      </c>
      <c r="E3058">
        <v>8.1733277413119045E-8</v>
      </c>
      <c r="F3058" t="s">
        <v>15</v>
      </c>
    </row>
    <row r="3059" spans="1:6" x14ac:dyDescent="0.25">
      <c r="A3059" t="s">
        <v>3081</v>
      </c>
      <c r="B3059">
        <v>1.5972797006513361E-5</v>
      </c>
      <c r="C3059">
        <v>5.2472553998188524E-4</v>
      </c>
      <c r="D3059">
        <v>2.3261165323021691E-4</v>
      </c>
      <c r="E3059">
        <v>8.3212250339359325E-5</v>
      </c>
      <c r="F3059" t="s">
        <v>9</v>
      </c>
    </row>
    <row r="3060" spans="1:6" x14ac:dyDescent="0.25">
      <c r="A3060" t="s">
        <v>3082</v>
      </c>
      <c r="B3060">
        <v>2.3935973523499289E-4</v>
      </c>
      <c r="C3060">
        <v>2.3935973523499289E-4</v>
      </c>
      <c r="D3060">
        <v>2.1452385128138741E-3</v>
      </c>
      <c r="E3060">
        <v>2.3935973523499289E-4</v>
      </c>
      <c r="F3060" t="s">
        <v>12</v>
      </c>
    </row>
    <row r="3061" spans="1:6" x14ac:dyDescent="0.25">
      <c r="A3061" t="s">
        <v>3083</v>
      </c>
      <c r="B3061">
        <v>1.0728662510243211E-6</v>
      </c>
      <c r="C3061">
        <v>1.550485388752309E-6</v>
      </c>
      <c r="D3061">
        <v>2.8866417942527551E-7</v>
      </c>
      <c r="E3061">
        <v>3.1649421431193972E-7</v>
      </c>
      <c r="F3061" t="s">
        <v>105</v>
      </c>
    </row>
    <row r="3062" spans="1:6" x14ac:dyDescent="0.25">
      <c r="A3062" t="s">
        <v>3084</v>
      </c>
      <c r="B3062">
        <v>1.549562306161843E-3</v>
      </c>
      <c r="C3062">
        <v>1.569984995732888E-3</v>
      </c>
      <c r="D3062">
        <v>1.6705009830777369E-3</v>
      </c>
      <c r="E3062">
        <v>1.5426741437193289E-3</v>
      </c>
      <c r="F3062" t="s">
        <v>15</v>
      </c>
    </row>
    <row r="3063" spans="1:6" x14ac:dyDescent="0.25">
      <c r="A3063" t="s">
        <v>3085</v>
      </c>
      <c r="B3063">
        <v>1.175798776580249E-4</v>
      </c>
      <c r="C3063">
        <v>6.8539534430136703E-5</v>
      </c>
      <c r="D3063">
        <v>4.3244887548723191E-4</v>
      </c>
      <c r="E3063">
        <v>4.9502802166733389E-5</v>
      </c>
      <c r="F3063" t="s">
        <v>9</v>
      </c>
    </row>
    <row r="3064" spans="1:6" x14ac:dyDescent="0.25">
      <c r="A3064" t="s">
        <v>3086</v>
      </c>
      <c r="B3064">
        <v>4.9630529723376402E-4</v>
      </c>
      <c r="C3064">
        <v>4.9557345535110591E-4</v>
      </c>
      <c r="D3064">
        <v>2.9222556376665967E-4</v>
      </c>
      <c r="E3064">
        <v>2.328384671362785E-3</v>
      </c>
      <c r="F3064" t="s">
        <v>12</v>
      </c>
    </row>
    <row r="3065" spans="1:6" x14ac:dyDescent="0.25">
      <c r="A3065" t="s">
        <v>3087</v>
      </c>
      <c r="B3065">
        <v>2.6863935673095851E-5</v>
      </c>
      <c r="C3065">
        <v>1.5348203454828519E-4</v>
      </c>
      <c r="D3065">
        <v>5.2061529326769633E-5</v>
      </c>
      <c r="E3065">
        <v>1.706985004427456E-6</v>
      </c>
      <c r="F3065" t="s">
        <v>9</v>
      </c>
    </row>
    <row r="3066" spans="1:6" x14ac:dyDescent="0.25">
      <c r="A3066" t="s">
        <v>3088</v>
      </c>
      <c r="B3066">
        <v>1.43506844177249E-3</v>
      </c>
      <c r="C3066">
        <v>1.456673860361662E-3</v>
      </c>
      <c r="D3066">
        <v>1.5707256951336299E-3</v>
      </c>
      <c r="E3066">
        <v>1.4013009505096251E-3</v>
      </c>
      <c r="F3066" t="s">
        <v>15</v>
      </c>
    </row>
    <row r="3067" spans="1:6" x14ac:dyDescent="0.25">
      <c r="A3067" t="s">
        <v>3089</v>
      </c>
      <c r="B3067">
        <v>4.7889047373533649E-4</v>
      </c>
      <c r="C3067">
        <v>4.7933556724619913E-4</v>
      </c>
      <c r="D3067">
        <v>2.7867604555921558E-4</v>
      </c>
      <c r="E3067">
        <v>2.260294845053462E-3</v>
      </c>
      <c r="F3067" t="s">
        <v>12</v>
      </c>
    </row>
    <row r="3068" spans="1:6" x14ac:dyDescent="0.25">
      <c r="A3068" t="s">
        <v>3090</v>
      </c>
      <c r="B3068">
        <v>2.5189484808001038E-5</v>
      </c>
      <c r="C3068">
        <v>1.997330029440293E-4</v>
      </c>
      <c r="D3068">
        <v>9.342724627648896E-5</v>
      </c>
      <c r="E3068">
        <v>2.93223537410842E-5</v>
      </c>
      <c r="F3068" t="s">
        <v>12</v>
      </c>
    </row>
    <row r="3069" spans="1:6" x14ac:dyDescent="0.25">
      <c r="A3069" t="s">
        <v>3091</v>
      </c>
      <c r="B3069">
        <v>4.4217037640999522E-7</v>
      </c>
      <c r="C3069">
        <v>4.0801777067943769E-5</v>
      </c>
      <c r="D3069">
        <v>1.112599082121928E-4</v>
      </c>
      <c r="E3069">
        <v>1.23652169150363E-5</v>
      </c>
      <c r="F3069" t="s">
        <v>9</v>
      </c>
    </row>
    <row r="3070" spans="1:6" x14ac:dyDescent="0.25">
      <c r="A3070" t="s">
        <v>3092</v>
      </c>
      <c r="B3070">
        <v>4.0384835293452888E-4</v>
      </c>
      <c r="C3070">
        <v>1.659701209812935E-3</v>
      </c>
      <c r="D3070">
        <v>1.171849056617653E-3</v>
      </c>
      <c r="E3070">
        <v>1.808849823537694E-4</v>
      </c>
      <c r="F3070" t="s">
        <v>9</v>
      </c>
    </row>
    <row r="3071" spans="1:6" x14ac:dyDescent="0.25">
      <c r="A3071" t="s">
        <v>3093</v>
      </c>
      <c r="B3071">
        <v>1.2805540532217359E-5</v>
      </c>
      <c r="C3071">
        <v>2.5657895978521091E-6</v>
      </c>
      <c r="D3071">
        <v>9.2088813322653302E-7</v>
      </c>
      <c r="E3071">
        <v>1.3157579418551629E-6</v>
      </c>
      <c r="F3071" t="s">
        <v>42</v>
      </c>
    </row>
    <row r="3072" spans="1:6" x14ac:dyDescent="0.25">
      <c r="A3072" t="s">
        <v>3094</v>
      </c>
      <c r="B3072">
        <v>0</v>
      </c>
      <c r="C3072">
        <v>0</v>
      </c>
      <c r="D3072">
        <v>0</v>
      </c>
      <c r="E3072">
        <v>0</v>
      </c>
      <c r="F3072" t="s">
        <v>12</v>
      </c>
    </row>
    <row r="3073" spans="1:6" x14ac:dyDescent="0.25">
      <c r="A3073" t="s">
        <v>3095</v>
      </c>
      <c r="B3073">
        <v>5.2207289921087606E-3</v>
      </c>
      <c r="C3073">
        <v>2.2198636750309119E-4</v>
      </c>
      <c r="D3073">
        <v>6.6159013709390663E-4</v>
      </c>
      <c r="E3073">
        <v>6.9825767073754123E-4</v>
      </c>
      <c r="F3073" t="s">
        <v>9</v>
      </c>
    </row>
    <row r="3074" spans="1:6" x14ac:dyDescent="0.25">
      <c r="A3074" t="s">
        <v>3096</v>
      </c>
      <c r="B3074">
        <v>1.1551298765653441E-5</v>
      </c>
      <c r="C3074">
        <v>2.5229298063916112E-4</v>
      </c>
      <c r="D3074">
        <v>3.4578641228002018E-7</v>
      </c>
      <c r="E3074">
        <v>1.42736427001822E-4</v>
      </c>
      <c r="F3074" t="s">
        <v>9</v>
      </c>
    </row>
    <row r="3075" spans="1:6" x14ac:dyDescent="0.25">
      <c r="A3075" t="s">
        <v>3097</v>
      </c>
      <c r="B3075">
        <v>9.2529577731694076E-6</v>
      </c>
      <c r="C3075">
        <v>3.8410546590577434E-6</v>
      </c>
      <c r="D3075">
        <v>2.3031933615985919E-5</v>
      </c>
      <c r="E3075">
        <v>1.2489559569353009E-6</v>
      </c>
      <c r="F3075" t="s">
        <v>12</v>
      </c>
    </row>
    <row r="3076" spans="1:6" x14ac:dyDescent="0.25">
      <c r="A3076" t="s">
        <v>3098</v>
      </c>
      <c r="B3076">
        <v>8.3142691212473459E-5</v>
      </c>
      <c r="C3076">
        <v>7.5888294871705479E-5</v>
      </c>
      <c r="D3076">
        <v>4.1216821998544603E-5</v>
      </c>
      <c r="E3076">
        <v>9.6576309487072219E-5</v>
      </c>
      <c r="F3076" t="s">
        <v>9</v>
      </c>
    </row>
    <row r="3077" spans="1:6" x14ac:dyDescent="0.25">
      <c r="A3077" t="s">
        <v>3099</v>
      </c>
      <c r="B3077">
        <v>5.2560300004004822E-2</v>
      </c>
      <c r="C3077">
        <v>2.0275719089484751E-2</v>
      </c>
      <c r="D3077">
        <v>6.2994779265668044E-2</v>
      </c>
      <c r="E3077">
        <v>3.7476873185206372E-2</v>
      </c>
      <c r="F3077" t="s">
        <v>9</v>
      </c>
    </row>
    <row r="3078" spans="1:6" x14ac:dyDescent="0.25">
      <c r="A3078" t="s">
        <v>3100</v>
      </c>
      <c r="B3078">
        <v>1.3404055436580289E-4</v>
      </c>
      <c r="C3078">
        <v>1.197546000896906E-4</v>
      </c>
      <c r="D3078">
        <v>1.6541540486157241E-4</v>
      </c>
      <c r="E3078">
        <v>2.9661813403793951E-4</v>
      </c>
      <c r="F3078" t="s">
        <v>9</v>
      </c>
    </row>
    <row r="3079" spans="1:6" x14ac:dyDescent="0.25">
      <c r="A3079" t="s">
        <v>3101</v>
      </c>
      <c r="B3079">
        <v>3.398566632300099E-4</v>
      </c>
      <c r="C3079">
        <v>3.954051721224447E-4</v>
      </c>
      <c r="D3079">
        <v>2.32893507082037E-4</v>
      </c>
      <c r="E3079">
        <v>6.6900772219174402E-5</v>
      </c>
      <c r="F3079" t="s">
        <v>9</v>
      </c>
    </row>
    <row r="3080" spans="1:6" x14ac:dyDescent="0.25">
      <c r="A3080" t="s">
        <v>3102</v>
      </c>
      <c r="B3080">
        <v>4.2545277840913288E-5</v>
      </c>
      <c r="C3080">
        <v>4.2545277840913288E-5</v>
      </c>
      <c r="D3080">
        <v>1.9725306924442279E-4</v>
      </c>
      <c r="E3080">
        <v>1.64753915995061E-6</v>
      </c>
      <c r="F3080" t="s">
        <v>15</v>
      </c>
    </row>
    <row r="3081" spans="1:6" x14ac:dyDescent="0.25">
      <c r="A3081" t="s">
        <v>3103</v>
      </c>
      <c r="B3081">
        <v>1.0009897253467489E-3</v>
      </c>
      <c r="C3081">
        <v>2.4025616442113071E-5</v>
      </c>
      <c r="D3081">
        <v>1.510635064923605E-4</v>
      </c>
      <c r="E3081">
        <v>1.61997235624713E-3</v>
      </c>
      <c r="F3081" t="s">
        <v>12</v>
      </c>
    </row>
    <row r="3082" spans="1:6" x14ac:dyDescent="0.25">
      <c r="A3082" t="s">
        <v>3104</v>
      </c>
      <c r="B3082">
        <v>3.1995540519030082E-4</v>
      </c>
      <c r="C3082">
        <v>3.1244129269762532E-3</v>
      </c>
      <c r="D3082">
        <v>6.5972417948861558E-4</v>
      </c>
      <c r="E3082">
        <v>5.3574153976817173E-4</v>
      </c>
      <c r="F3082" t="s">
        <v>9</v>
      </c>
    </row>
    <row r="3083" spans="1:6" x14ac:dyDescent="0.25">
      <c r="A3083" t="s">
        <v>3105</v>
      </c>
      <c r="B3083">
        <v>3.8216308261604869E-5</v>
      </c>
      <c r="C3083">
        <v>8.417784775398789E-5</v>
      </c>
      <c r="D3083">
        <v>1.024250256265907E-4</v>
      </c>
      <c r="E3083">
        <v>3.0240699224676481E-4</v>
      </c>
      <c r="F3083" t="s">
        <v>9</v>
      </c>
    </row>
    <row r="3084" spans="1:6" x14ac:dyDescent="0.25">
      <c r="A3084" t="s">
        <v>3106</v>
      </c>
      <c r="B3084">
        <v>3.1184053023985549E-6</v>
      </c>
      <c r="C3084">
        <v>8.733219406680906E-6</v>
      </c>
      <c r="D3084">
        <v>2.7440483604727991E-5</v>
      </c>
      <c r="E3084">
        <v>1.7447238316115141E-5</v>
      </c>
      <c r="F3084" t="s">
        <v>15</v>
      </c>
    </row>
    <row r="3085" spans="1:6" x14ac:dyDescent="0.25">
      <c r="A3085" t="s">
        <v>3107</v>
      </c>
      <c r="B3085">
        <v>0.32384201370783322</v>
      </c>
      <c r="C3085">
        <v>9.9784082915628833E-2</v>
      </c>
      <c r="D3085">
        <v>0.1370186211546067</v>
      </c>
      <c r="E3085">
        <v>0.37882001291393919</v>
      </c>
      <c r="F3085" t="s">
        <v>9</v>
      </c>
    </row>
    <row r="3086" spans="1:6" x14ac:dyDescent="0.25">
      <c r="A3086" t="s">
        <v>3108</v>
      </c>
      <c r="B3086">
        <v>1.509465180226833E-3</v>
      </c>
      <c r="C3086">
        <v>1.6142466006321169E-3</v>
      </c>
      <c r="D3086">
        <v>1.4984374604642429E-3</v>
      </c>
      <c r="E3086">
        <v>1.720712926659542E-3</v>
      </c>
      <c r="F3086" t="s">
        <v>15</v>
      </c>
    </row>
    <row r="3087" spans="1:6" x14ac:dyDescent="0.25">
      <c r="A3087" t="s">
        <v>3109</v>
      </c>
      <c r="B3087">
        <v>3.3842622441165767E-4</v>
      </c>
      <c r="C3087">
        <v>1.052320341906753E-4</v>
      </c>
      <c r="D3087">
        <v>3.0012727197177732E-4</v>
      </c>
      <c r="E3087">
        <v>8.4990422848312973E-4</v>
      </c>
      <c r="F3087" t="s">
        <v>9</v>
      </c>
    </row>
    <row r="3088" spans="1:6" x14ac:dyDescent="0.25">
      <c r="A3088" t="s">
        <v>3110</v>
      </c>
      <c r="B3088">
        <v>1.3754587603434989E-4</v>
      </c>
      <c r="C3088">
        <v>1.8282918757386941E-4</v>
      </c>
      <c r="D3088">
        <v>4.43946432951159E-4</v>
      </c>
      <c r="E3088">
        <v>1.466175851107177E-5</v>
      </c>
      <c r="F3088" t="s">
        <v>12</v>
      </c>
    </row>
    <row r="3089" spans="1:6" x14ac:dyDescent="0.25">
      <c r="A3089" t="s">
        <v>3111</v>
      </c>
      <c r="B3089">
        <v>2.1452385128138741E-3</v>
      </c>
      <c r="C3089">
        <v>2.3935973523499289E-4</v>
      </c>
      <c r="D3089">
        <v>2.3935973523499289E-4</v>
      </c>
      <c r="E3089">
        <v>2.3935973523499289E-4</v>
      </c>
      <c r="F3089" t="s">
        <v>31</v>
      </c>
    </row>
    <row r="3090" spans="1:6" x14ac:dyDescent="0.25">
      <c r="A3090" t="s">
        <v>3112</v>
      </c>
      <c r="B3090">
        <v>5.3574460125664896E-4</v>
      </c>
      <c r="C3090">
        <v>5.8963083325888101E-4</v>
      </c>
      <c r="D3090">
        <v>5.3574460125664896E-4</v>
      </c>
      <c r="E3090">
        <v>5.8963083325888101E-4</v>
      </c>
      <c r="F3090" t="s">
        <v>9</v>
      </c>
    </row>
    <row r="3091" spans="1:6" x14ac:dyDescent="0.25">
      <c r="A3091" t="s">
        <v>3113</v>
      </c>
      <c r="B3091">
        <v>5.8437609485094497E-6</v>
      </c>
      <c r="C3091">
        <v>2.3642398003494248E-5</v>
      </c>
      <c r="D3091">
        <v>9.6730636327958374E-6</v>
      </c>
      <c r="E3091">
        <v>4.1161098096251887E-5</v>
      </c>
      <c r="F3091" t="s">
        <v>83</v>
      </c>
    </row>
    <row r="3092" spans="1:6" x14ac:dyDescent="0.25">
      <c r="A3092" t="s">
        <v>3114</v>
      </c>
      <c r="B3092">
        <v>1.016402242996738E-4</v>
      </c>
      <c r="C3092">
        <v>1.3852945272266819E-4</v>
      </c>
      <c r="D3092">
        <v>4.326278497853727E-5</v>
      </c>
      <c r="E3092">
        <v>2.3537148719274111E-5</v>
      </c>
      <c r="F3092" t="s">
        <v>74</v>
      </c>
    </row>
    <row r="3093" spans="1:6" x14ac:dyDescent="0.25">
      <c r="A3093" t="s">
        <v>3115</v>
      </c>
      <c r="B3093">
        <v>4.6242153595012572E-6</v>
      </c>
      <c r="C3093">
        <v>1.2783736640534961E-5</v>
      </c>
      <c r="D3093">
        <v>4.6242153595012572E-6</v>
      </c>
      <c r="E3093">
        <v>5.2186400508530872E-7</v>
      </c>
      <c r="F3093" t="s">
        <v>9</v>
      </c>
    </row>
    <row r="3094" spans="1:6" x14ac:dyDescent="0.25">
      <c r="A3094" t="s">
        <v>3116</v>
      </c>
      <c r="B3094">
        <v>3.2982591187856668E-5</v>
      </c>
      <c r="C3094">
        <v>8.125434403155531E-6</v>
      </c>
      <c r="D3094">
        <v>8.2644379419551757E-6</v>
      </c>
      <c r="E3094">
        <v>3.2581639916516212E-5</v>
      </c>
      <c r="F3094" t="s">
        <v>9</v>
      </c>
    </row>
    <row r="3095" spans="1:6" x14ac:dyDescent="0.25">
      <c r="A3095" t="s">
        <v>3117</v>
      </c>
      <c r="B3095">
        <v>1.975385271215523E-4</v>
      </c>
      <c r="C3095">
        <v>4.2752442054494249E-4</v>
      </c>
      <c r="D3095">
        <v>2.0566960030772219E-4</v>
      </c>
      <c r="E3095">
        <v>4.1555267572191909E-4</v>
      </c>
      <c r="F3095" t="s">
        <v>9</v>
      </c>
    </row>
    <row r="3096" spans="1:6" x14ac:dyDescent="0.25">
      <c r="A3096" t="s">
        <v>3118</v>
      </c>
      <c r="B3096">
        <v>6.5688862664639558E-4</v>
      </c>
      <c r="C3096">
        <v>2.7472326340291931E-4</v>
      </c>
      <c r="D3096">
        <v>3.3923228725886223E-4</v>
      </c>
      <c r="E3096">
        <v>1.20916704753183E-4</v>
      </c>
      <c r="F3096" t="s">
        <v>9</v>
      </c>
    </row>
    <row r="3097" spans="1:6" x14ac:dyDescent="0.25">
      <c r="A3097" t="s">
        <v>3119</v>
      </c>
      <c r="B3097">
        <v>0</v>
      </c>
      <c r="C3097">
        <v>0</v>
      </c>
      <c r="D3097">
        <v>0</v>
      </c>
      <c r="E3097">
        <v>0</v>
      </c>
      <c r="F3097" t="s">
        <v>12</v>
      </c>
    </row>
    <row r="3098" spans="1:6" x14ac:dyDescent="0.25">
      <c r="A3098" t="s">
        <v>3120</v>
      </c>
      <c r="B3098">
        <v>2.0519558953032881E-5</v>
      </c>
      <c r="C3098">
        <v>4.035907834158952E-5</v>
      </c>
      <c r="D3098">
        <v>1.647737087363056E-6</v>
      </c>
      <c r="E3098">
        <v>1.4030663891589481E-4</v>
      </c>
      <c r="F3098" t="s">
        <v>9</v>
      </c>
    </row>
    <row r="3099" spans="1:6" x14ac:dyDescent="0.25">
      <c r="A3099" t="s">
        <v>3121</v>
      </c>
      <c r="B3099">
        <v>3.3225979383347612E-4</v>
      </c>
      <c r="C3099">
        <v>3.5465956054305003E-4</v>
      </c>
      <c r="D3099">
        <v>2.331626118486313E-5</v>
      </c>
      <c r="E3099">
        <v>1.878297911072548E-4</v>
      </c>
      <c r="F3099" t="s">
        <v>12</v>
      </c>
    </row>
    <row r="3100" spans="1:6" x14ac:dyDescent="0.25">
      <c r="A3100" t="s">
        <v>3122</v>
      </c>
      <c r="B3100">
        <v>2.3935973523499289E-4</v>
      </c>
      <c r="C3100">
        <v>2.1452385128138741E-3</v>
      </c>
      <c r="D3100">
        <v>2.3935973523499289E-4</v>
      </c>
      <c r="E3100">
        <v>2.3935973523499289E-4</v>
      </c>
      <c r="F3100" t="s">
        <v>12</v>
      </c>
    </row>
    <row r="3101" spans="1:6" x14ac:dyDescent="0.25">
      <c r="A3101" t="s">
        <v>3123</v>
      </c>
      <c r="B3101">
        <v>1.8236158922892129E-11</v>
      </c>
      <c r="C3101">
        <v>1.8236158922892129E-11</v>
      </c>
      <c r="D3101">
        <v>7.8182940689775957E-6</v>
      </c>
      <c r="E3101">
        <v>7.8771287514969239E-6</v>
      </c>
      <c r="F3101" t="s">
        <v>9</v>
      </c>
    </row>
    <row r="3102" spans="1:6" x14ac:dyDescent="0.25">
      <c r="A3102" t="s">
        <v>3124</v>
      </c>
      <c r="B3102">
        <v>3.1906389953019463E-5</v>
      </c>
      <c r="C3102">
        <v>4.6285092243284534E-6</v>
      </c>
      <c r="D3102">
        <v>4.2521688454480568E-6</v>
      </c>
      <c r="E3102">
        <v>4.4419911576127064E-6</v>
      </c>
      <c r="F3102" t="s">
        <v>12</v>
      </c>
    </row>
    <row r="3103" spans="1:6" x14ac:dyDescent="0.25">
      <c r="A3103" t="s">
        <v>3125</v>
      </c>
      <c r="B3103">
        <v>4.6623733041934422E-6</v>
      </c>
      <c r="C3103">
        <v>4.6623733041934422E-6</v>
      </c>
      <c r="D3103">
        <v>1.3013668669644641E-5</v>
      </c>
      <c r="E3103">
        <v>5.0992784704274624E-7</v>
      </c>
      <c r="F3103" t="s">
        <v>9</v>
      </c>
    </row>
    <row r="3104" spans="1:6" x14ac:dyDescent="0.25">
      <c r="A3104" t="s">
        <v>3126</v>
      </c>
      <c r="B3104">
        <v>1.4694653290827061E-3</v>
      </c>
      <c r="C3104">
        <v>1.4762833071623369E-3</v>
      </c>
      <c r="D3104">
        <v>7.7293971786233148E-4</v>
      </c>
      <c r="E3104">
        <v>7.7293971786233148E-4</v>
      </c>
      <c r="F3104" t="s">
        <v>12</v>
      </c>
    </row>
    <row r="3105" spans="1:6" x14ac:dyDescent="0.25">
      <c r="A3105" t="s">
        <v>3127</v>
      </c>
      <c r="B3105">
        <v>9.730325973050231E-5</v>
      </c>
      <c r="C3105">
        <v>7.0078563734956721E-5</v>
      </c>
      <c r="D3105">
        <v>2.7041179465157081E-5</v>
      </c>
      <c r="E3105">
        <v>4.83609982741953E-5</v>
      </c>
      <c r="F3105" t="s">
        <v>9</v>
      </c>
    </row>
    <row r="3106" spans="1:6" x14ac:dyDescent="0.25">
      <c r="A3106" t="s">
        <v>3128</v>
      </c>
      <c r="B3106">
        <v>7.7293971786233148E-4</v>
      </c>
      <c r="C3106">
        <v>1.4694653290827061E-3</v>
      </c>
      <c r="D3106">
        <v>1.4762833071623369E-3</v>
      </c>
      <c r="E3106">
        <v>7.7293971786233148E-4</v>
      </c>
      <c r="F3106" t="s">
        <v>31</v>
      </c>
    </row>
    <row r="3107" spans="1:6" x14ac:dyDescent="0.25">
      <c r="A3107" t="s">
        <v>3129</v>
      </c>
      <c r="B3107">
        <v>4.3766112408143788E-6</v>
      </c>
      <c r="C3107">
        <v>4.8683026614820899E-7</v>
      </c>
      <c r="D3107">
        <v>1.2034517322141141E-5</v>
      </c>
      <c r="E3107">
        <v>4.3766112408143788E-6</v>
      </c>
      <c r="F3107" t="s">
        <v>15</v>
      </c>
    </row>
    <row r="3108" spans="1:6" x14ac:dyDescent="0.25">
      <c r="A3108" t="s">
        <v>3130</v>
      </c>
      <c r="B3108">
        <v>1.0071401457361191E-8</v>
      </c>
      <c r="C3108">
        <v>1.4257143420256351E-7</v>
      </c>
      <c r="D3108">
        <v>9.0638793316548533E-7</v>
      </c>
      <c r="E3108">
        <v>1.7593982947260599E-6</v>
      </c>
      <c r="F3108" t="s">
        <v>9</v>
      </c>
    </row>
    <row r="3109" spans="1:6" x14ac:dyDescent="0.25">
      <c r="A3109" t="s">
        <v>3131</v>
      </c>
      <c r="B3109">
        <v>9.5592544364947187E-9</v>
      </c>
      <c r="C3109">
        <v>9.9953388671742043E-9</v>
      </c>
      <c r="D3109">
        <v>1.9459340761835199E-8</v>
      </c>
      <c r="E3109">
        <v>7.0385256457753152E-9</v>
      </c>
      <c r="F3109" t="s">
        <v>7</v>
      </c>
    </row>
    <row r="3110" spans="1:6" x14ac:dyDescent="0.25">
      <c r="A3110" t="s">
        <v>3132</v>
      </c>
      <c r="B3110">
        <v>9.9324573503563927E-11</v>
      </c>
      <c r="C3110">
        <v>8.4322775845687415E-5</v>
      </c>
      <c r="D3110">
        <v>9.6052919269590623E-6</v>
      </c>
      <c r="E3110">
        <v>3.8879859844532338E-5</v>
      </c>
      <c r="F3110" t="s">
        <v>15</v>
      </c>
    </row>
    <row r="3111" spans="1:6" x14ac:dyDescent="0.25">
      <c r="A3111" t="s">
        <v>3133</v>
      </c>
      <c r="B3111">
        <v>1.8133867048676489E-5</v>
      </c>
      <c r="C3111">
        <v>4.9447838672623309E-5</v>
      </c>
      <c r="D3111">
        <v>2.1492386135235349E-6</v>
      </c>
      <c r="E3111">
        <v>1.6348161290067429E-4</v>
      </c>
      <c r="F3111" t="s">
        <v>9</v>
      </c>
    </row>
    <row r="3112" spans="1:6" x14ac:dyDescent="0.25">
      <c r="A3112" t="s">
        <v>3134</v>
      </c>
      <c r="B3112">
        <v>7.4690157598559862E-6</v>
      </c>
      <c r="C3112">
        <v>1.592770542302997E-12</v>
      </c>
      <c r="D3112">
        <v>7.5600059977400714E-6</v>
      </c>
      <c r="E3112">
        <v>1.592770542302997E-12</v>
      </c>
      <c r="F3112" t="s">
        <v>15</v>
      </c>
    </row>
    <row r="3113" spans="1:6" x14ac:dyDescent="0.25">
      <c r="A3113" t="s">
        <v>3135</v>
      </c>
      <c r="B3113">
        <v>2.4088602891203449E-6</v>
      </c>
      <c r="C3113">
        <v>4.699525344719702E-6</v>
      </c>
      <c r="D3113">
        <v>8.6237573625983378E-7</v>
      </c>
      <c r="E3113">
        <v>9.8626320860299146E-8</v>
      </c>
      <c r="F3113" t="s">
        <v>12</v>
      </c>
    </row>
    <row r="3114" spans="1:6" x14ac:dyDescent="0.25">
      <c r="A3114" t="s">
        <v>3136</v>
      </c>
      <c r="B3114">
        <v>7.8938507275428554E-6</v>
      </c>
      <c r="C3114">
        <v>3.2038704063192052E-5</v>
      </c>
      <c r="D3114">
        <v>8.0285278859890293E-6</v>
      </c>
      <c r="E3114">
        <v>3.165528879487203E-5</v>
      </c>
      <c r="F3114" t="s">
        <v>9</v>
      </c>
    </row>
    <row r="3115" spans="1:6" x14ac:dyDescent="0.25">
      <c r="A3115" t="s">
        <v>3137</v>
      </c>
      <c r="B3115">
        <v>1.597520686790178E-3</v>
      </c>
      <c r="C3115">
        <v>1.2981498172012439E-3</v>
      </c>
      <c r="D3115">
        <v>1.5342445315029811E-3</v>
      </c>
      <c r="E3115">
        <v>1.439490637824035E-3</v>
      </c>
      <c r="F3115" t="s">
        <v>15</v>
      </c>
    </row>
    <row r="3116" spans="1:6" x14ac:dyDescent="0.25">
      <c r="A3116" t="s">
        <v>3138</v>
      </c>
      <c r="B3116">
        <v>0</v>
      </c>
      <c r="C3116">
        <v>0</v>
      </c>
      <c r="D3116">
        <v>0</v>
      </c>
      <c r="E3116">
        <v>0</v>
      </c>
      <c r="F3116" t="s">
        <v>12</v>
      </c>
    </row>
    <row r="3117" spans="1:6" x14ac:dyDescent="0.25">
      <c r="A3117" t="s">
        <v>3139</v>
      </c>
      <c r="B3117">
        <v>1.1367446080679439E-3</v>
      </c>
      <c r="C3117">
        <v>1.1513455456841661E-4</v>
      </c>
      <c r="D3117">
        <v>1.1513455456841661E-4</v>
      </c>
      <c r="E3117">
        <v>1.1513455456841661E-4</v>
      </c>
      <c r="F3117" t="s">
        <v>9</v>
      </c>
    </row>
    <row r="3118" spans="1:6" x14ac:dyDescent="0.25">
      <c r="A3118" t="s">
        <v>3140</v>
      </c>
      <c r="B3118">
        <v>5.7273897312528119E-5</v>
      </c>
      <c r="C3118">
        <v>3.9375049635006081E-5</v>
      </c>
      <c r="D3118">
        <v>1.203802216871955E-5</v>
      </c>
      <c r="E3118">
        <v>4.3485379330077421E-6</v>
      </c>
      <c r="F3118" t="s">
        <v>15</v>
      </c>
    </row>
    <row r="3119" spans="1:6" x14ac:dyDescent="0.25">
      <c r="A3119" t="s">
        <v>3141</v>
      </c>
      <c r="B3119">
        <v>1.9330127951260231E-8</v>
      </c>
      <c r="C3119">
        <v>2.8699537966809551E-9</v>
      </c>
      <c r="D3119">
        <v>2.1740500501835249E-6</v>
      </c>
      <c r="E3119">
        <v>2.3117852346669322E-6</v>
      </c>
      <c r="F3119" t="s">
        <v>9</v>
      </c>
    </row>
    <row r="3120" spans="1:6" x14ac:dyDescent="0.25">
      <c r="A3120" t="s">
        <v>3142</v>
      </c>
      <c r="B3120">
        <v>1.398736350276854E-3</v>
      </c>
      <c r="C3120">
        <v>1.531517154639199E-3</v>
      </c>
      <c r="D3120">
        <v>1.457587129130772E-3</v>
      </c>
      <c r="E3120">
        <v>1.5469990268319469E-3</v>
      </c>
      <c r="F3120" t="s">
        <v>15</v>
      </c>
    </row>
    <row r="3121" spans="1:6" x14ac:dyDescent="0.25">
      <c r="A3121" t="s">
        <v>3143</v>
      </c>
      <c r="B3121">
        <v>1.994880923891997E-5</v>
      </c>
      <c r="C3121">
        <v>2.5503351402515559E-5</v>
      </c>
      <c r="D3121">
        <v>2.017393783002098E-5</v>
      </c>
      <c r="E3121">
        <v>2.2509363673174089E-5</v>
      </c>
      <c r="F3121" t="s">
        <v>9</v>
      </c>
    </row>
    <row r="3122" spans="1:6" x14ac:dyDescent="0.25">
      <c r="A3122" t="s">
        <v>3144</v>
      </c>
      <c r="B3122">
        <v>9.9229227537663985E-5</v>
      </c>
      <c r="C3122">
        <v>4.8981838410471621E-5</v>
      </c>
      <c r="D3122">
        <v>1.945904534719092E-6</v>
      </c>
      <c r="E3122">
        <v>1.78035756136769E-5</v>
      </c>
      <c r="F3122" t="s">
        <v>15</v>
      </c>
    </row>
    <row r="3123" spans="1:6" x14ac:dyDescent="0.25">
      <c r="A3123" t="s">
        <v>3145</v>
      </c>
      <c r="B3123">
        <v>7.2275850820224124E-5</v>
      </c>
      <c r="C3123">
        <v>9.2557127333714673E-5</v>
      </c>
      <c r="D3123">
        <v>3.8218415048270542E-6</v>
      </c>
      <c r="E3123">
        <v>1.048841582991893E-5</v>
      </c>
      <c r="F3123" t="s">
        <v>15</v>
      </c>
    </row>
    <row r="3124" spans="1:6" x14ac:dyDescent="0.25">
      <c r="A3124" t="s">
        <v>3146</v>
      </c>
      <c r="B3124">
        <v>1.0100325502978471E-4</v>
      </c>
      <c r="C3124">
        <v>1.020374329565001E-3</v>
      </c>
      <c r="D3124">
        <v>1.1388139186130681E-4</v>
      </c>
      <c r="E3124">
        <v>1.0424876139740251E-4</v>
      </c>
      <c r="F3124" t="s">
        <v>9</v>
      </c>
    </row>
    <row r="3125" spans="1:6" x14ac:dyDescent="0.25">
      <c r="A3125" t="s">
        <v>3147</v>
      </c>
      <c r="B3125">
        <v>8.2992818932027718E-6</v>
      </c>
      <c r="C3125">
        <v>1.6387263893059359E-11</v>
      </c>
      <c r="D3125">
        <v>3.2607022969217723E-5</v>
      </c>
      <c r="E3125">
        <v>8.2992818932027718E-6</v>
      </c>
      <c r="F3125" t="s">
        <v>15</v>
      </c>
    </row>
    <row r="3126" spans="1:6" x14ac:dyDescent="0.25">
      <c r="A3126" t="s">
        <v>3148</v>
      </c>
      <c r="B3126">
        <v>4.1001355422505011E-4</v>
      </c>
      <c r="C3126">
        <v>3.2091369179936468E-4</v>
      </c>
      <c r="D3126">
        <v>3.3992855998880611E-4</v>
      </c>
      <c r="E3126">
        <v>3.8113042199067979E-4</v>
      </c>
      <c r="F3126" t="s">
        <v>15</v>
      </c>
    </row>
    <row r="3127" spans="1:6" x14ac:dyDescent="0.25">
      <c r="A3127" t="s">
        <v>3149</v>
      </c>
      <c r="B3127">
        <v>2.6099658542451309E-5</v>
      </c>
      <c r="C3127">
        <v>2.6099658542451309E-5</v>
      </c>
      <c r="D3127">
        <v>2.0825155105996621E-5</v>
      </c>
      <c r="E3127">
        <v>3.3408148325076447E-5</v>
      </c>
      <c r="F3127" t="s">
        <v>7</v>
      </c>
    </row>
    <row r="3128" spans="1:6" x14ac:dyDescent="0.25">
      <c r="A3128" t="s">
        <v>3150</v>
      </c>
      <c r="B3128">
        <v>5.2434367320931341E-7</v>
      </c>
      <c r="C3128">
        <v>1.236378165451693E-5</v>
      </c>
      <c r="D3128">
        <v>1.236378165451693E-5</v>
      </c>
      <c r="E3128">
        <v>6.0331712864343241E-5</v>
      </c>
      <c r="F3128" t="s">
        <v>9</v>
      </c>
    </row>
    <row r="3129" spans="1:6" x14ac:dyDescent="0.25">
      <c r="A3129" t="s">
        <v>3151</v>
      </c>
      <c r="B3129">
        <v>8.2450015523980347E-6</v>
      </c>
      <c r="C3129">
        <v>1.7756497622394719E-12</v>
      </c>
      <c r="D3129">
        <v>8.3545248399046297E-6</v>
      </c>
      <c r="E3129">
        <v>1.7756497622394719E-12</v>
      </c>
      <c r="F3129" t="s">
        <v>15</v>
      </c>
    </row>
    <row r="3130" spans="1:6" x14ac:dyDescent="0.25">
      <c r="A3130" t="s">
        <v>3152</v>
      </c>
      <c r="B3130">
        <v>1.2754062540643259E-7</v>
      </c>
      <c r="C3130">
        <v>4.3334876477495088E-7</v>
      </c>
      <c r="D3130">
        <v>8.8772283473717932E-6</v>
      </c>
      <c r="E3130">
        <v>7.2548914840902376E-6</v>
      </c>
      <c r="F3130" t="s">
        <v>9</v>
      </c>
    </row>
    <row r="3131" spans="1:6" x14ac:dyDescent="0.25">
      <c r="A3131" t="s">
        <v>3153</v>
      </c>
      <c r="B3131">
        <v>8.4065048479578156E-5</v>
      </c>
      <c r="C3131">
        <v>1.976813197370613E-4</v>
      </c>
      <c r="D3131">
        <v>1.4040336041437889E-4</v>
      </c>
      <c r="E3131">
        <v>4.3042934062502833E-5</v>
      </c>
      <c r="F3131" t="s">
        <v>15</v>
      </c>
    </row>
    <row r="3132" spans="1:6" x14ac:dyDescent="0.25">
      <c r="A3132" t="s">
        <v>3154</v>
      </c>
      <c r="B3132">
        <v>2.5390671193734732E-4</v>
      </c>
      <c r="C3132">
        <v>1.7785427454470349E-5</v>
      </c>
      <c r="D3132">
        <v>1.151122029779998E-4</v>
      </c>
      <c r="E3132">
        <v>8.5327331546384861E-7</v>
      </c>
      <c r="F3132" t="s">
        <v>9</v>
      </c>
    </row>
    <row r="3133" spans="1:6" x14ac:dyDescent="0.25">
      <c r="A3133" t="s">
        <v>3155</v>
      </c>
      <c r="B3133">
        <v>4.3890118440757027E-6</v>
      </c>
      <c r="C3133">
        <v>1.2317755672771479E-5</v>
      </c>
      <c r="D3133">
        <v>4.3890118440757027E-6</v>
      </c>
      <c r="E3133">
        <v>4.8712054143539912E-7</v>
      </c>
      <c r="F3133" t="s">
        <v>15</v>
      </c>
    </row>
    <row r="3134" spans="1:6" x14ac:dyDescent="0.25">
      <c r="A3134" t="s">
        <v>3156</v>
      </c>
      <c r="B3134">
        <v>7.9754071681874955E-4</v>
      </c>
      <c r="C3134">
        <v>1.026220033744335E-3</v>
      </c>
      <c r="D3134">
        <v>2.4667467744447611E-3</v>
      </c>
      <c r="E3134">
        <v>1.381379029656653E-4</v>
      </c>
      <c r="F3134" t="s">
        <v>15</v>
      </c>
    </row>
    <row r="3135" spans="1:6" x14ac:dyDescent="0.25">
      <c r="A3135" t="s">
        <v>3157</v>
      </c>
      <c r="B3135">
        <v>5.0574162722205021E-5</v>
      </c>
      <c r="C3135">
        <v>1.004763048510049E-4</v>
      </c>
      <c r="D3135">
        <v>5.1135599637367E-5</v>
      </c>
      <c r="E3135">
        <v>9.8908496168792883E-5</v>
      </c>
      <c r="F3135" t="s">
        <v>9</v>
      </c>
    </row>
    <row r="3136" spans="1:6" x14ac:dyDescent="0.25">
      <c r="A3136" t="s">
        <v>3158</v>
      </c>
      <c r="B3136">
        <v>1.075693605969654E-5</v>
      </c>
      <c r="C3136">
        <v>9.4537716970084044E-5</v>
      </c>
      <c r="D3136">
        <v>1.075693605969654E-5</v>
      </c>
      <c r="E3136">
        <v>1.075693605969654E-5</v>
      </c>
      <c r="F3136" t="s">
        <v>15</v>
      </c>
    </row>
    <row r="3137" spans="1:6" x14ac:dyDescent="0.25">
      <c r="A3137" t="s">
        <v>3159</v>
      </c>
      <c r="B3137">
        <v>5.7138215811006112E-4</v>
      </c>
      <c r="C3137">
        <v>1.26285458791371E-3</v>
      </c>
      <c r="D3137">
        <v>1.81316418778086E-3</v>
      </c>
      <c r="E3137">
        <v>5.7138215811006112E-4</v>
      </c>
      <c r="F3137" t="s">
        <v>12</v>
      </c>
    </row>
    <row r="3138" spans="1:6" x14ac:dyDescent="0.25">
      <c r="A3138" t="s">
        <v>3160</v>
      </c>
      <c r="B3138">
        <v>3.6497832518180641E-4</v>
      </c>
      <c r="C3138">
        <v>8.5809155890292108E-5</v>
      </c>
      <c r="D3138">
        <v>4.9012068236513632E-5</v>
      </c>
      <c r="E3138">
        <v>2.231599561230949E-4</v>
      </c>
      <c r="F3138" t="s">
        <v>9</v>
      </c>
    </row>
    <row r="3139" spans="1:6" x14ac:dyDescent="0.25">
      <c r="A3139" t="s">
        <v>3161</v>
      </c>
      <c r="B3139">
        <v>2.2435705106913309E-4</v>
      </c>
      <c r="C3139">
        <v>2.151138619418637E-3</v>
      </c>
      <c r="D3139">
        <v>2.2435705106913309E-4</v>
      </c>
      <c r="E3139">
        <v>2.2435705106913309E-4</v>
      </c>
      <c r="F3139" t="s">
        <v>31</v>
      </c>
    </row>
    <row r="3140" spans="1:6" x14ac:dyDescent="0.25">
      <c r="A3140" t="s">
        <v>3162</v>
      </c>
      <c r="B3140">
        <v>7.5543595893867788E-6</v>
      </c>
      <c r="C3140">
        <v>7.6214701607589508E-6</v>
      </c>
      <c r="D3140">
        <v>7.6214701607589508E-6</v>
      </c>
      <c r="E3140">
        <v>7.5543595893867788E-6</v>
      </c>
      <c r="F3140" t="s">
        <v>15</v>
      </c>
    </row>
    <row r="3141" spans="1:6" x14ac:dyDescent="0.25">
      <c r="A3141" t="s">
        <v>3163</v>
      </c>
      <c r="B3141">
        <v>1.737624542662203E-5</v>
      </c>
      <c r="C3141">
        <v>1.9482046173642838E-6</v>
      </c>
      <c r="D3141">
        <v>1.9482046173642838E-6</v>
      </c>
      <c r="E3141">
        <v>1.9482046173642838E-6</v>
      </c>
      <c r="F3141" t="s">
        <v>15</v>
      </c>
    </row>
    <row r="3142" spans="1:6" x14ac:dyDescent="0.25">
      <c r="A3142" t="s">
        <v>3164</v>
      </c>
      <c r="B3142">
        <v>3.0677943330091563E-5</v>
      </c>
      <c r="D3142">
        <v>4.9811986224469659E-10</v>
      </c>
      <c r="E3142">
        <v>3.0349820225814938E-5</v>
      </c>
      <c r="F3142" t="s">
        <v>9</v>
      </c>
    </row>
    <row r="3143" spans="1:6" x14ac:dyDescent="0.25">
      <c r="A3143" t="s">
        <v>3165</v>
      </c>
      <c r="B3143">
        <v>2.3056768252103781E-4</v>
      </c>
      <c r="C3143">
        <v>1.598735430054744E-4</v>
      </c>
      <c r="D3143">
        <v>1.6780115396244679E-5</v>
      </c>
      <c r="E3143">
        <v>2.2664956976015181E-6</v>
      </c>
      <c r="F3143" t="s">
        <v>9</v>
      </c>
    </row>
    <row r="3144" spans="1:6" x14ac:dyDescent="0.25">
      <c r="A3144" t="s">
        <v>3166</v>
      </c>
      <c r="B3144">
        <v>0</v>
      </c>
      <c r="C3144">
        <v>0</v>
      </c>
      <c r="D3144">
        <v>0</v>
      </c>
      <c r="E3144">
        <v>0</v>
      </c>
      <c r="F3144" t="s">
        <v>12</v>
      </c>
    </row>
    <row r="3145" spans="1:6" x14ac:dyDescent="0.25">
      <c r="A3145" t="s">
        <v>3167</v>
      </c>
      <c r="B3145">
        <v>6.0403049819657807E-2</v>
      </c>
      <c r="C3145">
        <v>6.0164722781153562E-2</v>
      </c>
      <c r="D3145">
        <v>3.5687881685991581E-2</v>
      </c>
      <c r="E3145">
        <v>2.0715639786581339E-2</v>
      </c>
      <c r="F3145" t="s">
        <v>15</v>
      </c>
    </row>
    <row r="3146" spans="1:6" x14ac:dyDescent="0.25">
      <c r="A3146" t="s">
        <v>3168</v>
      </c>
      <c r="B3146">
        <v>7.248145409994459E-6</v>
      </c>
      <c r="C3146">
        <v>2.9227057901289909E-5</v>
      </c>
      <c r="D3146">
        <v>6.4017899828716225E-5</v>
      </c>
      <c r="E3146">
        <v>2.9227057901289909E-5</v>
      </c>
      <c r="F3146" t="s">
        <v>15</v>
      </c>
    </row>
    <row r="3147" spans="1:6" x14ac:dyDescent="0.25">
      <c r="A3147" t="s">
        <v>3169</v>
      </c>
      <c r="B3147">
        <v>9.5220733454887347E-4</v>
      </c>
      <c r="C3147">
        <v>9.5220733454887347E-4</v>
      </c>
      <c r="D3147">
        <v>9.5497824417879783E-4</v>
      </c>
      <c r="E3147">
        <v>9.5497824417879783E-4</v>
      </c>
      <c r="F3147" t="s">
        <v>12</v>
      </c>
    </row>
    <row r="3148" spans="1:6" x14ac:dyDescent="0.25">
      <c r="A3148" t="s">
        <v>3170</v>
      </c>
      <c r="B3148">
        <v>2.494079791250031E-6</v>
      </c>
      <c r="C3148">
        <v>7.7184128291253019E-7</v>
      </c>
      <c r="D3148">
        <v>3.5437699482997659E-6</v>
      </c>
      <c r="E3148">
        <v>1.4108370835818031E-6</v>
      </c>
      <c r="F3148" t="s">
        <v>9</v>
      </c>
    </row>
    <row r="3149" spans="1:6" x14ac:dyDescent="0.25">
      <c r="A3149" t="s">
        <v>3171</v>
      </c>
      <c r="B3149">
        <v>1.217151066836251E-3</v>
      </c>
      <c r="C3149">
        <v>3.8855794486058722E-4</v>
      </c>
      <c r="D3149">
        <v>4.9175538276078419E-4</v>
      </c>
      <c r="E3149">
        <v>1.15274180847923E-4</v>
      </c>
      <c r="F3149" t="s">
        <v>7</v>
      </c>
    </row>
    <row r="3150" spans="1:6" x14ac:dyDescent="0.25">
      <c r="A3150" t="s">
        <v>3172</v>
      </c>
      <c r="B3150">
        <v>1.504506670065248E-4</v>
      </c>
      <c r="C3150">
        <v>1.4832703643570939E-4</v>
      </c>
      <c r="D3150">
        <v>1.218950606239169E-3</v>
      </c>
      <c r="E3150">
        <v>3.5068326542240868E-4</v>
      </c>
      <c r="F3150" t="s">
        <v>12</v>
      </c>
    </row>
    <row r="3151" spans="1:6" x14ac:dyDescent="0.25">
      <c r="A3151" t="s">
        <v>3173</v>
      </c>
      <c r="B3151">
        <v>2.6205612817121488E-3</v>
      </c>
      <c r="C3151">
        <v>2.926498114595623E-3</v>
      </c>
      <c r="D3151">
        <v>1.6967728574664169E-3</v>
      </c>
      <c r="E3151">
        <v>8.2990046649047775E-3</v>
      </c>
      <c r="F3151" t="s">
        <v>7</v>
      </c>
    </row>
    <row r="3152" spans="1:6" x14ac:dyDescent="0.25">
      <c r="A3152" t="s">
        <v>3174</v>
      </c>
      <c r="B3152">
        <v>5.5498189670091544E-6</v>
      </c>
      <c r="C3152">
        <v>6.1517034592809056E-7</v>
      </c>
      <c r="D3152">
        <v>4.6684628299572116E-6</v>
      </c>
      <c r="E3152">
        <v>9.6068338728759982E-7</v>
      </c>
      <c r="F3152" t="s">
        <v>360</v>
      </c>
    </row>
    <row r="3153" spans="1:6" x14ac:dyDescent="0.25">
      <c r="A3153" t="s">
        <v>3175</v>
      </c>
      <c r="B3153">
        <v>0</v>
      </c>
      <c r="C3153">
        <v>0</v>
      </c>
      <c r="D3153">
        <v>0</v>
      </c>
      <c r="E3153">
        <v>0</v>
      </c>
      <c r="F3153" t="s">
        <v>15</v>
      </c>
    </row>
    <row r="3154" spans="1:6" x14ac:dyDescent="0.25">
      <c r="A3154" t="s">
        <v>3176</v>
      </c>
      <c r="B3154">
        <v>0</v>
      </c>
      <c r="C3154">
        <v>0</v>
      </c>
      <c r="D3154">
        <v>0</v>
      </c>
      <c r="E3154">
        <v>0</v>
      </c>
      <c r="F3154" t="s">
        <v>12</v>
      </c>
    </row>
    <row r="3155" spans="1:6" x14ac:dyDescent="0.25">
      <c r="A3155" t="s">
        <v>3177</v>
      </c>
      <c r="B3155">
        <v>5.7027476865658053E-6</v>
      </c>
      <c r="C3155">
        <v>5.8416404654587944E-6</v>
      </c>
      <c r="D3155">
        <v>8.0569570866195018E-9</v>
      </c>
      <c r="E3155">
        <v>9.8881151848770995E-9</v>
      </c>
      <c r="F3155" t="s">
        <v>9</v>
      </c>
    </row>
    <row r="3156" spans="1:6" x14ac:dyDescent="0.25">
      <c r="A3156" t="s">
        <v>3178</v>
      </c>
      <c r="B3156">
        <v>1.797336416080014E-3</v>
      </c>
      <c r="C3156">
        <v>8.9535126591147737E-5</v>
      </c>
      <c r="D3156">
        <v>8.6591959328441047E-4</v>
      </c>
      <c r="E3156">
        <v>2.7243345403962088E-4</v>
      </c>
      <c r="F3156" t="s">
        <v>7</v>
      </c>
    </row>
    <row r="3157" spans="1:6" x14ac:dyDescent="0.25">
      <c r="A3157" t="s">
        <v>3179</v>
      </c>
      <c r="B3157">
        <v>6.3166738694652412E-4</v>
      </c>
      <c r="C3157">
        <v>1.680261584074243E-4</v>
      </c>
      <c r="D3157">
        <v>1.5224595109906451E-4</v>
      </c>
      <c r="E3157">
        <v>7.6754274889195856E-6</v>
      </c>
      <c r="F3157" t="s">
        <v>9</v>
      </c>
    </row>
    <row r="3158" spans="1:6" x14ac:dyDescent="0.25">
      <c r="A3158" t="s">
        <v>3180</v>
      </c>
      <c r="B3158">
        <v>0</v>
      </c>
      <c r="C3158">
        <v>0</v>
      </c>
      <c r="D3158">
        <v>0</v>
      </c>
      <c r="E3158">
        <v>0</v>
      </c>
      <c r="F3158" t="s">
        <v>31</v>
      </c>
    </row>
    <row r="3159" spans="1:6" x14ac:dyDescent="0.25">
      <c r="A3159" t="s">
        <v>3181</v>
      </c>
      <c r="B3159">
        <v>1.135983375251423E-6</v>
      </c>
      <c r="C3159">
        <v>6.5535202412784304E-8</v>
      </c>
      <c r="D3159">
        <v>6.3738552396058619E-8</v>
      </c>
      <c r="E3159">
        <v>3.1776865092142509E-7</v>
      </c>
      <c r="F3159" t="s">
        <v>7</v>
      </c>
    </row>
    <row r="3160" spans="1:6" x14ac:dyDescent="0.25">
      <c r="A3160" t="s">
        <v>3182</v>
      </c>
      <c r="B3160">
        <v>4.9309276722995956E-6</v>
      </c>
      <c r="C3160">
        <v>4.9309276722995956E-6</v>
      </c>
      <c r="D3160">
        <v>4.9309276722995956E-6</v>
      </c>
      <c r="E3160">
        <v>4.3759752804842747E-5</v>
      </c>
      <c r="F3160" t="s">
        <v>12</v>
      </c>
    </row>
    <row r="3161" spans="1:6" x14ac:dyDescent="0.25">
      <c r="A3161" t="s">
        <v>3183</v>
      </c>
      <c r="B3161">
        <v>8.635679993205872E-4</v>
      </c>
      <c r="C3161">
        <v>9.2642576206893815E-5</v>
      </c>
      <c r="D3161">
        <v>9.2642576206893815E-5</v>
      </c>
      <c r="E3161">
        <v>9.2642576206893815E-5</v>
      </c>
      <c r="F3161" t="s">
        <v>12</v>
      </c>
    </row>
    <row r="3162" spans="1:6" x14ac:dyDescent="0.25">
      <c r="A3162" t="s">
        <v>3184</v>
      </c>
      <c r="B3162">
        <v>4.1224510429103658E-7</v>
      </c>
      <c r="C3162">
        <v>4.1224510429103658E-7</v>
      </c>
      <c r="D3162">
        <v>3.7305945550947411E-5</v>
      </c>
      <c r="E3162">
        <v>5.2760101949803332E-5</v>
      </c>
      <c r="F3162" t="s">
        <v>12</v>
      </c>
    </row>
    <row r="3163" spans="1:6" x14ac:dyDescent="0.25">
      <c r="A3163" t="s">
        <v>3185</v>
      </c>
      <c r="B3163">
        <v>5.6369266317936226E-7</v>
      </c>
      <c r="C3163">
        <v>5.1632026448589946E-7</v>
      </c>
      <c r="D3163">
        <v>6.4122588721175579E-7</v>
      </c>
      <c r="E3163">
        <v>7.1330120240932076E-7</v>
      </c>
      <c r="F3163" t="s">
        <v>15</v>
      </c>
    </row>
    <row r="3164" spans="1:6" x14ac:dyDescent="0.25">
      <c r="A3164" t="s">
        <v>3186</v>
      </c>
      <c r="B3164">
        <v>4.6467768594266647E-4</v>
      </c>
      <c r="C3164">
        <v>1.569595745200298E-4</v>
      </c>
      <c r="D3164">
        <v>5.7644020619523721E-4</v>
      </c>
      <c r="E3164">
        <v>1.0244180497474881E-3</v>
      </c>
      <c r="F3164" t="s">
        <v>12</v>
      </c>
    </row>
    <row r="3165" spans="1:6" x14ac:dyDescent="0.25">
      <c r="A3165" t="s">
        <v>3187</v>
      </c>
      <c r="B3165">
        <v>6.1535754508771712E-4</v>
      </c>
      <c r="C3165">
        <v>1.277040456256212E-3</v>
      </c>
      <c r="D3165">
        <v>1.8092081156222589E-4</v>
      </c>
      <c r="E3165">
        <v>1.147492963423745E-4</v>
      </c>
      <c r="F3165" t="s">
        <v>7</v>
      </c>
    </row>
    <row r="3166" spans="1:6" x14ac:dyDescent="0.25">
      <c r="A3166" t="s">
        <v>3188</v>
      </c>
      <c r="B3166">
        <v>3.1332951484843108E-5</v>
      </c>
      <c r="C3166">
        <v>3.1142385546360253E-5</v>
      </c>
      <c r="D3166">
        <v>3.1501110362062082E-5</v>
      </c>
      <c r="E3166">
        <v>3.8453371814459642E-4</v>
      </c>
      <c r="F3166" t="s">
        <v>12</v>
      </c>
    </row>
    <row r="3167" spans="1:6" x14ac:dyDescent="0.25">
      <c r="A3167" t="s">
        <v>3189</v>
      </c>
      <c r="B3167">
        <v>2.3935973523499289E-4</v>
      </c>
      <c r="C3167">
        <v>2.1452385128138741E-3</v>
      </c>
      <c r="D3167">
        <v>2.3935973523499289E-4</v>
      </c>
      <c r="E3167">
        <v>2.3935973523499289E-4</v>
      </c>
      <c r="F3167" t="s">
        <v>31</v>
      </c>
    </row>
    <row r="3168" spans="1:6" x14ac:dyDescent="0.25">
      <c r="A3168" t="s">
        <v>3190</v>
      </c>
      <c r="B3168">
        <v>9.1054631514089957E-7</v>
      </c>
      <c r="C3168">
        <v>8.736532267044278E-7</v>
      </c>
      <c r="D3168">
        <v>1.282705407764176E-6</v>
      </c>
      <c r="E3168">
        <v>9.5161868670314385E-8</v>
      </c>
      <c r="F3168" t="s">
        <v>105</v>
      </c>
    </row>
    <row r="3169" spans="1:6" x14ac:dyDescent="0.25">
      <c r="A3169" t="s">
        <v>3191</v>
      </c>
      <c r="B3169">
        <v>7.5401647807804867E-2</v>
      </c>
      <c r="C3169">
        <v>0.1553634354385956</v>
      </c>
      <c r="D3169">
        <v>0.1796264741560864</v>
      </c>
      <c r="E3169">
        <v>0.17963429763156069</v>
      </c>
      <c r="F3169" t="s">
        <v>9</v>
      </c>
    </row>
    <row r="3170" spans="1:6" x14ac:dyDescent="0.25">
      <c r="A3170" t="s">
        <v>3192</v>
      </c>
      <c r="B3170">
        <v>1.653848996555185E-3</v>
      </c>
      <c r="C3170">
        <v>1.861649559212093E-3</v>
      </c>
      <c r="D3170">
        <v>1.785246218836137E-3</v>
      </c>
      <c r="E3170">
        <v>1.8301892473881699E-3</v>
      </c>
      <c r="F3170" t="s">
        <v>15</v>
      </c>
    </row>
    <row r="3171" spans="1:6" x14ac:dyDescent="0.25">
      <c r="A3171" t="s">
        <v>3193</v>
      </c>
      <c r="B3171">
        <v>4.2113744014103732E-5</v>
      </c>
      <c r="C3171">
        <v>1.063452850093801E-4</v>
      </c>
      <c r="D3171">
        <v>3.4219644244168232E-5</v>
      </c>
      <c r="E3171">
        <v>7.5782566651609845E-5</v>
      </c>
      <c r="F3171" t="s">
        <v>9</v>
      </c>
    </row>
    <row r="3172" spans="1:6" x14ac:dyDescent="0.25">
      <c r="A3172" t="s">
        <v>3194</v>
      </c>
      <c r="B3172">
        <v>9.5220733454887347E-4</v>
      </c>
      <c r="C3172">
        <v>9.5497824417879783E-4</v>
      </c>
      <c r="D3172">
        <v>9.5220733454887347E-4</v>
      </c>
      <c r="E3172">
        <v>9.5497824417879783E-4</v>
      </c>
      <c r="F3172" t="s">
        <v>12</v>
      </c>
    </row>
    <row r="3173" spans="1:6" x14ac:dyDescent="0.25">
      <c r="A3173" t="s">
        <v>3195</v>
      </c>
      <c r="B3173">
        <v>6.6278393395281538E-6</v>
      </c>
      <c r="C3173">
        <v>5.9939790551868932E-5</v>
      </c>
      <c r="D3173">
        <v>6.6278393395281538E-6</v>
      </c>
      <c r="E3173">
        <v>6.6278393395281538E-6</v>
      </c>
      <c r="F3173" t="s">
        <v>9</v>
      </c>
    </row>
    <row r="3174" spans="1:6" x14ac:dyDescent="0.25">
      <c r="A3174" t="s">
        <v>3196</v>
      </c>
      <c r="B3174">
        <v>4.1138656061090009E-6</v>
      </c>
      <c r="C3174">
        <v>4.1138656061090009E-6</v>
      </c>
      <c r="D3174">
        <v>4.5713400587655611E-7</v>
      </c>
      <c r="E3174">
        <v>1.155425815979684E-5</v>
      </c>
      <c r="F3174" t="s">
        <v>15</v>
      </c>
    </row>
    <row r="3175" spans="1:6" x14ac:dyDescent="0.25">
      <c r="A3175" t="s">
        <v>3197</v>
      </c>
      <c r="B3175">
        <v>6.8901031095751071E-4</v>
      </c>
      <c r="C3175">
        <v>1.7308211822450179E-3</v>
      </c>
      <c r="D3175">
        <v>1.831305460087104E-4</v>
      </c>
      <c r="E3175">
        <v>8.3467674047642726E-5</v>
      </c>
      <c r="F3175" t="s">
        <v>9</v>
      </c>
    </row>
    <row r="3176" spans="1:6" x14ac:dyDescent="0.25">
      <c r="A3176" t="s">
        <v>3198</v>
      </c>
      <c r="B3176">
        <v>4.3766112408143788E-6</v>
      </c>
      <c r="C3176">
        <v>4.8683026614820899E-7</v>
      </c>
      <c r="D3176">
        <v>4.3766112408143788E-6</v>
      </c>
      <c r="E3176">
        <v>1.2034517322141141E-5</v>
      </c>
      <c r="F3176" t="s">
        <v>15</v>
      </c>
    </row>
    <row r="3177" spans="1:6" x14ac:dyDescent="0.25">
      <c r="A3177" t="s">
        <v>3199</v>
      </c>
      <c r="B3177">
        <v>9.5220733454887347E-4</v>
      </c>
      <c r="C3177">
        <v>9.5220733454887347E-4</v>
      </c>
      <c r="D3177">
        <v>9.5497824417879783E-4</v>
      </c>
      <c r="E3177">
        <v>9.5497824417879783E-4</v>
      </c>
      <c r="F3177" t="s">
        <v>12</v>
      </c>
    </row>
    <row r="3178" spans="1:6" x14ac:dyDescent="0.25">
      <c r="A3178" t="s">
        <v>3200</v>
      </c>
      <c r="B3178">
        <v>1.150874769237567E-3</v>
      </c>
      <c r="C3178">
        <v>1.868501307186772E-3</v>
      </c>
      <c r="D3178">
        <v>1.6459043563202911E-3</v>
      </c>
      <c r="E3178">
        <v>1.42267330680677E-3</v>
      </c>
      <c r="F3178" t="s">
        <v>15</v>
      </c>
    </row>
    <row r="3179" spans="1:6" x14ac:dyDescent="0.25">
      <c r="A3179" t="s">
        <v>3201</v>
      </c>
      <c r="B3179">
        <v>4.8837685323016577E-5</v>
      </c>
      <c r="C3179">
        <v>1.780433516074823E-5</v>
      </c>
      <c r="D3179">
        <v>1.92891682832417E-6</v>
      </c>
      <c r="E3179">
        <v>1.92891682832417E-6</v>
      </c>
      <c r="F3179" t="s">
        <v>9</v>
      </c>
    </row>
    <row r="3180" spans="1:6" x14ac:dyDescent="0.25">
      <c r="A3180" t="s">
        <v>3202</v>
      </c>
      <c r="B3180">
        <v>8.6885219224254329E-10</v>
      </c>
      <c r="C3180">
        <v>3.1039826668491207E-5</v>
      </c>
      <c r="D3180">
        <v>6.8726516469384477E-5</v>
      </c>
      <c r="E3180">
        <v>7.6254287887475461E-6</v>
      </c>
      <c r="F3180" t="s">
        <v>9</v>
      </c>
    </row>
    <row r="3181" spans="1:6" x14ac:dyDescent="0.25">
      <c r="A3181" t="s">
        <v>3203</v>
      </c>
      <c r="B3181">
        <v>1.947624079436695E-6</v>
      </c>
      <c r="C3181">
        <v>1.947624079436695E-6</v>
      </c>
      <c r="D3181">
        <v>1.768957958327136E-5</v>
      </c>
      <c r="E3181">
        <v>1.947624079436695E-6</v>
      </c>
      <c r="F3181" t="s">
        <v>15</v>
      </c>
    </row>
    <row r="3182" spans="1:6" x14ac:dyDescent="0.25">
      <c r="A3182" t="s">
        <v>3204</v>
      </c>
      <c r="B3182">
        <v>3.8999496070521999E-5</v>
      </c>
      <c r="C3182">
        <v>2.108800114601848E-5</v>
      </c>
      <c r="D3182">
        <v>1.894701546670784E-5</v>
      </c>
      <c r="E3182">
        <v>1.8321303826595599E-4</v>
      </c>
      <c r="F3182" t="s">
        <v>12</v>
      </c>
    </row>
    <row r="3183" spans="1:6" x14ac:dyDescent="0.25">
      <c r="A3183" t="s">
        <v>3205</v>
      </c>
      <c r="B3183">
        <v>3.7927370917396894E-9</v>
      </c>
      <c r="C3183">
        <v>3.7926028250904778E-9</v>
      </c>
      <c r="D3183">
        <v>3.7927370917396894E-9</v>
      </c>
      <c r="E3183">
        <v>3.7926028250904778E-9</v>
      </c>
      <c r="F3183" t="s">
        <v>3206</v>
      </c>
    </row>
    <row r="3184" spans="1:6" x14ac:dyDescent="0.25">
      <c r="A3184" t="s">
        <v>3207</v>
      </c>
      <c r="B3184">
        <v>0</v>
      </c>
      <c r="C3184">
        <v>0</v>
      </c>
      <c r="D3184">
        <v>0</v>
      </c>
      <c r="E3184">
        <v>0</v>
      </c>
      <c r="F3184" t="s">
        <v>9</v>
      </c>
    </row>
    <row r="3185" spans="1:6" x14ac:dyDescent="0.25">
      <c r="A3185" t="s">
        <v>3208</v>
      </c>
      <c r="B3185">
        <v>5.0367244603877559E-5</v>
      </c>
      <c r="C3185">
        <v>1.49226883623013E-4</v>
      </c>
      <c r="D3185">
        <v>5.0972786287165539E-4</v>
      </c>
      <c r="E3185">
        <v>3.2711336581952541E-5</v>
      </c>
      <c r="F3185" t="s">
        <v>9</v>
      </c>
    </row>
    <row r="3186" spans="1:6" x14ac:dyDescent="0.25">
      <c r="A3186" t="s">
        <v>3209</v>
      </c>
      <c r="B3186">
        <v>2.1452385128138741E-3</v>
      </c>
      <c r="C3186">
        <v>2.3935973523499289E-4</v>
      </c>
      <c r="D3186">
        <v>2.3935973523499289E-4</v>
      </c>
      <c r="E3186">
        <v>2.3935973523499289E-4</v>
      </c>
      <c r="F3186" t="s">
        <v>12</v>
      </c>
    </row>
    <row r="3187" spans="1:6" x14ac:dyDescent="0.25">
      <c r="A3187" t="s">
        <v>3210</v>
      </c>
      <c r="B3187">
        <v>9.5220733454887347E-4</v>
      </c>
      <c r="C3187">
        <v>9.5220733454887347E-4</v>
      </c>
      <c r="D3187">
        <v>9.5497824417879783E-4</v>
      </c>
      <c r="E3187">
        <v>9.5497824417879783E-4</v>
      </c>
      <c r="F3187" t="s">
        <v>12</v>
      </c>
    </row>
    <row r="3188" spans="1:6" x14ac:dyDescent="0.25">
      <c r="A3188" t="s">
        <v>3211</v>
      </c>
      <c r="B3188">
        <v>1.332866507280886E-6</v>
      </c>
      <c r="C3188">
        <v>2.2616883676833219E-6</v>
      </c>
      <c r="D3188">
        <v>1.4811503946097489E-6</v>
      </c>
      <c r="E3188">
        <v>1.4811503946097489E-6</v>
      </c>
      <c r="F3188" t="s">
        <v>105</v>
      </c>
    </row>
    <row r="3189" spans="1:6" x14ac:dyDescent="0.25">
      <c r="A3189" t="s">
        <v>3212</v>
      </c>
      <c r="B3189">
        <v>4.6052010996034092E-4</v>
      </c>
      <c r="C3189">
        <v>4.5782125523431152E-4</v>
      </c>
      <c r="D3189">
        <v>2.455881861075827E-3</v>
      </c>
      <c r="E3189">
        <v>4.5882204675583299E-4</v>
      </c>
      <c r="F3189" t="s">
        <v>12</v>
      </c>
    </row>
    <row r="3190" spans="1:6" x14ac:dyDescent="0.25">
      <c r="A3190" t="s">
        <v>3213</v>
      </c>
      <c r="B3190">
        <v>5.0183828777111965E-4</v>
      </c>
      <c r="C3190">
        <v>7.2667521741965626E-4</v>
      </c>
      <c r="D3190">
        <v>2.0465322806401291E-5</v>
      </c>
      <c r="E3190">
        <v>8.4610898954019559E-5</v>
      </c>
      <c r="F3190" t="s">
        <v>9</v>
      </c>
    </row>
    <row r="3191" spans="1:6" x14ac:dyDescent="0.25">
      <c r="A3191" t="s">
        <v>3214</v>
      </c>
      <c r="B3191">
        <v>0.1327354416948148</v>
      </c>
      <c r="C3191">
        <v>3.9839231273661742E-2</v>
      </c>
      <c r="D3191">
        <v>0.1301906906139155</v>
      </c>
      <c r="E3191">
        <v>0.14333513866413941</v>
      </c>
      <c r="F3191" t="s">
        <v>9</v>
      </c>
    </row>
    <row r="3192" spans="1:6" x14ac:dyDescent="0.25">
      <c r="A3192" t="s">
        <v>3215</v>
      </c>
      <c r="B3192">
        <v>5.3021670500367247E-7</v>
      </c>
      <c r="C3192">
        <v>1.1419261403035349E-8</v>
      </c>
      <c r="D3192">
        <v>1.050606499140182E-6</v>
      </c>
      <c r="E3192">
        <v>1.2419780672974029E-7</v>
      </c>
      <c r="F3192" t="s">
        <v>12</v>
      </c>
    </row>
    <row r="3193" spans="1:6" x14ac:dyDescent="0.25">
      <c r="A3193" t="s">
        <v>3216</v>
      </c>
      <c r="B3193">
        <v>2.2435705106913309E-4</v>
      </c>
      <c r="C3193">
        <v>2.2435705106913309E-4</v>
      </c>
      <c r="D3193">
        <v>2.151138619418637E-3</v>
      </c>
      <c r="E3193">
        <v>2.2435705106913309E-4</v>
      </c>
      <c r="F3193" t="s">
        <v>31</v>
      </c>
    </row>
    <row r="3194" spans="1:6" x14ac:dyDescent="0.25">
      <c r="A3194" t="s">
        <v>3217</v>
      </c>
      <c r="B3194">
        <v>2.067987748258375E-4</v>
      </c>
      <c r="C3194">
        <v>2.1602383426029789E-4</v>
      </c>
      <c r="D3194">
        <v>2.067987748258375E-4</v>
      </c>
      <c r="E3194">
        <v>1.5777839182460731E-3</v>
      </c>
      <c r="F3194" t="s">
        <v>9</v>
      </c>
    </row>
    <row r="3195" spans="1:6" x14ac:dyDescent="0.25">
      <c r="A3195" t="s">
        <v>3218</v>
      </c>
      <c r="B3195">
        <v>1.1620020892431221E-6</v>
      </c>
      <c r="C3195">
        <v>1.6175128026162459E-6</v>
      </c>
      <c r="D3195">
        <v>5.4728103670606598E-7</v>
      </c>
      <c r="E3195">
        <v>2.6157831568121601E-6</v>
      </c>
      <c r="F3195" t="s">
        <v>9</v>
      </c>
    </row>
    <row r="3196" spans="1:6" x14ac:dyDescent="0.25">
      <c r="A3196" t="s">
        <v>3219</v>
      </c>
      <c r="B3196">
        <v>2.0006103912588709E-4</v>
      </c>
      <c r="C3196">
        <v>1.1840512265865341E-4</v>
      </c>
      <c r="D3196">
        <v>1.036200814664203E-3</v>
      </c>
      <c r="E3196">
        <v>1.1840512265865341E-4</v>
      </c>
      <c r="F3196" t="s">
        <v>7</v>
      </c>
    </row>
    <row r="3197" spans="1:6" x14ac:dyDescent="0.25">
      <c r="A3197" t="s">
        <v>3220</v>
      </c>
      <c r="B3197">
        <v>0</v>
      </c>
      <c r="C3197">
        <v>0</v>
      </c>
      <c r="D3197">
        <v>0</v>
      </c>
      <c r="E3197">
        <v>0</v>
      </c>
      <c r="F3197" t="s">
        <v>15</v>
      </c>
    </row>
    <row r="3198" spans="1:6" x14ac:dyDescent="0.25">
      <c r="A3198" t="s">
        <v>3221</v>
      </c>
      <c r="B3198">
        <v>1.8999204310373431E-11</v>
      </c>
      <c r="C3198">
        <v>8.1074026273283235E-6</v>
      </c>
      <c r="D3198">
        <v>8.0460148226002299E-6</v>
      </c>
      <c r="E3198">
        <v>1.8999204310373431E-11</v>
      </c>
      <c r="F3198" t="s">
        <v>9</v>
      </c>
    </row>
    <row r="3199" spans="1:6" x14ac:dyDescent="0.25">
      <c r="A3199" t="s">
        <v>3222</v>
      </c>
      <c r="B3199">
        <v>0</v>
      </c>
      <c r="C3199">
        <v>0</v>
      </c>
      <c r="D3199">
        <v>0</v>
      </c>
      <c r="E3199">
        <v>0</v>
      </c>
      <c r="F3199" t="s">
        <v>15</v>
      </c>
    </row>
    <row r="3200" spans="1:6" x14ac:dyDescent="0.25">
      <c r="A3200" t="s">
        <v>3223</v>
      </c>
      <c r="B3200">
        <v>4.6622413330643541E-8</v>
      </c>
      <c r="C3200">
        <v>1.393477296391248E-6</v>
      </c>
      <c r="D3200">
        <v>6.792459384013585E-8</v>
      </c>
      <c r="E3200">
        <v>5.1011233227501958E-7</v>
      </c>
      <c r="F3200" t="s">
        <v>360</v>
      </c>
    </row>
    <row r="3201" spans="1:6" x14ac:dyDescent="0.25">
      <c r="A3201" t="s">
        <v>3224</v>
      </c>
      <c r="B3201">
        <v>3.338880648797323E-4</v>
      </c>
      <c r="C3201">
        <v>7.8050457588240492E-5</v>
      </c>
      <c r="D3201">
        <v>1.006782570811355E-4</v>
      </c>
      <c r="E3201">
        <v>1.690646696345194E-4</v>
      </c>
      <c r="F3201" t="s">
        <v>12</v>
      </c>
    </row>
    <row r="3202" spans="1:6" x14ac:dyDescent="0.25">
      <c r="A3202" t="s">
        <v>3225</v>
      </c>
      <c r="B3202">
        <v>4.8861204389945241E-5</v>
      </c>
      <c r="C3202">
        <v>7.3858761712048955E-5</v>
      </c>
      <c r="D3202">
        <v>4.7111230315666268E-4</v>
      </c>
      <c r="E3202">
        <v>3.9441367140046037E-5</v>
      </c>
      <c r="F3202" t="s">
        <v>9</v>
      </c>
    </row>
    <row r="3203" spans="1:6" x14ac:dyDescent="0.25">
      <c r="A3203" t="s">
        <v>3226</v>
      </c>
      <c r="B3203">
        <v>2.082359735688276E-5</v>
      </c>
      <c r="C3203">
        <v>4.5295722390864893E-6</v>
      </c>
      <c r="D3203">
        <v>2.0855000929424539E-4</v>
      </c>
      <c r="E3203">
        <v>1.4479990452733241E-4</v>
      </c>
      <c r="F3203" t="s">
        <v>9</v>
      </c>
    </row>
    <row r="3204" spans="1:6" x14ac:dyDescent="0.25">
      <c r="A3204" t="s">
        <v>3227</v>
      </c>
      <c r="B3204">
        <v>7.7293971786233148E-4</v>
      </c>
      <c r="C3204">
        <v>1.4762833071623369E-3</v>
      </c>
      <c r="D3204">
        <v>1.4694653290827061E-3</v>
      </c>
      <c r="E3204">
        <v>7.7293971786233148E-4</v>
      </c>
      <c r="F3204" t="s">
        <v>12</v>
      </c>
    </row>
    <row r="3205" spans="1:6" x14ac:dyDescent="0.25">
      <c r="A3205" t="s">
        <v>3228</v>
      </c>
      <c r="B3205">
        <v>1.7684900122919359E-4</v>
      </c>
      <c r="C3205">
        <v>3.9192235549357149E-4</v>
      </c>
      <c r="D3205">
        <v>1.7684900122919359E-4</v>
      </c>
      <c r="E3205">
        <v>6.2913368717718195E-5</v>
      </c>
      <c r="F3205" t="s">
        <v>12</v>
      </c>
    </row>
    <row r="3206" spans="1:6" x14ac:dyDescent="0.25">
      <c r="A3206" t="s">
        <v>3229</v>
      </c>
      <c r="B3206">
        <v>3.5732072026749368E-5</v>
      </c>
      <c r="C3206">
        <v>5.1855024469818923E-5</v>
      </c>
      <c r="D3206">
        <v>4.2646883977128338E-7</v>
      </c>
      <c r="E3206">
        <v>4.2646883977128338E-7</v>
      </c>
      <c r="F3206" t="s">
        <v>15</v>
      </c>
    </row>
    <row r="3207" spans="1:6" x14ac:dyDescent="0.25">
      <c r="A3207" t="s">
        <v>3230</v>
      </c>
      <c r="B3207">
        <v>6.0012677546987097E-5</v>
      </c>
      <c r="C3207">
        <v>2.979276267792331E-5</v>
      </c>
      <c r="D3207">
        <v>7.4365690682071442E-5</v>
      </c>
      <c r="E3207">
        <v>2.34196765982136E-5</v>
      </c>
      <c r="F3207" t="s">
        <v>9</v>
      </c>
    </row>
    <row r="3208" spans="1:6" x14ac:dyDescent="0.25">
      <c r="A3208" t="s">
        <v>3231</v>
      </c>
      <c r="B3208">
        <v>1.3863747470147551E-3</v>
      </c>
      <c r="C3208">
        <v>1.3143073085821869E-3</v>
      </c>
      <c r="D3208">
        <v>1.606443752353959E-3</v>
      </c>
      <c r="E3208">
        <v>1.1240892126265899E-3</v>
      </c>
      <c r="F3208" t="s">
        <v>15</v>
      </c>
    </row>
    <row r="3209" spans="1:6" x14ac:dyDescent="0.25">
      <c r="A3209" t="s">
        <v>3232</v>
      </c>
      <c r="B3209">
        <v>1.8104335096091541E-3</v>
      </c>
      <c r="C3209">
        <v>7.2708793713517975E-5</v>
      </c>
      <c r="D3209">
        <v>7.2176712725433457E-4</v>
      </c>
      <c r="E3209">
        <v>7.2708793713517975E-5</v>
      </c>
      <c r="F3209" t="s">
        <v>12</v>
      </c>
    </row>
    <row r="3210" spans="1:6" x14ac:dyDescent="0.25">
      <c r="A3210" t="s">
        <v>3233</v>
      </c>
      <c r="B3210">
        <v>4.9801090742422833E-5</v>
      </c>
      <c r="C3210">
        <v>1.235694323368434E-4</v>
      </c>
      <c r="D3210">
        <v>1.398135779063592E-5</v>
      </c>
      <c r="E3210">
        <v>1.2534784033398121E-4</v>
      </c>
      <c r="F3210" t="s">
        <v>12</v>
      </c>
    </row>
    <row r="3211" spans="1:6" x14ac:dyDescent="0.25">
      <c r="A3211" t="s">
        <v>3234</v>
      </c>
      <c r="B3211">
        <v>0</v>
      </c>
      <c r="C3211">
        <v>0</v>
      </c>
      <c r="D3211">
        <v>0</v>
      </c>
      <c r="E3211">
        <v>0</v>
      </c>
      <c r="F3211" t="s">
        <v>12</v>
      </c>
    </row>
    <row r="3212" spans="1:6" x14ac:dyDescent="0.25">
      <c r="A3212" t="s">
        <v>3235</v>
      </c>
      <c r="B3212">
        <v>2.379763092153547E-4</v>
      </c>
      <c r="C3212">
        <v>2.379763092153547E-4</v>
      </c>
      <c r="D3212">
        <v>2.379763092153547E-4</v>
      </c>
      <c r="E3212">
        <v>2.1452348589809491E-3</v>
      </c>
      <c r="F3212" t="s">
        <v>31</v>
      </c>
    </row>
    <row r="3213" spans="1:6" x14ac:dyDescent="0.25">
      <c r="A3213" t="s">
        <v>3236</v>
      </c>
      <c r="B3213">
        <v>3.5821233329181573E-5</v>
      </c>
      <c r="C3213">
        <v>7.5657091620233492E-5</v>
      </c>
      <c r="D3213">
        <v>2.2803149967230799E-4</v>
      </c>
      <c r="E3213">
        <v>1.518097567508785E-6</v>
      </c>
      <c r="F3213" t="s">
        <v>15</v>
      </c>
    </row>
    <row r="3214" spans="1:6" x14ac:dyDescent="0.25">
      <c r="A3214" t="s">
        <v>3237</v>
      </c>
      <c r="B3214">
        <v>0</v>
      </c>
      <c r="C3214">
        <v>0</v>
      </c>
      <c r="D3214">
        <v>0</v>
      </c>
      <c r="E3214">
        <v>0</v>
      </c>
      <c r="F3214" t="s">
        <v>9</v>
      </c>
    </row>
    <row r="3215" spans="1:6" x14ac:dyDescent="0.25">
      <c r="A3215" t="s">
        <v>3238</v>
      </c>
      <c r="B3215">
        <v>3.5956676169586192E-2</v>
      </c>
      <c r="C3215">
        <v>3.4449724960812798E-2</v>
      </c>
      <c r="D3215">
        <v>2.8746759938734719E-2</v>
      </c>
      <c r="E3215">
        <v>2.3526488275493258E-2</v>
      </c>
      <c r="F3215" t="s">
        <v>15</v>
      </c>
    </row>
    <row r="3216" spans="1:6" x14ac:dyDescent="0.25">
      <c r="A3216" t="s">
        <v>3239</v>
      </c>
      <c r="B3216">
        <v>2.7584389842269551E-4</v>
      </c>
      <c r="C3216">
        <v>3.8496350306502717E-5</v>
      </c>
      <c r="D3216">
        <v>3.2575525877388272E-5</v>
      </c>
      <c r="E3216">
        <v>5.4498184861426777E-5</v>
      </c>
      <c r="F3216" t="s">
        <v>7</v>
      </c>
    </row>
    <row r="3217" spans="1:6" x14ac:dyDescent="0.25">
      <c r="A3217" t="s">
        <v>3240</v>
      </c>
      <c r="B3217">
        <v>3.1873977047910742E-7</v>
      </c>
      <c r="C3217">
        <v>3.0018707787129708E-7</v>
      </c>
      <c r="D3217">
        <v>2.6926772657216738E-6</v>
      </c>
      <c r="E3217">
        <v>3.0734371051001342E-7</v>
      </c>
      <c r="F3217" t="s">
        <v>12</v>
      </c>
    </row>
    <row r="3218" spans="1:6" x14ac:dyDescent="0.25">
      <c r="A3218" t="s">
        <v>3241</v>
      </c>
      <c r="B3218">
        <v>3.8118753641807278E-4</v>
      </c>
      <c r="C3218">
        <v>8.6883824880887501E-6</v>
      </c>
      <c r="D3218">
        <v>2.9141124002979519E-4</v>
      </c>
      <c r="E3218">
        <v>3.9191584862398527E-6</v>
      </c>
      <c r="F3218" t="s">
        <v>9</v>
      </c>
    </row>
    <row r="3219" spans="1:6" x14ac:dyDescent="0.25">
      <c r="A3219" t="s">
        <v>3242</v>
      </c>
      <c r="B3219">
        <v>6.7850598616885907E-4</v>
      </c>
      <c r="C3219">
        <v>4.1081534374872748E-4</v>
      </c>
      <c r="D3219">
        <v>1.1772293679095879E-3</v>
      </c>
      <c r="E3219">
        <v>2.3323524445579571E-3</v>
      </c>
      <c r="F3219" t="s">
        <v>7</v>
      </c>
    </row>
    <row r="3220" spans="1:6" x14ac:dyDescent="0.25">
      <c r="A3220" t="s">
        <v>3243</v>
      </c>
      <c r="B3220">
        <v>9.5220733454887347E-4</v>
      </c>
      <c r="C3220">
        <v>9.5497824417879783E-4</v>
      </c>
      <c r="D3220">
        <v>9.5220733454887347E-4</v>
      </c>
      <c r="E3220">
        <v>9.5497824417879783E-4</v>
      </c>
      <c r="F3220" t="s">
        <v>12</v>
      </c>
    </row>
    <row r="3221" spans="1:6" x14ac:dyDescent="0.25">
      <c r="A3221" t="s">
        <v>3244</v>
      </c>
      <c r="B3221">
        <v>6.2043283204988231E-7</v>
      </c>
      <c r="C3221">
        <v>1.136352553289755E-7</v>
      </c>
      <c r="D3221">
        <v>1.024511958996595E-7</v>
      </c>
      <c r="E3221">
        <v>8.9195882233037251E-7</v>
      </c>
      <c r="F3221" t="s">
        <v>83</v>
      </c>
    </row>
    <row r="3222" spans="1:6" x14ac:dyDescent="0.25">
      <c r="A3222" t="s">
        <v>3245</v>
      </c>
      <c r="B3222">
        <v>6.8194566640305686E-9</v>
      </c>
      <c r="C3222">
        <v>2.0365380631417559E-4</v>
      </c>
      <c r="D3222">
        <v>3.2346001775484428E-5</v>
      </c>
      <c r="E3222">
        <v>7.1594858630328316E-5</v>
      </c>
      <c r="F3222" t="s">
        <v>9</v>
      </c>
    </row>
    <row r="3223" spans="1:6" x14ac:dyDescent="0.25">
      <c r="A3223" t="s">
        <v>3246</v>
      </c>
      <c r="B3223">
        <v>4.2457416090195668E-4</v>
      </c>
      <c r="C3223">
        <v>4.4539804623863653E-5</v>
      </c>
      <c r="D3223">
        <v>4.188712244348531E-5</v>
      </c>
      <c r="E3223">
        <v>6.2823862254742478E-5</v>
      </c>
      <c r="F3223" t="s">
        <v>9</v>
      </c>
    </row>
    <row r="3224" spans="1:6" x14ac:dyDescent="0.25">
      <c r="A3224" t="s">
        <v>3247</v>
      </c>
      <c r="B3224">
        <v>8.6772108965518075E-6</v>
      </c>
      <c r="C3224">
        <v>1.296821015012149E-4</v>
      </c>
      <c r="D3224">
        <v>2.094467048055885E-4</v>
      </c>
      <c r="E3224">
        <v>8.6325554703148809E-9</v>
      </c>
      <c r="F3224" t="s">
        <v>9</v>
      </c>
    </row>
    <row r="3225" spans="1:6" x14ac:dyDescent="0.25">
      <c r="A3225" t="s">
        <v>3248</v>
      </c>
      <c r="B3225">
        <v>1.7977966166865721E-5</v>
      </c>
      <c r="C3225">
        <v>5.100740735863884E-5</v>
      </c>
      <c r="D3225">
        <v>1.66496191745121E-5</v>
      </c>
      <c r="E3225">
        <v>6.3690702738672031E-6</v>
      </c>
      <c r="F3225" t="s">
        <v>9</v>
      </c>
    </row>
    <row r="3226" spans="1:6" x14ac:dyDescent="0.25">
      <c r="A3226" t="s">
        <v>3249</v>
      </c>
      <c r="B3226">
        <v>0</v>
      </c>
      <c r="C3226">
        <v>0</v>
      </c>
      <c r="D3226">
        <v>0</v>
      </c>
      <c r="E3226">
        <v>0</v>
      </c>
      <c r="F3226" t="s">
        <v>1630</v>
      </c>
    </row>
    <row r="3227" spans="1:6" x14ac:dyDescent="0.25">
      <c r="A3227" t="s">
        <v>3250</v>
      </c>
      <c r="B3227">
        <v>1.6062620471467869E-3</v>
      </c>
      <c r="C3227">
        <v>1.598416216625745E-3</v>
      </c>
      <c r="D3227">
        <v>1.92774444112283E-3</v>
      </c>
      <c r="E3227">
        <v>1.412039620557571E-3</v>
      </c>
      <c r="F3227" t="s">
        <v>15</v>
      </c>
    </row>
    <row r="3228" spans="1:6" x14ac:dyDescent="0.25">
      <c r="A3228" t="s">
        <v>3251</v>
      </c>
      <c r="B3228">
        <v>2.3935973523499289E-4</v>
      </c>
      <c r="C3228">
        <v>2.1452385128138741E-3</v>
      </c>
      <c r="D3228">
        <v>2.3935973523499289E-4</v>
      </c>
      <c r="E3228">
        <v>2.3935973523499289E-4</v>
      </c>
      <c r="F3228" t="s">
        <v>12</v>
      </c>
    </row>
    <row r="3229" spans="1:6" x14ac:dyDescent="0.25">
      <c r="A3229" t="s">
        <v>3252</v>
      </c>
      <c r="B3229">
        <v>9.9159774297785361E-8</v>
      </c>
      <c r="C3229">
        <v>1.182206166589859E-7</v>
      </c>
      <c r="D3229">
        <v>9.1398015842653347E-9</v>
      </c>
      <c r="E3229">
        <v>1.4907340805198339E-8</v>
      </c>
      <c r="F3229" t="s">
        <v>9</v>
      </c>
    </row>
    <row r="3230" spans="1:6" x14ac:dyDescent="0.25">
      <c r="A3230" t="s">
        <v>3253</v>
      </c>
      <c r="B3230">
        <v>7.6765638216117274E-3</v>
      </c>
      <c r="C3230">
        <v>7.4533994708939214E-3</v>
      </c>
      <c r="D3230">
        <v>7.6765638216117274E-3</v>
      </c>
      <c r="E3230">
        <v>7.4533994708939214E-3</v>
      </c>
      <c r="F3230" t="s">
        <v>9</v>
      </c>
    </row>
    <row r="3231" spans="1:6" x14ac:dyDescent="0.25">
      <c r="A3231" t="s">
        <v>3254</v>
      </c>
      <c r="B3231">
        <v>1.868147600821967E-6</v>
      </c>
      <c r="C3231">
        <v>5.176669665014028E-6</v>
      </c>
      <c r="D3231">
        <v>1.023415447778308E-5</v>
      </c>
      <c r="E3231">
        <v>5.176669665014028E-6</v>
      </c>
      <c r="F3231" t="s">
        <v>15</v>
      </c>
    </row>
    <row r="3232" spans="1:6" x14ac:dyDescent="0.25">
      <c r="A3232" t="s">
        <v>3255</v>
      </c>
      <c r="B3232">
        <v>1.6810141178706919E-4</v>
      </c>
      <c r="C3232">
        <v>1.683130348421524E-4</v>
      </c>
      <c r="D3232">
        <v>6.6354533158079109E-5</v>
      </c>
      <c r="E3232">
        <v>8.147512267273518E-4</v>
      </c>
      <c r="F3232" t="s">
        <v>7</v>
      </c>
    </row>
    <row r="3233" spans="1:6" x14ac:dyDescent="0.25">
      <c r="A3233" t="s">
        <v>3256</v>
      </c>
      <c r="B3233">
        <v>1.024164876080921E-4</v>
      </c>
      <c r="C3233">
        <v>1.7749767361352061E-4</v>
      </c>
      <c r="D3233">
        <v>1.1780885157791E-5</v>
      </c>
      <c r="E3233">
        <v>4.4780272162085642E-5</v>
      </c>
      <c r="F3233" t="s">
        <v>9</v>
      </c>
    </row>
    <row r="3234" spans="1:6" x14ac:dyDescent="0.25">
      <c r="A3234" t="s">
        <v>3257</v>
      </c>
      <c r="B3234">
        <v>1.1331654139575339E-4</v>
      </c>
      <c r="C3234">
        <v>1.2078000480988959E-4</v>
      </c>
      <c r="D3234">
        <v>1.15732774249225E-4</v>
      </c>
      <c r="E3234">
        <v>1.1345499401409799E-3</v>
      </c>
      <c r="F3234" t="s">
        <v>15</v>
      </c>
    </row>
    <row r="3235" spans="1:6" x14ac:dyDescent="0.25">
      <c r="A3235" t="s">
        <v>3258</v>
      </c>
      <c r="B3235">
        <v>0</v>
      </c>
      <c r="C3235">
        <v>0</v>
      </c>
      <c r="D3235">
        <v>0</v>
      </c>
      <c r="E3235">
        <v>0</v>
      </c>
      <c r="F3235" t="s">
        <v>15</v>
      </c>
    </row>
    <row r="3236" spans="1:6" x14ac:dyDescent="0.25">
      <c r="A3236" t="s">
        <v>3259</v>
      </c>
      <c r="B3236">
        <v>2.0152747989716879E-7</v>
      </c>
      <c r="C3236">
        <v>9.8844209274584697E-7</v>
      </c>
      <c r="D3236">
        <v>9.2604309028499063E-7</v>
      </c>
      <c r="E3236">
        <v>2.3856899087580071E-7</v>
      </c>
      <c r="F3236" t="s">
        <v>7</v>
      </c>
    </row>
    <row r="3237" spans="1:6" x14ac:dyDescent="0.25">
      <c r="A3237" t="s">
        <v>3260</v>
      </c>
      <c r="B3237">
        <v>1.2579977519279969E-4</v>
      </c>
      <c r="C3237">
        <v>7.1748646429629394E-5</v>
      </c>
      <c r="D3237">
        <v>7.1748646429629394E-5</v>
      </c>
      <c r="E3237">
        <v>3.2337823909613182E-5</v>
      </c>
      <c r="F3237" t="s">
        <v>9</v>
      </c>
    </row>
    <row r="3238" spans="1:6" x14ac:dyDescent="0.25">
      <c r="A3238" t="s">
        <v>3261</v>
      </c>
      <c r="B3238">
        <v>1.7086331801741839E-3</v>
      </c>
      <c r="C3238">
        <v>1.730369959936308E-3</v>
      </c>
      <c r="D3238">
        <v>1.761443164000606E-3</v>
      </c>
      <c r="E3238">
        <v>1.7659761749985489E-3</v>
      </c>
      <c r="F3238" t="s">
        <v>15</v>
      </c>
    </row>
    <row r="3239" spans="1:6" x14ac:dyDescent="0.25">
      <c r="A3239" t="s">
        <v>3262</v>
      </c>
      <c r="B3239">
        <v>4.0694427748148859E-8</v>
      </c>
      <c r="C3239">
        <v>2.3431992346707809E-8</v>
      </c>
      <c r="D3239">
        <v>6.3003385067709238E-9</v>
      </c>
      <c r="E3239">
        <v>4.5243746393497353E-9</v>
      </c>
      <c r="F3239" t="s">
        <v>360</v>
      </c>
    </row>
    <row r="3240" spans="1:6" x14ac:dyDescent="0.25">
      <c r="A3240" t="s">
        <v>3263</v>
      </c>
      <c r="B3240">
        <v>8.0596448359834219E-2</v>
      </c>
      <c r="C3240">
        <v>0.15661463721476229</v>
      </c>
      <c r="D3240">
        <v>0.18492559970258629</v>
      </c>
      <c r="E3240">
        <v>0.19012749984506669</v>
      </c>
      <c r="F3240" t="s">
        <v>9</v>
      </c>
    </row>
    <row r="3241" spans="1:6" x14ac:dyDescent="0.25">
      <c r="A3241" t="s">
        <v>3264</v>
      </c>
      <c r="B3241">
        <v>1.310441966923562E-4</v>
      </c>
      <c r="C3241">
        <v>1.35673652745364E-4</v>
      </c>
      <c r="D3241">
        <v>4.3787030413471017E-5</v>
      </c>
      <c r="E3241">
        <v>4.1404392994906717E-5</v>
      </c>
      <c r="F3241" t="s">
        <v>15</v>
      </c>
    </row>
    <row r="3242" spans="1:6" x14ac:dyDescent="0.25">
      <c r="A3242" t="s">
        <v>3265</v>
      </c>
      <c r="B3242">
        <v>0</v>
      </c>
      <c r="C3242">
        <v>0</v>
      </c>
      <c r="D3242">
        <v>0</v>
      </c>
      <c r="E3242">
        <v>0</v>
      </c>
      <c r="F3242" t="s">
        <v>12</v>
      </c>
    </row>
    <row r="3243" spans="1:6" x14ac:dyDescent="0.25">
      <c r="A3243" t="s">
        <v>3266</v>
      </c>
      <c r="B3243">
        <v>2.3951707249689861E-4</v>
      </c>
      <c r="C3243">
        <v>1.135390667691509E-4</v>
      </c>
      <c r="D3243">
        <v>2.5336142114040777E-4</v>
      </c>
      <c r="E3243">
        <v>1.109672827163179E-3</v>
      </c>
      <c r="F3243" t="s">
        <v>9</v>
      </c>
    </row>
    <row r="3244" spans="1:6" x14ac:dyDescent="0.25">
      <c r="A3244" t="s">
        <v>3267</v>
      </c>
      <c r="B3244">
        <v>4.4178598184726819E-6</v>
      </c>
      <c r="C3244">
        <v>2.2773259174594889E-4</v>
      </c>
      <c r="D3244">
        <v>6.3909580784149086E-5</v>
      </c>
      <c r="E3244">
        <v>2.537869904308541E-5</v>
      </c>
      <c r="F3244" t="s">
        <v>9</v>
      </c>
    </row>
    <row r="3245" spans="1:6" x14ac:dyDescent="0.25">
      <c r="A3245" t="s">
        <v>3268</v>
      </c>
      <c r="B3245">
        <v>0.15403960947288059</v>
      </c>
      <c r="C3245">
        <v>8.3562046952947069E-2</v>
      </c>
      <c r="D3245">
        <v>0.18045747628286851</v>
      </c>
      <c r="E3245">
        <v>0.18675447596034381</v>
      </c>
      <c r="F3245" t="s">
        <v>9</v>
      </c>
    </row>
    <row r="3246" spans="1:6" x14ac:dyDescent="0.25">
      <c r="A3246" t="s">
        <v>3269</v>
      </c>
      <c r="B3246">
        <v>9.2500008981610484E-5</v>
      </c>
      <c r="C3246">
        <v>2.9327442430686959E-4</v>
      </c>
      <c r="D3246">
        <v>5.4416760029006197E-5</v>
      </c>
      <c r="E3246">
        <v>7.9793158060951683E-5</v>
      </c>
      <c r="F3246" t="s">
        <v>9</v>
      </c>
    </row>
    <row r="3247" spans="1:6" x14ac:dyDescent="0.25">
      <c r="A3247" t="s">
        <v>3270</v>
      </c>
      <c r="B3247">
        <v>1.861659065562848E-3</v>
      </c>
      <c r="C3247">
        <v>2.5969835988962739E-3</v>
      </c>
      <c r="D3247">
        <v>4.1592688904916368E-3</v>
      </c>
      <c r="E3247">
        <v>2.5969835988962739E-3</v>
      </c>
      <c r="F3247" t="s">
        <v>42</v>
      </c>
    </row>
    <row r="3248" spans="1:6" x14ac:dyDescent="0.25">
      <c r="A3248" t="s">
        <v>3271</v>
      </c>
      <c r="B3248">
        <v>5.9110454515999666E-6</v>
      </c>
      <c r="C3248">
        <v>9.0407649818376764E-7</v>
      </c>
      <c r="D3248">
        <v>6.3191347468324714E-6</v>
      </c>
      <c r="E3248">
        <v>9.8321528084870723E-8</v>
      </c>
      <c r="F3248" t="s">
        <v>83</v>
      </c>
    </row>
    <row r="3249" spans="1:6" x14ac:dyDescent="0.25">
      <c r="A3249" t="s">
        <v>3272</v>
      </c>
      <c r="B3249">
        <v>1.0758754313593511E-8</v>
      </c>
      <c r="C3249">
        <v>1.29819183994393E-6</v>
      </c>
      <c r="D3249">
        <v>6.1622789225690381E-7</v>
      </c>
      <c r="E3249">
        <v>6.4325026067440807E-8</v>
      </c>
      <c r="F3249" t="s">
        <v>7</v>
      </c>
    </row>
    <row r="3250" spans="1:6" x14ac:dyDescent="0.25">
      <c r="A3250" t="s">
        <v>3273</v>
      </c>
      <c r="B3250">
        <v>2.091163469019181E-6</v>
      </c>
      <c r="C3250">
        <v>1.3730489074484111E-6</v>
      </c>
      <c r="D3250">
        <v>2.5897014282085569E-6</v>
      </c>
      <c r="E3250">
        <v>1.1918230774633541E-5</v>
      </c>
      <c r="F3250" t="s">
        <v>9</v>
      </c>
    </row>
    <row r="3251" spans="1:6" x14ac:dyDescent="0.25">
      <c r="A3251" t="s">
        <v>3274</v>
      </c>
      <c r="B3251">
        <v>1.5860846951771401E-4</v>
      </c>
      <c r="C3251">
        <v>1.8703942306303038E-5</v>
      </c>
      <c r="D3251">
        <v>1.8703942306303038E-5</v>
      </c>
      <c r="E3251">
        <v>1.8703942306303038E-5</v>
      </c>
      <c r="F3251" t="s">
        <v>7</v>
      </c>
    </row>
    <row r="3252" spans="1:6" x14ac:dyDescent="0.25">
      <c r="A3252" t="s">
        <v>3275</v>
      </c>
      <c r="B3252">
        <v>4.6595459385700662E-4</v>
      </c>
      <c r="C3252">
        <v>5.8609440645113653E-4</v>
      </c>
      <c r="D3252">
        <v>3.1132442411350932E-4</v>
      </c>
      <c r="E3252">
        <v>1.0615449605617441E-3</v>
      </c>
      <c r="F3252" t="s">
        <v>7</v>
      </c>
    </row>
    <row r="3253" spans="1:6" x14ac:dyDescent="0.25">
      <c r="A3253" t="s">
        <v>3276</v>
      </c>
      <c r="B3253">
        <v>2.3277492787109061E-4</v>
      </c>
      <c r="C3253">
        <v>4.0858648352696462E-5</v>
      </c>
      <c r="D3253">
        <v>1.164417711189529E-4</v>
      </c>
      <c r="E3253">
        <v>1.164417711189529E-4</v>
      </c>
      <c r="F3253" t="s">
        <v>9</v>
      </c>
    </row>
    <row r="3254" spans="1:6" x14ac:dyDescent="0.25">
      <c r="A3254" t="s">
        <v>3277</v>
      </c>
      <c r="B3254">
        <v>4.1197932156896398E-4</v>
      </c>
      <c r="C3254">
        <v>9.7524446850017976E-5</v>
      </c>
      <c r="D3254">
        <v>7.3012680651027523E-6</v>
      </c>
      <c r="E3254">
        <v>2.8134136790737319E-4</v>
      </c>
      <c r="F3254" t="s">
        <v>9</v>
      </c>
    </row>
    <row r="3255" spans="1:6" x14ac:dyDescent="0.25">
      <c r="A3255" t="s">
        <v>3278</v>
      </c>
      <c r="B3255">
        <v>5.4971484748605337E-5</v>
      </c>
      <c r="C3255">
        <v>5.4971484748605337E-5</v>
      </c>
      <c r="D3255">
        <v>5.421459582427156E-5</v>
      </c>
      <c r="E3255">
        <v>4.3567132037129649E-4</v>
      </c>
      <c r="F3255" t="s">
        <v>9</v>
      </c>
    </row>
    <row r="3256" spans="1:6" x14ac:dyDescent="0.25">
      <c r="A3256" t="s">
        <v>3279</v>
      </c>
      <c r="B3256">
        <v>2.1896914533934509E-4</v>
      </c>
      <c r="C3256">
        <v>4.4736120222873838E-5</v>
      </c>
      <c r="D3256">
        <v>1.4232397499217499E-4</v>
      </c>
      <c r="E3256">
        <v>4.534090310092569E-4</v>
      </c>
      <c r="F3256" t="s">
        <v>9</v>
      </c>
    </row>
    <row r="3257" spans="1:6" x14ac:dyDescent="0.25">
      <c r="A3257" t="s">
        <v>3280</v>
      </c>
      <c r="B3257">
        <v>8.0943842675708822E-6</v>
      </c>
      <c r="C3257">
        <v>8.0943842675708822E-6</v>
      </c>
      <c r="D3257">
        <v>1.3053907789458509E-4</v>
      </c>
      <c r="E3257">
        <v>3.3165651736972812E-5</v>
      </c>
      <c r="F3257" t="s">
        <v>9</v>
      </c>
    </row>
    <row r="3258" spans="1:6" x14ac:dyDescent="0.25">
      <c r="A3258" t="s">
        <v>3281</v>
      </c>
      <c r="B3258">
        <v>2.7345903020242561E-3</v>
      </c>
      <c r="C3258">
        <v>1.904564346372027E-4</v>
      </c>
      <c r="D3258">
        <v>2.9065389997054192E-4</v>
      </c>
      <c r="E3258">
        <v>2.751407917062728E-4</v>
      </c>
      <c r="F3258" t="s">
        <v>15</v>
      </c>
    </row>
    <row r="3259" spans="1:6" x14ac:dyDescent="0.25">
      <c r="A3259" t="s">
        <v>3282</v>
      </c>
      <c r="B3259">
        <v>8.1528830091690847E-8</v>
      </c>
      <c r="C3259">
        <v>9.3976272457705795E-8</v>
      </c>
      <c r="D3259">
        <v>4.4255461392566689E-7</v>
      </c>
      <c r="E3259">
        <v>2.3264494654247938E-8</v>
      </c>
      <c r="F3259" t="s">
        <v>105</v>
      </c>
    </row>
    <row r="3260" spans="1:6" x14ac:dyDescent="0.25">
      <c r="A3260" t="s">
        <v>3283</v>
      </c>
      <c r="B3260">
        <v>8.3011823566562652E-8</v>
      </c>
      <c r="C3260">
        <v>4.2994703620709523E-5</v>
      </c>
      <c r="D3260">
        <v>9.0971355006786616E-7</v>
      </c>
      <c r="E3260">
        <v>3.928192013900769E-5</v>
      </c>
      <c r="F3260" t="s">
        <v>74</v>
      </c>
    </row>
    <row r="3261" spans="1:6" x14ac:dyDescent="0.25">
      <c r="A3261" t="s">
        <v>3284</v>
      </c>
      <c r="B3261">
        <v>1.194803365175508E-5</v>
      </c>
      <c r="C3261">
        <v>1.262904429110248E-6</v>
      </c>
      <c r="D3261">
        <v>1.75540745920186E-6</v>
      </c>
      <c r="E3261">
        <v>2.5348167320984828E-6</v>
      </c>
      <c r="F3261" t="s">
        <v>9</v>
      </c>
    </row>
    <row r="3262" spans="1:6" x14ac:dyDescent="0.25">
      <c r="A3262" t="s">
        <v>3285</v>
      </c>
      <c r="B3262">
        <v>2.21775001554045E-5</v>
      </c>
      <c r="C3262">
        <v>4.0714343733479387E-5</v>
      </c>
      <c r="D3262">
        <v>4.4942648567410998E-4</v>
      </c>
      <c r="E3262">
        <v>1.013461316741499E-4</v>
      </c>
      <c r="F3262" t="s">
        <v>9</v>
      </c>
    </row>
    <row r="3263" spans="1:6" x14ac:dyDescent="0.25">
      <c r="A3263" t="s">
        <v>3286</v>
      </c>
      <c r="B3263">
        <v>2.1452348589809491E-3</v>
      </c>
      <c r="C3263">
        <v>2.379763092153547E-4</v>
      </c>
      <c r="D3263">
        <v>2.379763092153547E-4</v>
      </c>
      <c r="E3263">
        <v>2.379763092153547E-4</v>
      </c>
      <c r="F3263" t="s">
        <v>12</v>
      </c>
    </row>
    <row r="3264" spans="1:6" x14ac:dyDescent="0.25">
      <c r="A3264" t="s">
        <v>3287</v>
      </c>
      <c r="B3264">
        <v>6.707621322842117E-7</v>
      </c>
      <c r="C3264">
        <v>9.247602945216329E-6</v>
      </c>
      <c r="D3264">
        <v>5.9535019841505477E-6</v>
      </c>
      <c r="E3264">
        <v>1.8702707247651321E-6</v>
      </c>
      <c r="F3264" t="s">
        <v>105</v>
      </c>
    </row>
    <row r="3265" spans="1:6" x14ac:dyDescent="0.25">
      <c r="A3265" t="s">
        <v>3288</v>
      </c>
      <c r="B3265">
        <v>6.827346476327664E-6</v>
      </c>
      <c r="C3265">
        <v>6.7356217373567659E-6</v>
      </c>
      <c r="D3265">
        <v>6.827346476327664E-6</v>
      </c>
      <c r="E3265">
        <v>6.7356217373567659E-6</v>
      </c>
      <c r="F3265" t="s">
        <v>9</v>
      </c>
    </row>
    <row r="3266" spans="1:6" x14ac:dyDescent="0.25">
      <c r="A3266" t="s">
        <v>3289</v>
      </c>
      <c r="B3266">
        <v>4.8889984634903365E-7</v>
      </c>
      <c r="C3266">
        <v>1.2044821487529119E-5</v>
      </c>
      <c r="D3266">
        <v>4.8889984634903365E-7</v>
      </c>
      <c r="E3266">
        <v>2.4001026962793139E-5</v>
      </c>
      <c r="F3266" t="s">
        <v>15</v>
      </c>
    </row>
    <row r="3267" spans="1:6" x14ac:dyDescent="0.25">
      <c r="A3267" t="s">
        <v>3290</v>
      </c>
      <c r="B3267">
        <v>1.660596887463076E-3</v>
      </c>
      <c r="C3267">
        <v>1.0520445750788741E-3</v>
      </c>
      <c r="D3267">
        <v>7.258315793986312E-4</v>
      </c>
      <c r="E3267">
        <v>2.2231559754497358E-3</v>
      </c>
      <c r="F3267" t="s">
        <v>15</v>
      </c>
    </row>
    <row r="3268" spans="1:6" x14ac:dyDescent="0.25">
      <c r="A3268" t="s">
        <v>3291</v>
      </c>
      <c r="B3268">
        <v>0</v>
      </c>
      <c r="C3268">
        <v>0</v>
      </c>
      <c r="D3268">
        <v>0</v>
      </c>
      <c r="E3268">
        <v>0</v>
      </c>
      <c r="F3268" t="s">
        <v>74</v>
      </c>
    </row>
    <row r="3269" spans="1:6" x14ac:dyDescent="0.25">
      <c r="A3269" t="s">
        <v>3292</v>
      </c>
      <c r="B3269">
        <v>3.0785710274733862E-5</v>
      </c>
      <c r="C3269">
        <v>7.6460547887532201E-6</v>
      </c>
      <c r="D3269">
        <v>1.5856116274757769E-10</v>
      </c>
      <c r="E3269">
        <v>7.6460547887532201E-6</v>
      </c>
      <c r="F3269" t="s">
        <v>9</v>
      </c>
    </row>
    <row r="3270" spans="1:6" x14ac:dyDescent="0.25">
      <c r="A3270" t="s">
        <v>3293</v>
      </c>
      <c r="B3270">
        <v>1.1844941494553061E-5</v>
      </c>
      <c r="C3270">
        <v>1.1844941494553061E-5</v>
      </c>
      <c r="D3270">
        <v>2.3562743127361919E-5</v>
      </c>
      <c r="E3270">
        <v>4.2875210844607367E-6</v>
      </c>
      <c r="F3270" t="s">
        <v>15</v>
      </c>
    </row>
    <row r="3271" spans="1:6" x14ac:dyDescent="0.25">
      <c r="A3271" t="s">
        <v>3294</v>
      </c>
      <c r="B3271">
        <v>3.7828240999442081E-4</v>
      </c>
      <c r="C3271">
        <v>6.2317663768838538E-5</v>
      </c>
      <c r="D3271">
        <v>3.6299634787301298E-4</v>
      </c>
      <c r="E3271">
        <v>1.0917280625727421E-4</v>
      </c>
      <c r="F3271" t="s">
        <v>9</v>
      </c>
    </row>
    <row r="3272" spans="1:6" x14ac:dyDescent="0.25">
      <c r="A3272" t="s">
        <v>3295</v>
      </c>
      <c r="B3272">
        <v>1.81316418778086E-3</v>
      </c>
      <c r="C3272">
        <v>5.7138215811006112E-4</v>
      </c>
      <c r="D3272">
        <v>1.26285458791371E-3</v>
      </c>
      <c r="E3272">
        <v>5.7138215811006112E-4</v>
      </c>
      <c r="F3272" t="s">
        <v>31</v>
      </c>
    </row>
    <row r="3273" spans="1:6" x14ac:dyDescent="0.25">
      <c r="A3273" t="s">
        <v>3296</v>
      </c>
      <c r="B3273">
        <v>1.9179106648168909E-6</v>
      </c>
      <c r="C3273">
        <v>1.9179106648168909E-6</v>
      </c>
      <c r="D3273">
        <v>1.9093730977887732E-6</v>
      </c>
      <c r="E3273">
        <v>1.9093730977887732E-6</v>
      </c>
      <c r="F3273" t="s">
        <v>15</v>
      </c>
    </row>
    <row r="3274" spans="1:6" x14ac:dyDescent="0.25">
      <c r="A3274" t="s">
        <v>3297</v>
      </c>
      <c r="B3274">
        <v>5.2064318469197731E-7</v>
      </c>
      <c r="C3274">
        <v>1.2630974519471539E-5</v>
      </c>
      <c r="D3274">
        <v>2.502143408538414E-5</v>
      </c>
      <c r="E3274">
        <v>5.2064318469197731E-7</v>
      </c>
      <c r="F3274" t="s">
        <v>9</v>
      </c>
    </row>
    <row r="3275" spans="1:6" x14ac:dyDescent="0.25">
      <c r="A3275" t="s">
        <v>3298</v>
      </c>
      <c r="B3275">
        <v>3.2155284466696941E-4</v>
      </c>
      <c r="C3275">
        <v>9.779808122152363E-4</v>
      </c>
      <c r="D3275">
        <v>4.2608184551624738E-4</v>
      </c>
      <c r="E3275">
        <v>2.699968320065789E-3</v>
      </c>
      <c r="F3275" t="s">
        <v>12</v>
      </c>
    </row>
    <row r="3276" spans="1:6" x14ac:dyDescent="0.25">
      <c r="A3276" t="s">
        <v>3299</v>
      </c>
      <c r="B3276">
        <v>7.6600083040731818E-4</v>
      </c>
      <c r="C3276">
        <v>7.0579927642961575E-4</v>
      </c>
      <c r="D3276">
        <v>1.5448829438431361E-3</v>
      </c>
      <c r="E3276">
        <v>1.506836251135391E-3</v>
      </c>
      <c r="F3276" t="s">
        <v>9</v>
      </c>
    </row>
    <row r="3277" spans="1:6" x14ac:dyDescent="0.25">
      <c r="A3277" t="s">
        <v>3300</v>
      </c>
      <c r="B3277">
        <v>2.5425802127044509E-5</v>
      </c>
      <c r="C3277">
        <v>1.1343744015574009E-4</v>
      </c>
      <c r="D3277">
        <v>8.6865972769270506E-5</v>
      </c>
      <c r="E3277">
        <v>4.105840022327798E-5</v>
      </c>
      <c r="F3277" t="s">
        <v>9</v>
      </c>
    </row>
    <row r="3278" spans="1:6" x14ac:dyDescent="0.25">
      <c r="A3278" t="s">
        <v>3301</v>
      </c>
      <c r="B3278">
        <v>0</v>
      </c>
      <c r="C3278">
        <v>0</v>
      </c>
      <c r="D3278">
        <v>0</v>
      </c>
      <c r="E3278">
        <v>0</v>
      </c>
      <c r="F3278" t="s">
        <v>12</v>
      </c>
    </row>
    <row r="3279" spans="1:6" x14ac:dyDescent="0.25">
      <c r="A3279" t="s">
        <v>3302</v>
      </c>
      <c r="B3279">
        <v>2.314287176338975E-5</v>
      </c>
      <c r="C3279">
        <v>3.0496783010953922E-4</v>
      </c>
      <c r="D3279">
        <v>1.3571540687327201E-5</v>
      </c>
      <c r="E3279">
        <v>2.6943151721421508E-4</v>
      </c>
      <c r="F3279" t="s">
        <v>9</v>
      </c>
    </row>
    <row r="3280" spans="1:6" x14ac:dyDescent="0.25">
      <c r="A3280" t="s">
        <v>3303</v>
      </c>
      <c r="B3280">
        <v>1.3346902116894821E-3</v>
      </c>
      <c r="C3280">
        <v>7.6983071213973867E-4</v>
      </c>
      <c r="D3280">
        <v>1.3581631498780259E-3</v>
      </c>
      <c r="E3280">
        <v>7.414616659981943E-3</v>
      </c>
      <c r="F3280" t="s">
        <v>12</v>
      </c>
    </row>
    <row r="3281" spans="1:6" x14ac:dyDescent="0.25">
      <c r="A3281" t="s">
        <v>3304</v>
      </c>
      <c r="B3281">
        <v>7.1946755971814408E-7</v>
      </c>
      <c r="C3281">
        <v>3.7158497817283731E-6</v>
      </c>
      <c r="D3281">
        <v>5.8555286437608786E-6</v>
      </c>
      <c r="E3281">
        <v>1.9884621519645719E-7</v>
      </c>
      <c r="F3281" t="s">
        <v>105</v>
      </c>
    </row>
    <row r="3282" spans="1:6" x14ac:dyDescent="0.25">
      <c r="A3282" t="s">
        <v>3305</v>
      </c>
      <c r="B3282">
        <v>1.163060304172361E-3</v>
      </c>
      <c r="C3282">
        <v>1.4585885811984991E-3</v>
      </c>
      <c r="D3282">
        <v>1.702375445629964E-3</v>
      </c>
      <c r="E3282">
        <v>1.029275750405725E-3</v>
      </c>
      <c r="F3282" t="s">
        <v>15</v>
      </c>
    </row>
    <row r="3283" spans="1:6" x14ac:dyDescent="0.25">
      <c r="A3283" t="s">
        <v>3306</v>
      </c>
      <c r="B3283">
        <v>1.6754992268497901E-2</v>
      </c>
      <c r="C3283">
        <v>2.1491221361976259E-2</v>
      </c>
      <c r="D3283">
        <v>1.6754992268497901E-2</v>
      </c>
      <c r="E3283">
        <v>0.16329215396276711</v>
      </c>
      <c r="F3283" t="s">
        <v>9</v>
      </c>
    </row>
    <row r="3284" spans="1:6" x14ac:dyDescent="0.25">
      <c r="A3284" t="s">
        <v>3307</v>
      </c>
      <c r="B3284">
        <v>1.4433257574093931E-3</v>
      </c>
      <c r="C3284">
        <v>1.5826620110405911E-3</v>
      </c>
      <c r="D3284">
        <v>1.936430395215653E-3</v>
      </c>
      <c r="E3284">
        <v>1.2140532933413561E-3</v>
      </c>
      <c r="F3284" t="s">
        <v>15</v>
      </c>
    </row>
    <row r="3285" spans="1:6" x14ac:dyDescent="0.25">
      <c r="A3285" t="s">
        <v>3308</v>
      </c>
      <c r="B3285">
        <v>6.7818880470278225E-7</v>
      </c>
      <c r="C3285">
        <v>1.9933741477162E-6</v>
      </c>
      <c r="D3285">
        <v>9.1194843789529075E-8</v>
      </c>
      <c r="E3285">
        <v>6.7818880470278225E-7</v>
      </c>
      <c r="F3285" t="s">
        <v>105</v>
      </c>
    </row>
    <row r="3286" spans="1:6" x14ac:dyDescent="0.25">
      <c r="A3286" t="s">
        <v>3309</v>
      </c>
      <c r="B3286">
        <v>9.9473550025876503E-5</v>
      </c>
      <c r="C3286">
        <v>3.9016289342980789E-4</v>
      </c>
      <c r="D3286">
        <v>3.4891424014477437E-4</v>
      </c>
      <c r="E3286">
        <v>9.069995082050886E-4</v>
      </c>
      <c r="F3286" t="s">
        <v>31</v>
      </c>
    </row>
    <row r="3287" spans="1:6" x14ac:dyDescent="0.25">
      <c r="A3287" t="s">
        <v>3310</v>
      </c>
      <c r="B3287">
        <v>2.2435705106913309E-4</v>
      </c>
      <c r="C3287">
        <v>2.2435705106913309E-4</v>
      </c>
      <c r="D3287">
        <v>2.2435705106913309E-4</v>
      </c>
      <c r="E3287">
        <v>2.151138619418637E-3</v>
      </c>
      <c r="F3287" t="s">
        <v>12</v>
      </c>
    </row>
    <row r="3288" spans="1:6" x14ac:dyDescent="0.25">
      <c r="A3288" t="s">
        <v>3311</v>
      </c>
      <c r="B3288">
        <v>7.8856050736116133E-6</v>
      </c>
      <c r="C3288">
        <v>8.270206738920146E-6</v>
      </c>
      <c r="D3288">
        <v>7.1953671908675867E-5</v>
      </c>
      <c r="E3288">
        <v>7.3462983600189953E-5</v>
      </c>
      <c r="F3288" t="s">
        <v>9</v>
      </c>
    </row>
    <row r="3289" spans="1:6" x14ac:dyDescent="0.25">
      <c r="A3289" t="s">
        <v>3312</v>
      </c>
      <c r="B3289">
        <v>1.111455632695005E-2</v>
      </c>
      <c r="C3289">
        <v>4.9771332934604041E-2</v>
      </c>
      <c r="D3289">
        <v>4.8084209609323856E-3</v>
      </c>
      <c r="E3289">
        <v>2.0756387178496E-3</v>
      </c>
      <c r="F3289" t="s">
        <v>9</v>
      </c>
    </row>
    <row r="3290" spans="1:6" x14ac:dyDescent="0.25">
      <c r="A3290" t="s">
        <v>3313</v>
      </c>
      <c r="B3290">
        <v>8.0716757084636096E-6</v>
      </c>
      <c r="C3290">
        <v>3.2696165905712657E-5</v>
      </c>
      <c r="D3290">
        <v>8.0716757084636096E-6</v>
      </c>
      <c r="E3290">
        <v>1.2619694048775969E-4</v>
      </c>
      <c r="F3290" t="s">
        <v>15</v>
      </c>
    </row>
    <row r="3291" spans="1:6" x14ac:dyDescent="0.25">
      <c r="A3291" t="s">
        <v>3314</v>
      </c>
      <c r="B3291">
        <v>1.4940916107657239E-3</v>
      </c>
      <c r="C3291">
        <v>1.6399940544929181E-3</v>
      </c>
      <c r="D3291">
        <v>1.549765659525757E-3</v>
      </c>
      <c r="E3291">
        <v>1.698623362169225E-3</v>
      </c>
      <c r="F3291" t="s">
        <v>15</v>
      </c>
    </row>
    <row r="3292" spans="1:6" x14ac:dyDescent="0.25">
      <c r="A3292" t="s">
        <v>3315</v>
      </c>
      <c r="B3292">
        <v>2.379763092153547E-4</v>
      </c>
      <c r="C3292">
        <v>2.379763092153547E-4</v>
      </c>
      <c r="D3292">
        <v>2.1452348589809491E-3</v>
      </c>
      <c r="E3292">
        <v>2.379763092153547E-4</v>
      </c>
      <c r="F3292" t="s">
        <v>12</v>
      </c>
    </row>
    <row r="3293" spans="1:6" x14ac:dyDescent="0.25">
      <c r="A3293" t="s">
        <v>3316</v>
      </c>
      <c r="B3293">
        <v>9.8487066234902131E-3</v>
      </c>
      <c r="C3293">
        <v>8.7917243644320582E-3</v>
      </c>
      <c r="D3293">
        <v>9.2206123343792565E-3</v>
      </c>
      <c r="E3293">
        <v>7.0337789071429527E-2</v>
      </c>
      <c r="F3293" t="s">
        <v>9</v>
      </c>
    </row>
    <row r="3294" spans="1:6" x14ac:dyDescent="0.25">
      <c r="A3294" t="s">
        <v>3317</v>
      </c>
      <c r="B3294">
        <v>1.012637634849527E-4</v>
      </c>
      <c r="C3294">
        <v>2.1476260897639412E-6</v>
      </c>
      <c r="D3294">
        <v>2.1476260897639412E-6</v>
      </c>
      <c r="E3294">
        <v>5.0575212701300437E-5</v>
      </c>
      <c r="F3294" t="s">
        <v>9</v>
      </c>
    </row>
    <row r="3295" spans="1:6" x14ac:dyDescent="0.25">
      <c r="A3295" t="s">
        <v>3318</v>
      </c>
      <c r="B3295">
        <v>7.4155138373262691E-7</v>
      </c>
      <c r="C3295">
        <v>4.93914658423813E-5</v>
      </c>
      <c r="D3295">
        <v>7.400333606536735E-5</v>
      </c>
      <c r="E3295">
        <v>4.52841135544896E-6</v>
      </c>
      <c r="F3295" t="s">
        <v>15</v>
      </c>
    </row>
    <row r="3296" spans="1:6" x14ac:dyDescent="0.25">
      <c r="A3296" t="s">
        <v>3319</v>
      </c>
      <c r="B3296">
        <v>1.334223359120599E-3</v>
      </c>
      <c r="C3296">
        <v>1.440253603491664E-3</v>
      </c>
      <c r="D3296">
        <v>1.7113498944684739E-3</v>
      </c>
      <c r="E3296">
        <v>1.163619350645396E-3</v>
      </c>
      <c r="F3296" t="s">
        <v>15</v>
      </c>
    </row>
    <row r="3297" spans="1:6" x14ac:dyDescent="0.25">
      <c r="A3297" t="s">
        <v>3320</v>
      </c>
      <c r="B3297">
        <v>0.1541254066648311</v>
      </c>
      <c r="C3297">
        <v>7.7366825008280946E-2</v>
      </c>
      <c r="D3297">
        <v>0.1806561874245641</v>
      </c>
      <c r="E3297">
        <v>0.1806541278328288</v>
      </c>
      <c r="F3297" t="s">
        <v>9</v>
      </c>
    </row>
    <row r="3298" spans="1:6" x14ac:dyDescent="0.25">
      <c r="A3298" t="s">
        <v>3321</v>
      </c>
      <c r="B3298">
        <v>2.6355247356564158E-4</v>
      </c>
      <c r="C3298">
        <v>2.6355247356564158E-4</v>
      </c>
      <c r="D3298">
        <v>2.6355247356564158E-4</v>
      </c>
      <c r="E3298">
        <v>2.3897663665202388E-3</v>
      </c>
      <c r="F3298" t="s">
        <v>31</v>
      </c>
    </row>
    <row r="3299" spans="1:6" x14ac:dyDescent="0.25">
      <c r="A3299" t="s">
        <v>3322</v>
      </c>
      <c r="B3299">
        <v>1.483295458796817E-4</v>
      </c>
      <c r="C3299">
        <v>1.3777629565452161E-4</v>
      </c>
      <c r="D3299">
        <v>2.7081502369431522E-4</v>
      </c>
      <c r="E3299">
        <v>2.9384792567005999E-4</v>
      </c>
      <c r="F3299" t="s">
        <v>12</v>
      </c>
    </row>
    <row r="3300" spans="1:6" x14ac:dyDescent="0.25">
      <c r="A3300" t="s">
        <v>3323</v>
      </c>
      <c r="B3300">
        <v>3.899592325511519E-5</v>
      </c>
      <c r="C3300">
        <v>5.1835679701924021E-7</v>
      </c>
      <c r="D3300">
        <v>1.801027506074675E-4</v>
      </c>
      <c r="E3300">
        <v>3.899592325511519E-5</v>
      </c>
      <c r="F3300" t="s">
        <v>15</v>
      </c>
    </row>
    <row r="3301" spans="1:6" x14ac:dyDescent="0.25">
      <c r="A3301" t="s">
        <v>3324</v>
      </c>
      <c r="B3301">
        <v>8.8912130049233727E-4</v>
      </c>
      <c r="C3301">
        <v>8.8912130049233727E-4</v>
      </c>
      <c r="D3301">
        <v>8.8912130049233727E-4</v>
      </c>
      <c r="E3301">
        <v>7.7035171185300053E-3</v>
      </c>
      <c r="F3301" t="s">
        <v>12</v>
      </c>
    </row>
    <row r="3302" spans="1:6" x14ac:dyDescent="0.25">
      <c r="A3302" t="s">
        <v>3325</v>
      </c>
      <c r="B3302">
        <v>2.3935973523499289E-4</v>
      </c>
      <c r="C3302">
        <v>2.3935973523499289E-4</v>
      </c>
      <c r="D3302">
        <v>2.1452385128138741E-3</v>
      </c>
      <c r="E3302">
        <v>2.3935973523499289E-4</v>
      </c>
      <c r="F3302" t="s">
        <v>31</v>
      </c>
    </row>
    <row r="3303" spans="1:6" x14ac:dyDescent="0.25">
      <c r="A3303" t="s">
        <v>3326</v>
      </c>
      <c r="B3303">
        <v>0.18173624480077161</v>
      </c>
      <c r="C3303">
        <v>0.26545125145145881</v>
      </c>
      <c r="D3303">
        <v>0.2384021940082986</v>
      </c>
      <c r="E3303">
        <v>0.2674669231088711</v>
      </c>
      <c r="F3303" t="s">
        <v>15</v>
      </c>
    </row>
    <row r="3304" spans="1:6" x14ac:dyDescent="0.25">
      <c r="A3304" t="s">
        <v>3327</v>
      </c>
      <c r="B3304">
        <v>0</v>
      </c>
      <c r="C3304">
        <v>0</v>
      </c>
      <c r="D3304">
        <v>0</v>
      </c>
      <c r="E3304">
        <v>0</v>
      </c>
      <c r="F3304" t="s">
        <v>15</v>
      </c>
    </row>
    <row r="3305" spans="1:6" x14ac:dyDescent="0.25">
      <c r="A3305" t="s">
        <v>3328</v>
      </c>
      <c r="B3305">
        <v>0</v>
      </c>
      <c r="C3305">
        <v>0</v>
      </c>
      <c r="D3305">
        <v>0</v>
      </c>
      <c r="E3305">
        <v>0</v>
      </c>
      <c r="F3305" t="s">
        <v>9</v>
      </c>
    </row>
    <row r="3306" spans="1:6" x14ac:dyDescent="0.25">
      <c r="A3306" t="s">
        <v>3329</v>
      </c>
      <c r="B3306">
        <v>1.817628555289403E-3</v>
      </c>
      <c r="C3306">
        <v>1.563828378822994E-3</v>
      </c>
      <c r="D3306">
        <v>1.7131061083324171E-3</v>
      </c>
      <c r="E3306">
        <v>1.759368760224611E-3</v>
      </c>
      <c r="F3306" t="s">
        <v>15</v>
      </c>
    </row>
    <row r="3307" spans="1:6" x14ac:dyDescent="0.25">
      <c r="A3307" t="s">
        <v>3330</v>
      </c>
      <c r="B3307">
        <v>4.5963524937013451E-6</v>
      </c>
      <c r="C3307">
        <v>1.0527504191859539E-6</v>
      </c>
      <c r="D3307">
        <v>1.3288526206229099E-6</v>
      </c>
      <c r="E3307">
        <v>2.076747781290996E-9</v>
      </c>
      <c r="F3307" t="s">
        <v>9</v>
      </c>
    </row>
    <row r="3308" spans="1:6" x14ac:dyDescent="0.25">
      <c r="A3308" t="s">
        <v>3331</v>
      </c>
      <c r="B3308">
        <v>3.6764507960627491E-3</v>
      </c>
      <c r="C3308">
        <v>2.5666637125339418E-3</v>
      </c>
      <c r="D3308">
        <v>2.7258423596379002E-3</v>
      </c>
      <c r="E3308">
        <v>2.2635926854704721E-2</v>
      </c>
      <c r="F3308" t="s">
        <v>9</v>
      </c>
    </row>
    <row r="3309" spans="1:6" x14ac:dyDescent="0.25">
      <c r="A3309" t="s">
        <v>3332</v>
      </c>
      <c r="B3309">
        <v>1.6537584609252571E-4</v>
      </c>
      <c r="C3309">
        <v>9.9315290137762469E-5</v>
      </c>
      <c r="D3309">
        <v>8.5004999070282085E-5</v>
      </c>
      <c r="E3309">
        <v>2.054066092819384E-4</v>
      </c>
      <c r="F3309" t="s">
        <v>9</v>
      </c>
    </row>
    <row r="3310" spans="1:6" x14ac:dyDescent="0.25">
      <c r="A3310" t="s">
        <v>3333</v>
      </c>
      <c r="B3310">
        <v>2.0585322400221782E-6</v>
      </c>
      <c r="C3310">
        <v>2.9382913009281648E-6</v>
      </c>
      <c r="D3310">
        <v>5.3448559757673614E-7</v>
      </c>
      <c r="E3310">
        <v>6.7146654991215566E-6</v>
      </c>
      <c r="F3310" t="s">
        <v>105</v>
      </c>
    </row>
    <row r="3311" spans="1:6" x14ac:dyDescent="0.25">
      <c r="A3311" t="s">
        <v>3334</v>
      </c>
      <c r="B3311">
        <v>0</v>
      </c>
      <c r="C3311">
        <v>0</v>
      </c>
      <c r="D3311">
        <v>0</v>
      </c>
      <c r="E3311">
        <v>0</v>
      </c>
      <c r="F3311" t="s">
        <v>15</v>
      </c>
    </row>
    <row r="3312" spans="1:6" x14ac:dyDescent="0.25">
      <c r="A3312" t="s">
        <v>3335</v>
      </c>
      <c r="B3312">
        <v>7.4948931487030112E-7</v>
      </c>
      <c r="C3312">
        <v>5.1897298633177103E-6</v>
      </c>
      <c r="D3312">
        <v>1.745180650851793E-6</v>
      </c>
      <c r="E3312">
        <v>7.5345073028777041E-6</v>
      </c>
      <c r="F3312" t="s">
        <v>360</v>
      </c>
    </row>
    <row r="3313" spans="1:6" x14ac:dyDescent="0.25">
      <c r="A3313" t="s">
        <v>3336</v>
      </c>
      <c r="B3313">
        <v>1.268246668554058E-3</v>
      </c>
      <c r="C3313">
        <v>1.566064261466693E-3</v>
      </c>
      <c r="D3313">
        <v>1.510684651873737E-3</v>
      </c>
      <c r="E3313">
        <v>1.392832114653663E-3</v>
      </c>
      <c r="F3313" t="s">
        <v>15</v>
      </c>
    </row>
    <row r="3314" spans="1:6" x14ac:dyDescent="0.25">
      <c r="A3314" t="s">
        <v>3337</v>
      </c>
      <c r="B3314">
        <v>1.123719879088431E-7</v>
      </c>
      <c r="C3314">
        <v>2.251781577183789E-5</v>
      </c>
      <c r="D3314">
        <v>2.069194935030073E-6</v>
      </c>
      <c r="E3314">
        <v>1.432707631484772E-5</v>
      </c>
      <c r="F3314" t="s">
        <v>105</v>
      </c>
    </row>
    <row r="3315" spans="1:6" x14ac:dyDescent="0.25">
      <c r="A3315" t="s">
        <v>3338</v>
      </c>
      <c r="B3315">
        <v>4.6056712080676189E-4</v>
      </c>
      <c r="C3315">
        <v>5.3879618342363774E-4</v>
      </c>
      <c r="D3315">
        <v>6.2894872700680865E-4</v>
      </c>
      <c r="E3315">
        <v>4.9609292075151513E-4</v>
      </c>
      <c r="F3315" t="s">
        <v>7</v>
      </c>
    </row>
    <row r="3316" spans="1:6" x14ac:dyDescent="0.25">
      <c r="A3316" t="s">
        <v>3339</v>
      </c>
      <c r="B3316">
        <v>4.130334692215641E-4</v>
      </c>
      <c r="C3316">
        <v>4.5865308996022531E-5</v>
      </c>
      <c r="D3316">
        <v>1.765405479943114E-4</v>
      </c>
      <c r="E3316">
        <v>2.463211132545956E-8</v>
      </c>
      <c r="F3316" t="s">
        <v>9</v>
      </c>
    </row>
    <row r="3317" spans="1:6" x14ac:dyDescent="0.25">
      <c r="A3317" t="s">
        <v>3340</v>
      </c>
      <c r="B3317">
        <v>6.5216983816736052E-6</v>
      </c>
      <c r="C3317">
        <v>3.9459990550298188E-5</v>
      </c>
      <c r="D3317">
        <v>7.8199407418173784E-5</v>
      </c>
      <c r="E3317">
        <v>1.546543312228598E-4</v>
      </c>
      <c r="F3317" t="s">
        <v>9</v>
      </c>
    </row>
    <row r="3318" spans="1:6" x14ac:dyDescent="0.25">
      <c r="A3318" t="s">
        <v>3341</v>
      </c>
      <c r="B3318">
        <v>1.1781506714247101E-3</v>
      </c>
      <c r="C3318">
        <v>1.5174719035480921E-3</v>
      </c>
      <c r="D3318">
        <v>1.3386070905866581E-3</v>
      </c>
      <c r="E3318">
        <v>1.283393963035642E-3</v>
      </c>
      <c r="F3318" t="s">
        <v>15</v>
      </c>
    </row>
    <row r="3319" spans="1:6" x14ac:dyDescent="0.25">
      <c r="A3319" t="s">
        <v>3342</v>
      </c>
      <c r="B3319">
        <v>2.2989805756312939E-4</v>
      </c>
      <c r="C3319">
        <v>5.1783346405264542E-5</v>
      </c>
      <c r="D3319">
        <v>3.5457650865833963E-5</v>
      </c>
      <c r="E3319">
        <v>1.750165566232791E-4</v>
      </c>
      <c r="F3319" t="s">
        <v>9</v>
      </c>
    </row>
    <row r="3320" spans="1:6" x14ac:dyDescent="0.25">
      <c r="A3320" t="s">
        <v>3343</v>
      </c>
      <c r="B3320">
        <v>4.2677235222670387E-5</v>
      </c>
      <c r="C3320">
        <v>7.6776709069251256E-5</v>
      </c>
      <c r="D3320">
        <v>9.7538642249018169E-5</v>
      </c>
      <c r="E3320">
        <v>4.290816541220351E-5</v>
      </c>
      <c r="F3320" t="s">
        <v>9</v>
      </c>
    </row>
    <row r="3321" spans="1:6" x14ac:dyDescent="0.25">
      <c r="A3321" t="s">
        <v>3344</v>
      </c>
      <c r="B3321">
        <v>4.2807418724974042E-4</v>
      </c>
      <c r="C3321">
        <v>2.5990693227167629E-5</v>
      </c>
      <c r="D3321">
        <v>1.3241536259325131E-4</v>
      </c>
      <c r="E3321">
        <v>7.224991837732859E-5</v>
      </c>
      <c r="F3321" t="s">
        <v>9</v>
      </c>
    </row>
    <row r="3322" spans="1:6" x14ac:dyDescent="0.25">
      <c r="A3322" t="s">
        <v>3345</v>
      </c>
      <c r="B3322">
        <v>9.5497824417879783E-4</v>
      </c>
      <c r="C3322">
        <v>9.5220733454887347E-4</v>
      </c>
      <c r="D3322">
        <v>9.5497824417879783E-4</v>
      </c>
      <c r="E3322">
        <v>9.5220733454887347E-4</v>
      </c>
      <c r="F3322" t="s">
        <v>31</v>
      </c>
    </row>
    <row r="3323" spans="1:6" x14ac:dyDescent="0.25">
      <c r="A3323" t="s">
        <v>3346</v>
      </c>
      <c r="B3323">
        <v>2.4266463332135789E-5</v>
      </c>
      <c r="C3323">
        <v>1.2302918982430089E-5</v>
      </c>
      <c r="D3323">
        <v>4.3919166681969336E-6</v>
      </c>
      <c r="E3323">
        <v>1.2302918982430089E-5</v>
      </c>
      <c r="F3323" t="s">
        <v>9</v>
      </c>
    </row>
    <row r="3324" spans="1:6" x14ac:dyDescent="0.25">
      <c r="A3324" t="s">
        <v>3347</v>
      </c>
      <c r="B3324">
        <v>5.1196938097700044E-7</v>
      </c>
      <c r="C3324">
        <v>4.6055198342563799E-6</v>
      </c>
      <c r="D3324">
        <v>1.294856026695578E-5</v>
      </c>
      <c r="E3324">
        <v>4.6055198342563799E-6</v>
      </c>
      <c r="F3324" t="s">
        <v>15</v>
      </c>
    </row>
    <row r="3325" spans="1:6" x14ac:dyDescent="0.25">
      <c r="A3325" t="s">
        <v>3348</v>
      </c>
      <c r="B3325">
        <v>4.7242126774549708E-7</v>
      </c>
      <c r="C3325">
        <v>1.854805818997334E-6</v>
      </c>
      <c r="D3325">
        <v>1.070969714995533E-5</v>
      </c>
      <c r="E3325">
        <v>1.5461019503603691E-6</v>
      </c>
      <c r="F3325" t="s">
        <v>9</v>
      </c>
    </row>
    <row r="3326" spans="1:6" x14ac:dyDescent="0.25">
      <c r="A3326" t="s">
        <v>3349</v>
      </c>
      <c r="B3326">
        <v>6.2019181528409541E-4</v>
      </c>
      <c r="C3326">
        <v>2.035612112474203E-4</v>
      </c>
      <c r="D3326">
        <v>4.3966743462014139E-4</v>
      </c>
      <c r="E3326">
        <v>1.4516885412944099E-4</v>
      </c>
      <c r="F3326" t="s">
        <v>12</v>
      </c>
    </row>
    <row r="3327" spans="1:6" x14ac:dyDescent="0.25">
      <c r="A3327" t="s">
        <v>3350</v>
      </c>
      <c r="B3327">
        <v>1.261229877846958E-5</v>
      </c>
      <c r="C3327">
        <v>2.067066605841304E-6</v>
      </c>
      <c r="D3327">
        <v>1.165013628669773E-6</v>
      </c>
      <c r="E3327">
        <v>1.223731183674112E-6</v>
      </c>
      <c r="F3327" t="s">
        <v>42</v>
      </c>
    </row>
    <row r="3328" spans="1:6" x14ac:dyDescent="0.25">
      <c r="A3328" t="s">
        <v>3351</v>
      </c>
      <c r="B3328">
        <v>2.03428012700963E-5</v>
      </c>
      <c r="C3328">
        <v>2.03428012700963E-5</v>
      </c>
      <c r="D3328">
        <v>1.517121082936486E-4</v>
      </c>
      <c r="E3328">
        <v>4.3300440677321913E-5</v>
      </c>
      <c r="F3328" t="s">
        <v>31</v>
      </c>
    </row>
    <row r="3329" spans="1:6" x14ac:dyDescent="0.25">
      <c r="A3329" t="s">
        <v>3352</v>
      </c>
      <c r="B3329">
        <v>2.3561881485082171E-4</v>
      </c>
      <c r="C3329">
        <v>2.362357872494015E-4</v>
      </c>
      <c r="D3329">
        <v>1.206384506801315E-4</v>
      </c>
      <c r="E3329">
        <v>3.5933953627238909E-4</v>
      </c>
      <c r="F3329" t="s">
        <v>9</v>
      </c>
    </row>
    <row r="3330" spans="1:6" x14ac:dyDescent="0.25">
      <c r="A3330" t="s">
        <v>3353</v>
      </c>
      <c r="B3330">
        <v>2.3339444642249179E-5</v>
      </c>
      <c r="C3330">
        <v>3.9429995031756187E-5</v>
      </c>
      <c r="D3330">
        <v>4.7243305321008552E-7</v>
      </c>
      <c r="E3330">
        <v>4.3301797975822063E-6</v>
      </c>
      <c r="F3330" t="s">
        <v>15</v>
      </c>
    </row>
    <row r="3331" spans="1:6" x14ac:dyDescent="0.25">
      <c r="A3331" t="s">
        <v>3354</v>
      </c>
      <c r="B3331">
        <v>2.7487410111099359E-4</v>
      </c>
      <c r="C3331">
        <v>2.7487410111099359E-4</v>
      </c>
      <c r="D3331">
        <v>2.6430248495670282E-3</v>
      </c>
      <c r="E3331">
        <v>2.7487410111099359E-4</v>
      </c>
      <c r="F3331" t="s">
        <v>31</v>
      </c>
    </row>
    <row r="3332" spans="1:6" x14ac:dyDescent="0.25">
      <c r="A3332" t="s">
        <v>3355</v>
      </c>
      <c r="B3332">
        <v>3.9139596926310506E-6</v>
      </c>
      <c r="C3332">
        <v>1.2385784729497881E-4</v>
      </c>
      <c r="D3332">
        <v>3.9139596926310506E-6</v>
      </c>
      <c r="E3332">
        <v>5.3969590029484782E-5</v>
      </c>
      <c r="F3332" t="s">
        <v>15</v>
      </c>
    </row>
    <row r="3333" spans="1:6" x14ac:dyDescent="0.25">
      <c r="A3333" t="s">
        <v>3356</v>
      </c>
      <c r="B3333">
        <v>1.9003305882225579E-2</v>
      </c>
      <c r="C3333">
        <v>4.4421277163145048E-2</v>
      </c>
      <c r="D3333">
        <v>4.4493011132529528E-2</v>
      </c>
      <c r="E3333">
        <v>2.7589340218182209E-2</v>
      </c>
      <c r="F3333" t="s">
        <v>9</v>
      </c>
    </row>
    <row r="3334" spans="1:6" x14ac:dyDescent="0.25">
      <c r="A3334" t="s">
        <v>3357</v>
      </c>
      <c r="B3334">
        <v>1.159453758659457E-3</v>
      </c>
      <c r="C3334">
        <v>3.1923385039562638E-5</v>
      </c>
      <c r="D3334">
        <v>1.482507681293809E-3</v>
      </c>
      <c r="E3334">
        <v>5.6301977922188508E-5</v>
      </c>
      <c r="F3334" t="s">
        <v>9</v>
      </c>
    </row>
    <row r="3335" spans="1:6" x14ac:dyDescent="0.25">
      <c r="A3335" t="s">
        <v>3358</v>
      </c>
      <c r="B3335">
        <v>1.2961912277125511E-5</v>
      </c>
      <c r="C3335">
        <v>1.252750277257577E-5</v>
      </c>
      <c r="D3335">
        <v>2.7272139791443558E-4</v>
      </c>
      <c r="E3335">
        <v>2.5700348372500803E-4</v>
      </c>
      <c r="F3335" t="s">
        <v>12</v>
      </c>
    </row>
    <row r="3336" spans="1:6" x14ac:dyDescent="0.25">
      <c r="A3336" t="s">
        <v>3359</v>
      </c>
      <c r="B3336">
        <v>1.2781066910161501E-3</v>
      </c>
      <c r="C3336">
        <v>1.7285377093990441E-4</v>
      </c>
      <c r="D3336">
        <v>2.4336307465904619E-4</v>
      </c>
      <c r="E3336">
        <v>3.2988437240023902E-4</v>
      </c>
      <c r="F3336" t="s">
        <v>12</v>
      </c>
    </row>
    <row r="3337" spans="1:6" x14ac:dyDescent="0.25">
      <c r="A3337" t="s">
        <v>3360</v>
      </c>
      <c r="B3337">
        <v>2.5305843934521078E-4</v>
      </c>
      <c r="C3337">
        <v>1.5976993384519489E-4</v>
      </c>
      <c r="D3337">
        <v>1.597611530350035E-4</v>
      </c>
      <c r="E3337">
        <v>9.3130282863482499E-5</v>
      </c>
      <c r="F3337" t="s">
        <v>12</v>
      </c>
    </row>
    <row r="3338" spans="1:6" x14ac:dyDescent="0.25">
      <c r="A3338" t="s">
        <v>3361</v>
      </c>
      <c r="B3338">
        <v>2.128110355109198E-3</v>
      </c>
      <c r="C3338">
        <v>2.190295836535185E-3</v>
      </c>
      <c r="D3338">
        <v>1.2079809281977339E-3</v>
      </c>
      <c r="E3338">
        <v>1.2174079454649201E-3</v>
      </c>
      <c r="F3338" t="s">
        <v>7</v>
      </c>
    </row>
    <row r="3339" spans="1:6" x14ac:dyDescent="0.25">
      <c r="A3339" t="s">
        <v>3362</v>
      </c>
      <c r="B3339">
        <v>1.005144274930263E-4</v>
      </c>
      <c r="C3339">
        <v>1.198221805772709E-4</v>
      </c>
      <c r="D3339">
        <v>1.132119123307921E-3</v>
      </c>
      <c r="E3339">
        <v>1.198221805772709E-4</v>
      </c>
      <c r="F3339" t="s">
        <v>9</v>
      </c>
    </row>
    <row r="3340" spans="1:6" x14ac:dyDescent="0.25">
      <c r="A3340" t="s">
        <v>3363</v>
      </c>
      <c r="B3340">
        <v>3.4669048846232072E-6</v>
      </c>
      <c r="C3340">
        <v>3.4601741225335891E-6</v>
      </c>
      <c r="D3340">
        <v>1.9996601147194879E-5</v>
      </c>
      <c r="E3340">
        <v>3.471059833650728E-6</v>
      </c>
      <c r="F3340" t="s">
        <v>12</v>
      </c>
    </row>
    <row r="3341" spans="1:6" x14ac:dyDescent="0.25">
      <c r="A3341" t="s">
        <v>3364</v>
      </c>
      <c r="B3341">
        <v>2.1452385128138741E-3</v>
      </c>
      <c r="C3341">
        <v>2.3935973523499289E-4</v>
      </c>
      <c r="D3341">
        <v>2.3935973523499289E-4</v>
      </c>
      <c r="E3341">
        <v>2.3935973523499289E-4</v>
      </c>
      <c r="F3341" t="s">
        <v>31</v>
      </c>
    </row>
    <row r="3342" spans="1:6" x14ac:dyDescent="0.25">
      <c r="A3342" t="s">
        <v>3365</v>
      </c>
      <c r="B3342">
        <v>1.9914957563298849E-4</v>
      </c>
      <c r="C3342">
        <v>1.388113369971192E-4</v>
      </c>
      <c r="D3342">
        <v>4.6593715381845942E-4</v>
      </c>
      <c r="E3342">
        <v>3.4538723792316962E-4</v>
      </c>
      <c r="F3342" t="s">
        <v>9</v>
      </c>
    </row>
    <row r="3343" spans="1:6" x14ac:dyDescent="0.25">
      <c r="A3343" t="s">
        <v>3366</v>
      </c>
      <c r="B3343">
        <v>3.1083092484711743E-5</v>
      </c>
      <c r="C3343">
        <v>2.5564787396572201E-7</v>
      </c>
      <c r="D3343">
        <v>6.5123214742387998E-6</v>
      </c>
      <c r="E3343">
        <v>6.5123214742387998E-6</v>
      </c>
      <c r="F3343" t="s">
        <v>15</v>
      </c>
    </row>
    <row r="3344" spans="1:6" x14ac:dyDescent="0.25">
      <c r="A3344" t="s">
        <v>3367</v>
      </c>
      <c r="B3344">
        <v>1.2661739977637781E-4</v>
      </c>
      <c r="C3344">
        <v>3.4860757703765753E-5</v>
      </c>
      <c r="D3344">
        <v>9.4410190337854296E-5</v>
      </c>
      <c r="E3344">
        <v>5.1197357085555628E-5</v>
      </c>
      <c r="F3344" t="s">
        <v>15</v>
      </c>
    </row>
    <row r="3345" spans="1:6" x14ac:dyDescent="0.25">
      <c r="A3345" t="s">
        <v>3368</v>
      </c>
      <c r="B3345">
        <v>0</v>
      </c>
      <c r="C3345">
        <v>0</v>
      </c>
      <c r="D3345">
        <v>0</v>
      </c>
      <c r="E3345">
        <v>0</v>
      </c>
      <c r="F3345" t="s">
        <v>12</v>
      </c>
    </row>
    <row r="3346" spans="1:6" x14ac:dyDescent="0.25">
      <c r="A3346" t="s">
        <v>3369</v>
      </c>
      <c r="B3346">
        <v>3.3717504287756501E-3</v>
      </c>
      <c r="C3346">
        <v>3.3717504287756501E-3</v>
      </c>
      <c r="D3346">
        <v>3.3717504287756501E-3</v>
      </c>
      <c r="E3346">
        <v>4.0027434353952597E-2</v>
      </c>
      <c r="F3346" t="s">
        <v>15</v>
      </c>
    </row>
    <row r="3347" spans="1:6" x14ac:dyDescent="0.25">
      <c r="A3347" t="s">
        <v>3370</v>
      </c>
      <c r="B3347">
        <v>2.1025426967736359E-6</v>
      </c>
      <c r="C3347">
        <v>2.090524733295523E-6</v>
      </c>
      <c r="D3347">
        <v>2.090524733295523E-6</v>
      </c>
      <c r="E3347">
        <v>2.1025426967736359E-6</v>
      </c>
      <c r="F3347" t="s">
        <v>15</v>
      </c>
    </row>
    <row r="3348" spans="1:6" x14ac:dyDescent="0.25">
      <c r="A3348" t="s">
        <v>3371</v>
      </c>
      <c r="B3348">
        <v>1.6231028488276591E-4</v>
      </c>
      <c r="C3348">
        <v>2.7660440373188029E-5</v>
      </c>
      <c r="D3348">
        <v>2.1938598997507759E-5</v>
      </c>
      <c r="E3348">
        <v>2.09124037524598E-4</v>
      </c>
      <c r="F3348" t="s">
        <v>9</v>
      </c>
    </row>
    <row r="3349" spans="1:6" x14ac:dyDescent="0.25">
      <c r="A3349" t="s">
        <v>3372</v>
      </c>
      <c r="B3349">
        <v>2.556791363531184E-3</v>
      </c>
      <c r="C3349">
        <v>2.4225780790679639E-3</v>
      </c>
      <c r="D3349">
        <v>3.7487270252543371E-3</v>
      </c>
      <c r="E3349">
        <v>3.7797145844964391E-3</v>
      </c>
      <c r="F3349" t="s">
        <v>12</v>
      </c>
    </row>
    <row r="3350" spans="1:6" x14ac:dyDescent="0.25">
      <c r="A3350" t="s">
        <v>3373</v>
      </c>
      <c r="B3350">
        <v>3.5045999919530081E-6</v>
      </c>
      <c r="C3350">
        <v>3.8923916946053659E-7</v>
      </c>
      <c r="D3350">
        <v>3.8923916946053659E-7</v>
      </c>
      <c r="E3350">
        <v>3.8923916946053659E-7</v>
      </c>
      <c r="F3350" t="s">
        <v>7</v>
      </c>
    </row>
    <row r="3351" spans="1:6" x14ac:dyDescent="0.25">
      <c r="A3351" t="s">
        <v>3374</v>
      </c>
      <c r="B3351">
        <v>3.2476326316295229E-9</v>
      </c>
      <c r="C3351">
        <v>1.8084780937024391E-6</v>
      </c>
      <c r="D3351">
        <v>3.0215854917590789E-8</v>
      </c>
      <c r="E3351">
        <v>1.4180513355365839E-6</v>
      </c>
      <c r="F3351" t="s">
        <v>9</v>
      </c>
    </row>
    <row r="3352" spans="1:6" x14ac:dyDescent="0.25">
      <c r="A3352" t="s">
        <v>3375</v>
      </c>
      <c r="B3352">
        <v>0</v>
      </c>
      <c r="C3352">
        <v>0</v>
      </c>
      <c r="D3352">
        <v>0</v>
      </c>
      <c r="E3352">
        <v>0</v>
      </c>
      <c r="F3352" t="s">
        <v>7</v>
      </c>
    </row>
    <row r="3353" spans="1:6" x14ac:dyDescent="0.25">
      <c r="A3353" t="s">
        <v>3376</v>
      </c>
      <c r="B3353">
        <v>6.4179491126867727E-5</v>
      </c>
      <c r="C3353">
        <v>5.6584095037144301E-6</v>
      </c>
      <c r="D3353">
        <v>1.0564287273718179E-5</v>
      </c>
      <c r="E3353">
        <v>1.4177154530186419E-4</v>
      </c>
      <c r="F3353" t="s">
        <v>9</v>
      </c>
    </row>
    <row r="3354" spans="1:6" x14ac:dyDescent="0.25">
      <c r="A3354" t="s">
        <v>3377</v>
      </c>
      <c r="B3354">
        <v>2.0346265873125521E-6</v>
      </c>
      <c r="C3354">
        <v>1.8552972308363571E-5</v>
      </c>
      <c r="D3354">
        <v>5.0272572878209818E-5</v>
      </c>
      <c r="E3354">
        <v>2.0346265873125521E-6</v>
      </c>
      <c r="F3354" t="s">
        <v>15</v>
      </c>
    </row>
    <row r="3355" spans="1:6" x14ac:dyDescent="0.25">
      <c r="A3355" t="s">
        <v>3378</v>
      </c>
      <c r="B3355">
        <v>8.9261940684685036E-4</v>
      </c>
      <c r="C3355">
        <v>1.037210261570116E-3</v>
      </c>
      <c r="D3355">
        <v>1.037210261570116E-3</v>
      </c>
      <c r="E3355">
        <v>1.296317600652596E-3</v>
      </c>
      <c r="F3355" t="s">
        <v>12</v>
      </c>
    </row>
    <row r="3356" spans="1:6" x14ac:dyDescent="0.25">
      <c r="A3356" t="s">
        <v>3379</v>
      </c>
      <c r="B3356">
        <v>2.379763092153547E-4</v>
      </c>
      <c r="C3356">
        <v>2.379763092153547E-4</v>
      </c>
      <c r="D3356">
        <v>2.379763092153547E-4</v>
      </c>
      <c r="E3356">
        <v>2.1452348589809491E-3</v>
      </c>
      <c r="F3356" t="s">
        <v>31</v>
      </c>
    </row>
    <row r="3357" spans="1:6" x14ac:dyDescent="0.25">
      <c r="A3357" t="s">
        <v>3380</v>
      </c>
      <c r="B3357">
        <v>1.495587079940906E-5</v>
      </c>
      <c r="C3357">
        <v>1.4965379591665011E-5</v>
      </c>
      <c r="D3357">
        <v>4.5754080940543518E-6</v>
      </c>
      <c r="E3357">
        <v>8.5308284333809363E-5</v>
      </c>
      <c r="F3357" t="s">
        <v>7</v>
      </c>
    </row>
    <row r="3358" spans="1:6" x14ac:dyDescent="0.25">
      <c r="A3358" t="s">
        <v>3381</v>
      </c>
      <c r="B3358">
        <v>1.4694653290827061E-3</v>
      </c>
      <c r="C3358">
        <v>7.7293971786233148E-4</v>
      </c>
      <c r="D3358">
        <v>1.4762833071623369E-3</v>
      </c>
      <c r="E3358">
        <v>7.7293971786233148E-4</v>
      </c>
      <c r="F3358" t="s">
        <v>31</v>
      </c>
    </row>
    <row r="3359" spans="1:6" x14ac:dyDescent="0.25">
      <c r="A3359" t="s">
        <v>3382</v>
      </c>
      <c r="B3359">
        <v>3.0833035916829672E-4</v>
      </c>
      <c r="C3359">
        <v>3.3102278459546478E-6</v>
      </c>
      <c r="D3359">
        <v>3.5209253399097449E-5</v>
      </c>
      <c r="E3359">
        <v>1.1027782707302841E-4</v>
      </c>
      <c r="F3359" t="s">
        <v>7</v>
      </c>
    </row>
    <row r="3360" spans="1:6" x14ac:dyDescent="0.25">
      <c r="A3360" t="s">
        <v>3383</v>
      </c>
      <c r="B3360">
        <v>1.9093730977887732E-6</v>
      </c>
      <c r="C3360">
        <v>1.9179106648168909E-6</v>
      </c>
      <c r="D3360">
        <v>1.9093730977887732E-6</v>
      </c>
      <c r="E3360">
        <v>1.9179106648168909E-6</v>
      </c>
      <c r="F3360" t="s">
        <v>15</v>
      </c>
    </row>
    <row r="3361" spans="1:6" x14ac:dyDescent="0.25">
      <c r="A3361" t="s">
        <v>3384</v>
      </c>
      <c r="B3361">
        <v>0</v>
      </c>
      <c r="C3361">
        <v>0</v>
      </c>
      <c r="D3361">
        <v>0</v>
      </c>
      <c r="E3361">
        <v>0</v>
      </c>
      <c r="F3361" t="s">
        <v>31</v>
      </c>
    </row>
    <row r="3362" spans="1:6" x14ac:dyDescent="0.25">
      <c r="A3362" t="s">
        <v>3385</v>
      </c>
      <c r="B3362">
        <v>2.1399667417882321E-3</v>
      </c>
      <c r="C3362">
        <v>8.7978738243855818E-4</v>
      </c>
      <c r="D3362">
        <v>1.1897965259264861E-3</v>
      </c>
      <c r="E3362">
        <v>8.840701920229458E-3</v>
      </c>
      <c r="F3362" t="s">
        <v>31</v>
      </c>
    </row>
    <row r="3363" spans="1:6" x14ac:dyDescent="0.25">
      <c r="A3363" t="s">
        <v>3386</v>
      </c>
      <c r="B3363">
        <v>2.913925979519673E-6</v>
      </c>
      <c r="C3363">
        <v>4.5103820142009698E-7</v>
      </c>
      <c r="D3363">
        <v>7.6288697121999563E-7</v>
      </c>
      <c r="E3363">
        <v>3.6268056091265502E-6</v>
      </c>
      <c r="F3363" t="s">
        <v>9</v>
      </c>
    </row>
    <row r="3364" spans="1:6" x14ac:dyDescent="0.25">
      <c r="A3364" t="s">
        <v>3387</v>
      </c>
      <c r="B3364">
        <v>5.184338564687695E-7</v>
      </c>
      <c r="C3364">
        <v>4.5438089875087662E-6</v>
      </c>
      <c r="D3364">
        <v>9.063142931858948E-7</v>
      </c>
      <c r="E3364">
        <v>1.75931844211736E-6</v>
      </c>
      <c r="F3364" t="s">
        <v>12</v>
      </c>
    </row>
    <row r="3365" spans="1:6" x14ac:dyDescent="0.25">
      <c r="A3365" t="s">
        <v>3388</v>
      </c>
      <c r="B3365">
        <v>0</v>
      </c>
      <c r="C3365">
        <v>0</v>
      </c>
      <c r="E3365">
        <v>0</v>
      </c>
      <c r="F3365" t="s">
        <v>15</v>
      </c>
    </row>
    <row r="3366" spans="1:6" x14ac:dyDescent="0.25">
      <c r="A3366" t="s">
        <v>3389</v>
      </c>
      <c r="B3366">
        <v>5.1216030906241144E-6</v>
      </c>
      <c r="C3366">
        <v>2.1238014722886461E-6</v>
      </c>
      <c r="D3366">
        <v>4.3840012989052014E-6</v>
      </c>
      <c r="E3366">
        <v>2.459061780559562E-6</v>
      </c>
      <c r="F3366" t="s">
        <v>7</v>
      </c>
    </row>
    <row r="3367" spans="1:6" x14ac:dyDescent="0.25">
      <c r="A3367" t="s">
        <v>3390</v>
      </c>
      <c r="B3367">
        <v>6.2162746048751807E-5</v>
      </c>
      <c r="C3367">
        <v>1.086786001027158E-4</v>
      </c>
      <c r="D3367">
        <v>6.0289156010381742E-5</v>
      </c>
      <c r="E3367">
        <v>1.116760641076616E-4</v>
      </c>
      <c r="F3367" t="s">
        <v>15</v>
      </c>
    </row>
    <row r="3368" spans="1:6" x14ac:dyDescent="0.25">
      <c r="A3368" t="s">
        <v>3391</v>
      </c>
      <c r="B3368">
        <v>4.4091505465241557E-2</v>
      </c>
      <c r="C3368">
        <v>3.8610612015663112E-2</v>
      </c>
      <c r="D3368">
        <v>5.4006807002844062E-2</v>
      </c>
      <c r="E3368">
        <v>5.3620968122148387E-2</v>
      </c>
      <c r="F3368" t="s">
        <v>7</v>
      </c>
    </row>
    <row r="3369" spans="1:6" x14ac:dyDescent="0.25">
      <c r="A3369" t="s">
        <v>3392</v>
      </c>
      <c r="B3369">
        <v>0</v>
      </c>
      <c r="C3369">
        <v>0</v>
      </c>
      <c r="D3369">
        <v>0</v>
      </c>
      <c r="E3369">
        <v>0</v>
      </c>
      <c r="F3369" t="s">
        <v>31</v>
      </c>
    </row>
    <row r="3370" spans="1:6" x14ac:dyDescent="0.25">
      <c r="A3370" t="s">
        <v>3393</v>
      </c>
      <c r="B3370">
        <v>6.389509729270724E-5</v>
      </c>
      <c r="C3370">
        <v>6.2495901626192507E-5</v>
      </c>
      <c r="D3370">
        <v>2.9091299309746181E-5</v>
      </c>
      <c r="E3370">
        <v>2.748279295151158E-5</v>
      </c>
      <c r="F3370" t="s">
        <v>15</v>
      </c>
    </row>
    <row r="3371" spans="1:6" x14ac:dyDescent="0.25">
      <c r="A3371" t="s">
        <v>3394</v>
      </c>
      <c r="B3371">
        <v>4.6771078791448223E-5</v>
      </c>
      <c r="C3371">
        <v>7.2829469210992448E-4</v>
      </c>
      <c r="D3371">
        <v>3.4901325480717402E-4</v>
      </c>
      <c r="E3371">
        <v>2.5973722948129292E-4</v>
      </c>
      <c r="F3371" t="s">
        <v>9</v>
      </c>
    </row>
    <row r="3372" spans="1:6" x14ac:dyDescent="0.25">
      <c r="A3372" t="s">
        <v>3395</v>
      </c>
      <c r="B3372">
        <v>1.2639918703629549E-5</v>
      </c>
      <c r="C3372">
        <v>4.5288740181579593E-6</v>
      </c>
      <c r="D3372">
        <v>4.9536053559324329E-7</v>
      </c>
      <c r="E3372">
        <v>4.5288740181579593E-6</v>
      </c>
      <c r="F3372" t="s">
        <v>9</v>
      </c>
    </row>
    <row r="3373" spans="1:6" x14ac:dyDescent="0.25">
      <c r="A3373" t="s">
        <v>3396</v>
      </c>
      <c r="B3373">
        <v>5.3947921881459263E-5</v>
      </c>
      <c r="C3373">
        <v>1.003489465976266E-4</v>
      </c>
      <c r="D3373">
        <v>4.256855807821531E-5</v>
      </c>
      <c r="E3373">
        <v>1.3107915361990679E-4</v>
      </c>
      <c r="F3373" t="s">
        <v>9</v>
      </c>
    </row>
    <row r="3374" spans="1:6" x14ac:dyDescent="0.25">
      <c r="A3374" t="s">
        <v>3397</v>
      </c>
      <c r="B3374">
        <v>4.5123475269987743E-4</v>
      </c>
      <c r="C3374">
        <v>6.379076510945764E-5</v>
      </c>
      <c r="D3374">
        <v>2.3845439111801111E-4</v>
      </c>
      <c r="E3374">
        <v>1.266177685260472E-4</v>
      </c>
      <c r="F3374" t="s">
        <v>9</v>
      </c>
    </row>
    <row r="3375" spans="1:6" x14ac:dyDescent="0.25">
      <c r="A3375" t="s">
        <v>3398</v>
      </c>
      <c r="B3375">
        <v>4.299632912974626E-6</v>
      </c>
      <c r="C3375">
        <v>4.299632912974626E-6</v>
      </c>
      <c r="D3375">
        <v>1.1824743668570689E-5</v>
      </c>
      <c r="E3375">
        <v>4.7830323380184407E-7</v>
      </c>
      <c r="F3375" t="s">
        <v>15</v>
      </c>
    </row>
    <row r="3376" spans="1:6" x14ac:dyDescent="0.25">
      <c r="A3376" t="s">
        <v>3399</v>
      </c>
      <c r="B3376">
        <v>1.489292715756861E-3</v>
      </c>
      <c r="C3376">
        <v>1.7580149407269881E-3</v>
      </c>
      <c r="D3376">
        <v>1.4659525281135849E-3</v>
      </c>
      <c r="E3376">
        <v>1.8655763785910861E-3</v>
      </c>
      <c r="F3376" t="s">
        <v>15</v>
      </c>
    </row>
    <row r="3377" spans="1:6" x14ac:dyDescent="0.25">
      <c r="A3377" t="s">
        <v>3400</v>
      </c>
      <c r="B3377">
        <v>5.847161858426827E-4</v>
      </c>
      <c r="C3377">
        <v>5.441088990061361E-4</v>
      </c>
      <c r="D3377">
        <v>2.9266312736843728E-4</v>
      </c>
      <c r="E3377">
        <v>3.073110560467213E-5</v>
      </c>
      <c r="F3377" t="s">
        <v>31</v>
      </c>
    </row>
    <row r="3378" spans="1:6" x14ac:dyDescent="0.25">
      <c r="A3378" t="s">
        <v>3401</v>
      </c>
      <c r="B3378">
        <v>7.9150467048599198E-4</v>
      </c>
      <c r="C3378">
        <v>7.9249941398026533E-4</v>
      </c>
      <c r="D3378">
        <v>2.8227886014340698E-4</v>
      </c>
      <c r="E3378">
        <v>1.381841705560743E-3</v>
      </c>
      <c r="F3378" t="s">
        <v>7</v>
      </c>
    </row>
    <row r="3379" spans="1:6" x14ac:dyDescent="0.25">
      <c r="A3379" t="s">
        <v>3402</v>
      </c>
      <c r="B3379">
        <v>7.733987171494941E-6</v>
      </c>
      <c r="C3379">
        <v>5.4089889581147063E-4</v>
      </c>
      <c r="D3379">
        <v>1.2804771187487771E-4</v>
      </c>
      <c r="E3379">
        <v>1.185681113003107E-4</v>
      </c>
      <c r="F3379" t="s">
        <v>12</v>
      </c>
    </row>
    <row r="3380" spans="1:6" x14ac:dyDescent="0.25">
      <c r="A3380" t="s">
        <v>3403</v>
      </c>
      <c r="B3380">
        <v>5.6021799923701354E-6</v>
      </c>
      <c r="C3380">
        <v>5.0269957185705828E-5</v>
      </c>
      <c r="D3380">
        <v>5.6021799923701354E-6</v>
      </c>
      <c r="E3380">
        <v>5.6021799923701354E-6</v>
      </c>
      <c r="F3380" t="s">
        <v>74</v>
      </c>
    </row>
    <row r="3381" spans="1:6" x14ac:dyDescent="0.25">
      <c r="A3381" t="s">
        <v>3404</v>
      </c>
      <c r="B3381">
        <v>1.9931179658283151E-6</v>
      </c>
      <c r="C3381">
        <v>1.9931179658283151E-6</v>
      </c>
      <c r="D3381">
        <v>1.7912283636462981E-5</v>
      </c>
      <c r="E3381">
        <v>1.9931179658283151E-6</v>
      </c>
      <c r="F3381" t="s">
        <v>9</v>
      </c>
    </row>
    <row r="3382" spans="1:6" x14ac:dyDescent="0.25">
      <c r="A3382" t="s">
        <v>3405</v>
      </c>
      <c r="B3382">
        <v>2.0668288417571119E-8</v>
      </c>
      <c r="C3382">
        <v>3.1479792361079062E-8</v>
      </c>
      <c r="D3382">
        <v>5.0297922247655003E-8</v>
      </c>
      <c r="E3382">
        <v>3.2920969799308637E-8</v>
      </c>
      <c r="F3382" t="s">
        <v>7</v>
      </c>
    </row>
    <row r="3383" spans="1:6" x14ac:dyDescent="0.25">
      <c r="A3383" t="s">
        <v>3406</v>
      </c>
      <c r="B3383">
        <v>4.7423397032260662E-4</v>
      </c>
      <c r="C3383">
        <v>4.7006091118987329E-4</v>
      </c>
      <c r="D3383">
        <v>2.938062843676733E-3</v>
      </c>
      <c r="E3383">
        <v>7.9440498559101144E-4</v>
      </c>
      <c r="F3383" t="s">
        <v>12</v>
      </c>
    </row>
    <row r="3384" spans="1:6" x14ac:dyDescent="0.25">
      <c r="A3384" t="s">
        <v>3407</v>
      </c>
      <c r="B3384">
        <v>1.44731393865952E-4</v>
      </c>
      <c r="C3384">
        <v>1.6233438467177529E-4</v>
      </c>
      <c r="D3384">
        <v>4.6707198014930602E-5</v>
      </c>
      <c r="E3384">
        <v>1.144131163128739E-4</v>
      </c>
      <c r="F3384" t="s">
        <v>9</v>
      </c>
    </row>
    <row r="3385" spans="1:6" x14ac:dyDescent="0.25">
      <c r="A3385" t="s">
        <v>3408</v>
      </c>
      <c r="B3385">
        <v>1.8076603006927029E-3</v>
      </c>
      <c r="C3385">
        <v>9.2092912263790246E-4</v>
      </c>
      <c r="D3385">
        <v>1.4246416057121169E-3</v>
      </c>
      <c r="E3385">
        <v>1.3056319198586699E-3</v>
      </c>
      <c r="F3385" t="s">
        <v>15</v>
      </c>
    </row>
    <row r="3386" spans="1:6" x14ac:dyDescent="0.25">
      <c r="A3386" t="s">
        <v>3409</v>
      </c>
      <c r="B3386">
        <v>5.0097662373181119E-4</v>
      </c>
      <c r="C3386">
        <v>4.7763006571930651E-4</v>
      </c>
      <c r="D3386">
        <v>4.7665843123120599E-4</v>
      </c>
      <c r="E3386">
        <v>4.7855194935553453E-4</v>
      </c>
      <c r="F3386" t="s">
        <v>9</v>
      </c>
    </row>
    <row r="3387" spans="1:6" x14ac:dyDescent="0.25">
      <c r="A3387" t="s">
        <v>3410</v>
      </c>
      <c r="B3387">
        <v>0.15829929515534449</v>
      </c>
      <c r="C3387">
        <v>7.6933130936012367E-2</v>
      </c>
      <c r="D3387">
        <v>0.17898221660752639</v>
      </c>
      <c r="E3387">
        <v>0.19172634317309689</v>
      </c>
      <c r="F3387" t="s">
        <v>9</v>
      </c>
    </row>
    <row r="3388" spans="1:6" x14ac:dyDescent="0.25">
      <c r="A3388" t="s">
        <v>3411</v>
      </c>
      <c r="B3388">
        <v>5.9646484851567672E-7</v>
      </c>
      <c r="C3388">
        <v>9.6225063581334799E-8</v>
      </c>
      <c r="D3388">
        <v>9.6225063581334799E-8</v>
      </c>
      <c r="E3388">
        <v>8.7884584617276045E-7</v>
      </c>
      <c r="F3388" t="s">
        <v>15</v>
      </c>
    </row>
    <row r="3389" spans="1:6" x14ac:dyDescent="0.25">
      <c r="A3389" t="s">
        <v>3412</v>
      </c>
      <c r="B3389">
        <v>9.3948804065727617E-5</v>
      </c>
      <c r="C3389">
        <v>1.5999029254460371E-4</v>
      </c>
      <c r="D3389">
        <v>3.6730342720320378E-4</v>
      </c>
      <c r="E3389">
        <v>1.144747440858976E-5</v>
      </c>
      <c r="F3389" t="s">
        <v>9</v>
      </c>
    </row>
    <row r="3390" spans="1:6" x14ac:dyDescent="0.25">
      <c r="A3390" t="s">
        <v>3413</v>
      </c>
      <c r="B3390">
        <v>1.3088001027631999E-4</v>
      </c>
      <c r="C3390">
        <v>1.0795173816291689E-3</v>
      </c>
      <c r="D3390">
        <v>1.14981831270255E-3</v>
      </c>
      <c r="E3390">
        <v>2.3299466933662151E-5</v>
      </c>
      <c r="F3390" t="s">
        <v>12</v>
      </c>
    </row>
    <row r="3391" spans="1:6" x14ac:dyDescent="0.25">
      <c r="A3391" t="s">
        <v>3414</v>
      </c>
      <c r="B3391">
        <v>5.1985704351763011E-7</v>
      </c>
      <c r="C3391">
        <v>6.2295143818617393E-8</v>
      </c>
      <c r="D3391">
        <v>1.2997737690250339E-6</v>
      </c>
      <c r="E3391">
        <v>3.4805872234992727E-8</v>
      </c>
      <c r="F3391" t="s">
        <v>7</v>
      </c>
    </row>
    <row r="3392" spans="1:6" x14ac:dyDescent="0.25">
      <c r="A3392" t="s">
        <v>3415</v>
      </c>
      <c r="B3392">
        <v>1.4762833071623369E-3</v>
      </c>
      <c r="C3392">
        <v>1.4694653290827061E-3</v>
      </c>
      <c r="D3392">
        <v>7.7293971786233148E-4</v>
      </c>
      <c r="E3392">
        <v>7.7293971786233148E-4</v>
      </c>
      <c r="F3392" t="s">
        <v>12</v>
      </c>
    </row>
    <row r="3393" spans="1:6" x14ac:dyDescent="0.25">
      <c r="A3393" t="s">
        <v>3416</v>
      </c>
      <c r="B3393">
        <v>1.896298084034137E-5</v>
      </c>
      <c r="C3393">
        <v>6.6489047073874184E-5</v>
      </c>
      <c r="D3393">
        <v>7.2796976903929521E-5</v>
      </c>
      <c r="E3393">
        <v>7.2162521327198876E-5</v>
      </c>
      <c r="F3393" t="s">
        <v>9</v>
      </c>
    </row>
    <row r="3394" spans="1:6" x14ac:dyDescent="0.25">
      <c r="A3394" t="s">
        <v>3417</v>
      </c>
      <c r="B3394">
        <v>3.8515336231041989E-7</v>
      </c>
      <c r="C3394">
        <v>2.953679340087162E-6</v>
      </c>
      <c r="D3394">
        <v>4.0179596588355249E-7</v>
      </c>
      <c r="E3394">
        <v>4.0179596588355249E-7</v>
      </c>
      <c r="F3394" t="s">
        <v>105</v>
      </c>
    </row>
    <row r="3395" spans="1:6" x14ac:dyDescent="0.25">
      <c r="A3395" t="s">
        <v>3418</v>
      </c>
      <c r="B3395">
        <v>2.9782365670558589E-7</v>
      </c>
      <c r="C3395">
        <v>3.8175484431905442E-7</v>
      </c>
      <c r="D3395">
        <v>2.684922996370235E-6</v>
      </c>
      <c r="E3395">
        <v>4.4531875860547441E-7</v>
      </c>
      <c r="F3395" t="s">
        <v>12</v>
      </c>
    </row>
    <row r="3396" spans="1:6" x14ac:dyDescent="0.25">
      <c r="A3396" t="s">
        <v>3419</v>
      </c>
      <c r="B3396">
        <v>0</v>
      </c>
      <c r="C3396">
        <v>0</v>
      </c>
      <c r="D3396">
        <v>0</v>
      </c>
      <c r="E3396">
        <v>0</v>
      </c>
      <c r="F3396" t="s">
        <v>15</v>
      </c>
    </row>
    <row r="3397" spans="1:6" x14ac:dyDescent="0.25">
      <c r="A3397" t="s">
        <v>3420</v>
      </c>
      <c r="B3397">
        <v>3.1816551339050549E-6</v>
      </c>
      <c r="C3397">
        <v>5.0205447475192247E-6</v>
      </c>
      <c r="D3397">
        <v>3.119264734525576E-6</v>
      </c>
      <c r="E3397">
        <v>1.7468319562459189E-6</v>
      </c>
      <c r="F3397" t="s">
        <v>9</v>
      </c>
    </row>
    <row r="3398" spans="1:6" x14ac:dyDescent="0.25">
      <c r="A3398" t="s">
        <v>3421</v>
      </c>
      <c r="B3398">
        <v>1.9523293304629241E-6</v>
      </c>
      <c r="C3398">
        <v>1.9523293304629241E-6</v>
      </c>
      <c r="D3398">
        <v>1.9434818237348112E-6</v>
      </c>
      <c r="E3398">
        <v>1.9434818237348112E-6</v>
      </c>
      <c r="F3398" t="s">
        <v>15</v>
      </c>
    </row>
    <row r="3399" spans="1:6" x14ac:dyDescent="0.25">
      <c r="A3399" t="s">
        <v>3422</v>
      </c>
      <c r="B3399">
        <v>1.3262235516437581E-3</v>
      </c>
      <c r="C3399">
        <v>1.1764823991194089E-3</v>
      </c>
      <c r="D3399">
        <v>1.5597530213608149E-3</v>
      </c>
      <c r="E3399">
        <v>1.031514248851175E-3</v>
      </c>
      <c r="F3399" t="s">
        <v>15</v>
      </c>
    </row>
    <row r="3400" spans="1:6" x14ac:dyDescent="0.25">
      <c r="A3400" t="s">
        <v>3423</v>
      </c>
      <c r="B3400">
        <v>6.1672582215242064E-7</v>
      </c>
      <c r="C3400">
        <v>5.5887547790899889E-6</v>
      </c>
      <c r="D3400">
        <v>6.1672582215242064E-7</v>
      </c>
      <c r="E3400">
        <v>6.1672582215242064E-7</v>
      </c>
      <c r="F3400" t="s">
        <v>15</v>
      </c>
    </row>
    <row r="3401" spans="1:6" x14ac:dyDescent="0.25">
      <c r="A3401" t="s">
        <v>3424</v>
      </c>
      <c r="B3401">
        <v>2.8391218045802671E-4</v>
      </c>
      <c r="C3401">
        <v>2.8391218045802671E-4</v>
      </c>
      <c r="D3401">
        <v>2.599304336334895E-3</v>
      </c>
      <c r="E3401">
        <v>2.8391218045802671E-4</v>
      </c>
      <c r="F3401" t="s">
        <v>12</v>
      </c>
    </row>
    <row r="3402" spans="1:6" x14ac:dyDescent="0.25">
      <c r="A3402" t="s">
        <v>3425</v>
      </c>
      <c r="B3402">
        <v>3.7304011084750822E-2</v>
      </c>
      <c r="C3402">
        <v>3.8149786647310981E-2</v>
      </c>
      <c r="D3402">
        <v>2.6504148575097579E-2</v>
      </c>
      <c r="E3402">
        <v>2.6433370555938501E-2</v>
      </c>
      <c r="F3402" t="s">
        <v>15</v>
      </c>
    </row>
    <row r="3403" spans="1:6" x14ac:dyDescent="0.25">
      <c r="A3403" t="s">
        <v>3426</v>
      </c>
      <c r="B3403">
        <v>1.788220273902271E-3</v>
      </c>
      <c r="C3403">
        <v>1.2464760222748159E-3</v>
      </c>
      <c r="D3403">
        <v>1.4236514381278599E-3</v>
      </c>
      <c r="E3403">
        <v>1.6519908875868849E-3</v>
      </c>
      <c r="F3403" t="s">
        <v>15</v>
      </c>
    </row>
    <row r="3404" spans="1:6" x14ac:dyDescent="0.25">
      <c r="A3404" t="s">
        <v>3427</v>
      </c>
      <c r="B3404">
        <v>4.299632912974626E-6</v>
      </c>
      <c r="C3404">
        <v>4.7830323380184407E-7</v>
      </c>
      <c r="D3404">
        <v>4.299632912974626E-6</v>
      </c>
      <c r="E3404">
        <v>1.1824743668570689E-5</v>
      </c>
      <c r="F3404" t="s">
        <v>15</v>
      </c>
    </row>
    <row r="3405" spans="1:6" x14ac:dyDescent="0.25">
      <c r="A3405" t="s">
        <v>3428</v>
      </c>
      <c r="B3405">
        <v>8.8084748019003054E-6</v>
      </c>
      <c r="C3405">
        <v>1.537417964135344E-6</v>
      </c>
      <c r="D3405">
        <v>1.409064249804421E-6</v>
      </c>
      <c r="E3405">
        <v>3.0578402458394072E-7</v>
      </c>
      <c r="F3405" t="s">
        <v>42</v>
      </c>
    </row>
    <row r="3406" spans="1:6" x14ac:dyDescent="0.25">
      <c r="A3406" t="s">
        <v>3429</v>
      </c>
      <c r="B3406">
        <v>4.2369793772706849E-6</v>
      </c>
      <c r="C3406">
        <v>4.70177813296036E-7</v>
      </c>
      <c r="D3406">
        <v>1.188722194950197E-5</v>
      </c>
      <c r="E3406">
        <v>4.2369793772706849E-6</v>
      </c>
      <c r="F3406" t="s">
        <v>15</v>
      </c>
    </row>
    <row r="3407" spans="1:6" x14ac:dyDescent="0.25">
      <c r="A3407" t="s">
        <v>3430</v>
      </c>
      <c r="B3407">
        <v>4.7230414518040071E-6</v>
      </c>
      <c r="C3407">
        <v>1.328531375047329E-5</v>
      </c>
      <c r="D3407">
        <v>4.7230414518040071E-6</v>
      </c>
      <c r="E3407">
        <v>5.2520030999778525E-7</v>
      </c>
      <c r="F3407" t="s">
        <v>15</v>
      </c>
    </row>
    <row r="3408" spans="1:6" x14ac:dyDescent="0.25">
      <c r="A3408" t="s">
        <v>3431</v>
      </c>
      <c r="B3408">
        <v>4.7830323380184407E-7</v>
      </c>
      <c r="C3408">
        <v>4.299632912974626E-6</v>
      </c>
      <c r="D3408">
        <v>4.299632912974626E-6</v>
      </c>
      <c r="E3408">
        <v>1.1824743668570689E-5</v>
      </c>
      <c r="F3408" t="s">
        <v>15</v>
      </c>
    </row>
    <row r="3409" spans="1:6" x14ac:dyDescent="0.25">
      <c r="A3409" t="s">
        <v>3432</v>
      </c>
      <c r="B3409">
        <v>8.6108921418056325E-5</v>
      </c>
      <c r="C3409">
        <v>1.8551234026282519E-4</v>
      </c>
      <c r="D3409">
        <v>1.4531712709905511E-4</v>
      </c>
      <c r="E3409">
        <v>6.0464148901878108E-5</v>
      </c>
      <c r="F3409" t="s">
        <v>9</v>
      </c>
    </row>
    <row r="3410" spans="1:6" x14ac:dyDescent="0.25">
      <c r="A3410" t="s">
        <v>3433</v>
      </c>
      <c r="B3410">
        <v>1.0691899512892519E-6</v>
      </c>
      <c r="C3410">
        <v>5.8350016056011848E-8</v>
      </c>
      <c r="D3410">
        <v>1.5442490736631799E-8</v>
      </c>
      <c r="E3410">
        <v>4.8491474264137728E-7</v>
      </c>
      <c r="F3410" t="s">
        <v>9</v>
      </c>
    </row>
    <row r="3411" spans="1:6" x14ac:dyDescent="0.25">
      <c r="A3411" t="s">
        <v>3434</v>
      </c>
      <c r="B3411">
        <v>3.8097706382194089E-5</v>
      </c>
      <c r="C3411">
        <v>4.7619658180118792E-4</v>
      </c>
      <c r="D3411">
        <v>2.9492034920069269E-5</v>
      </c>
      <c r="E3411">
        <v>3.6753487988913338E-4</v>
      </c>
      <c r="F3411" t="s">
        <v>9</v>
      </c>
    </row>
    <row r="3412" spans="1:6" x14ac:dyDescent="0.25">
      <c r="A3412" t="s">
        <v>3435</v>
      </c>
      <c r="B3412">
        <v>1.1919715673534761E-4</v>
      </c>
      <c r="C3412">
        <v>1.031021018230258E-3</v>
      </c>
      <c r="D3412">
        <v>1.5107342991082861E-4</v>
      </c>
      <c r="E3412">
        <v>1.481474635658286E-4</v>
      </c>
      <c r="F3412" t="s">
        <v>9</v>
      </c>
    </row>
    <row r="3413" spans="1:6" x14ac:dyDescent="0.25">
      <c r="A3413" t="s">
        <v>3436</v>
      </c>
      <c r="B3413">
        <v>8.7093320807689951E-6</v>
      </c>
      <c r="C3413">
        <v>1.4596183074679429E-6</v>
      </c>
      <c r="D3413">
        <v>5.8830909446384001E-7</v>
      </c>
      <c r="E3413">
        <v>1.395272421614238E-6</v>
      </c>
      <c r="F3413" t="s">
        <v>42</v>
      </c>
    </row>
    <row r="3414" spans="1:6" x14ac:dyDescent="0.25">
      <c r="A3414" t="s">
        <v>3437</v>
      </c>
      <c r="B3414">
        <v>9.5497824417879783E-4</v>
      </c>
      <c r="C3414">
        <v>9.5220733454887347E-4</v>
      </c>
      <c r="D3414">
        <v>9.5497824417879783E-4</v>
      </c>
      <c r="E3414">
        <v>9.5220733454887347E-4</v>
      </c>
      <c r="F3414" t="s">
        <v>31</v>
      </c>
    </row>
    <row r="3415" spans="1:6" x14ac:dyDescent="0.25">
      <c r="A3415" t="s">
        <v>3438</v>
      </c>
      <c r="B3415">
        <v>6.2133481393413111E-5</v>
      </c>
      <c r="C3415">
        <v>4.603653614621868E-7</v>
      </c>
      <c r="D3415">
        <v>8.8728656428939141E-5</v>
      </c>
      <c r="E3415">
        <v>4.8173950980230152E-6</v>
      </c>
      <c r="F3415" t="s">
        <v>9</v>
      </c>
    </row>
    <row r="3416" spans="1:6" x14ac:dyDescent="0.25">
      <c r="A3416" t="s">
        <v>3439</v>
      </c>
      <c r="B3416">
        <v>1.207870746356116E-5</v>
      </c>
      <c r="C3416">
        <v>4.3240301438545362E-6</v>
      </c>
      <c r="D3416">
        <v>1.207870746356116E-5</v>
      </c>
      <c r="E3416">
        <v>2.3325133011855339E-5</v>
      </c>
      <c r="F3416" t="s">
        <v>15</v>
      </c>
    </row>
    <row r="3417" spans="1:6" x14ac:dyDescent="0.25">
      <c r="A3417" t="s">
        <v>3440</v>
      </c>
      <c r="B3417">
        <v>5.2951660828268568E-7</v>
      </c>
      <c r="C3417">
        <v>5.2951660828268568E-7</v>
      </c>
      <c r="D3417">
        <v>4.7929501095566081E-6</v>
      </c>
      <c r="E3417">
        <v>5.2951660828268568E-7</v>
      </c>
      <c r="F3417" t="s">
        <v>15</v>
      </c>
    </row>
    <row r="3418" spans="1:6" x14ac:dyDescent="0.25">
      <c r="A3418" t="s">
        <v>3441</v>
      </c>
      <c r="B3418">
        <v>0</v>
      </c>
      <c r="C3418">
        <v>0</v>
      </c>
      <c r="D3418">
        <v>0</v>
      </c>
      <c r="E3418">
        <v>0</v>
      </c>
      <c r="F3418" t="s">
        <v>12</v>
      </c>
    </row>
    <row r="3419" spans="1:6" x14ac:dyDescent="0.25">
      <c r="A3419" t="s">
        <v>3442</v>
      </c>
      <c r="B3419">
        <v>1.1344223163076309E-5</v>
      </c>
      <c r="C3419">
        <v>1.1344223163076309E-5</v>
      </c>
      <c r="D3419">
        <v>1.1344223163076309E-5</v>
      </c>
      <c r="E3419">
        <v>1.0226560374988149E-4</v>
      </c>
      <c r="F3419" t="s">
        <v>12</v>
      </c>
    </row>
    <row r="3420" spans="1:6" x14ac:dyDescent="0.25">
      <c r="A3420" t="s">
        <v>3443</v>
      </c>
      <c r="B3420">
        <v>3.6879528928918599E-6</v>
      </c>
      <c r="C3420">
        <v>3.6879528928918599E-6</v>
      </c>
      <c r="D3420">
        <v>3.7291865887976838E-6</v>
      </c>
      <c r="E3420">
        <v>3.7291865887976838E-6</v>
      </c>
      <c r="F3420" t="s">
        <v>9</v>
      </c>
    </row>
    <row r="3421" spans="1:6" x14ac:dyDescent="0.25">
      <c r="A3421" t="s">
        <v>3444</v>
      </c>
      <c r="B3421">
        <v>6.6419035062395765E-5</v>
      </c>
      <c r="C3421">
        <v>6.1826681346588766E-4</v>
      </c>
      <c r="D3421">
        <v>6.6419035062395765E-5</v>
      </c>
      <c r="E3421">
        <v>6.6419035062395765E-5</v>
      </c>
      <c r="F3421" t="s">
        <v>9</v>
      </c>
    </row>
    <row r="3422" spans="1:6" x14ac:dyDescent="0.25">
      <c r="A3422" t="s">
        <v>3445</v>
      </c>
      <c r="B3422">
        <v>4.6660646829544703E-5</v>
      </c>
      <c r="C3422">
        <v>4.0411702041891472E-4</v>
      </c>
      <c r="D3422">
        <v>7.5660452122314811E-5</v>
      </c>
      <c r="E3422">
        <v>4.028562145552922E-5</v>
      </c>
      <c r="F3422" t="s">
        <v>9</v>
      </c>
    </row>
    <row r="3423" spans="1:6" x14ac:dyDescent="0.25">
      <c r="A3423" t="s">
        <v>3446</v>
      </c>
      <c r="B3423">
        <v>6.4437438153086796E-4</v>
      </c>
      <c r="C3423">
        <v>2.79511900339948E-5</v>
      </c>
      <c r="D3423">
        <v>1.1754865787507129E-4</v>
      </c>
      <c r="E3423">
        <v>1.3658758779887649E-3</v>
      </c>
      <c r="F3423" t="s">
        <v>9</v>
      </c>
    </row>
    <row r="3424" spans="1:6" x14ac:dyDescent="0.25">
      <c r="A3424" t="s">
        <v>3447</v>
      </c>
      <c r="B3424">
        <v>4.5658838565329333E-6</v>
      </c>
      <c r="C3424">
        <v>2.4496965897135109E-5</v>
      </c>
      <c r="D3424">
        <v>1.257833552859331E-5</v>
      </c>
      <c r="E3424">
        <v>1.257833552859331E-5</v>
      </c>
      <c r="F3424" t="s">
        <v>9</v>
      </c>
    </row>
    <row r="3425" spans="1:6" x14ac:dyDescent="0.25">
      <c r="A3425" t="s">
        <v>3448</v>
      </c>
      <c r="B3425">
        <v>7.6798877246263359E-6</v>
      </c>
      <c r="C3425">
        <v>2.171015538751704E-12</v>
      </c>
      <c r="D3425">
        <v>7.7657965408522583E-6</v>
      </c>
      <c r="E3425">
        <v>2.171015538751704E-12</v>
      </c>
      <c r="F3425" t="s">
        <v>15</v>
      </c>
    </row>
    <row r="3426" spans="1:6" x14ac:dyDescent="0.25">
      <c r="A3426" t="s">
        <v>3449</v>
      </c>
      <c r="B3426">
        <v>4.1565922709284602E-5</v>
      </c>
      <c r="C3426">
        <v>3.9252803627162211E-4</v>
      </c>
      <c r="D3426">
        <v>4.1565922709284602E-5</v>
      </c>
      <c r="E3426">
        <v>4.409739674757847E-5</v>
      </c>
      <c r="F3426" t="s">
        <v>9</v>
      </c>
    </row>
    <row r="3427" spans="1:6" x14ac:dyDescent="0.25">
      <c r="A3427" t="s">
        <v>3450</v>
      </c>
      <c r="B3427">
        <v>0.26510196026268129</v>
      </c>
      <c r="C3427">
        <v>0.17710163903202339</v>
      </c>
      <c r="D3427">
        <v>0.23859887299710739</v>
      </c>
      <c r="E3427">
        <v>0.26510196026268129</v>
      </c>
      <c r="F3427" t="s">
        <v>15</v>
      </c>
    </row>
    <row r="3428" spans="1:6" x14ac:dyDescent="0.25">
      <c r="A3428" t="s">
        <v>3451</v>
      </c>
      <c r="B3428">
        <v>6.1818631493515706E-5</v>
      </c>
      <c r="C3428">
        <v>3.1674930380557842E-5</v>
      </c>
      <c r="D3428">
        <v>8.7888838410477379E-5</v>
      </c>
      <c r="E3428">
        <v>7.0189809570385463E-5</v>
      </c>
      <c r="F3428" t="s">
        <v>9</v>
      </c>
    </row>
    <row r="3429" spans="1:6" x14ac:dyDescent="0.25">
      <c r="A3429" t="s">
        <v>3452</v>
      </c>
      <c r="B3429">
        <v>9.5497824417879783E-4</v>
      </c>
      <c r="C3429">
        <v>9.5497824417879783E-4</v>
      </c>
      <c r="D3429">
        <v>9.5220733454887347E-4</v>
      </c>
      <c r="E3429">
        <v>9.5220733454887347E-4</v>
      </c>
      <c r="F3429" t="s">
        <v>31</v>
      </c>
    </row>
    <row r="3430" spans="1:6" x14ac:dyDescent="0.25">
      <c r="A3430" t="s">
        <v>3453</v>
      </c>
      <c r="B3430">
        <v>1.109373353843875E-2</v>
      </c>
      <c r="C3430">
        <v>1.1541410716105869E-2</v>
      </c>
      <c r="D3430">
        <v>8.3635150887361676E-2</v>
      </c>
      <c r="E3430">
        <v>1.043655447253412E-2</v>
      </c>
      <c r="F3430" t="s">
        <v>9</v>
      </c>
    </row>
    <row r="3431" spans="1:6" x14ac:dyDescent="0.25">
      <c r="A3431" t="s">
        <v>3454</v>
      </c>
      <c r="B3431">
        <v>1.322540546626142E-6</v>
      </c>
      <c r="C3431">
        <v>1.194393004428629E-4</v>
      </c>
      <c r="D3431">
        <v>2.0910142805872452E-5</v>
      </c>
      <c r="E3431">
        <v>5.3841171358439918E-5</v>
      </c>
      <c r="F3431" t="s">
        <v>9</v>
      </c>
    </row>
    <row r="3432" spans="1:6" x14ac:dyDescent="0.25">
      <c r="A3432" t="s">
        <v>3455</v>
      </c>
      <c r="B3432">
        <v>2.3935973523499289E-4</v>
      </c>
      <c r="C3432">
        <v>2.3935973523499289E-4</v>
      </c>
      <c r="D3432">
        <v>2.1452385128138741E-3</v>
      </c>
      <c r="E3432">
        <v>2.3935973523499289E-4</v>
      </c>
      <c r="F3432" t="s">
        <v>12</v>
      </c>
    </row>
    <row r="3433" spans="1:6" x14ac:dyDescent="0.25">
      <c r="A3433" t="s">
        <v>3456</v>
      </c>
      <c r="B3433">
        <v>4.6587033238704791E-7</v>
      </c>
      <c r="C3433">
        <v>3.0960682991976881E-8</v>
      </c>
      <c r="D3433">
        <v>1.6933752717097861E-7</v>
      </c>
      <c r="E3433">
        <v>9.6371331311076108E-9</v>
      </c>
      <c r="F3433" t="s">
        <v>7</v>
      </c>
    </row>
    <row r="3434" spans="1:6" x14ac:dyDescent="0.25">
      <c r="A3434" t="s">
        <v>3457</v>
      </c>
      <c r="B3434">
        <v>2.631703676144394E-7</v>
      </c>
      <c r="C3434">
        <v>2.631703676144394E-7</v>
      </c>
      <c r="D3434">
        <v>2.3609953282415881E-6</v>
      </c>
      <c r="E3434">
        <v>2.631703676144394E-7</v>
      </c>
      <c r="F3434" t="s">
        <v>15</v>
      </c>
    </row>
    <row r="3435" spans="1:6" x14ac:dyDescent="0.25">
      <c r="A3435" t="s">
        <v>3458</v>
      </c>
      <c r="B3435">
        <v>6.7050343956478727E-5</v>
      </c>
      <c r="C3435">
        <v>3.9166314052041908E-4</v>
      </c>
      <c r="D3435">
        <v>4.5814064321127558E-5</v>
      </c>
      <c r="E3435">
        <v>7.5502566546191549E-5</v>
      </c>
      <c r="F3435" t="s">
        <v>9</v>
      </c>
    </row>
    <row r="3436" spans="1:6" x14ac:dyDescent="0.25">
      <c r="A3436" t="s">
        <v>3459</v>
      </c>
      <c r="B3436">
        <v>1.300569552813864E-3</v>
      </c>
      <c r="C3436">
        <v>1.6419064935493111E-3</v>
      </c>
      <c r="D3436">
        <v>8.5341897074191209E-4</v>
      </c>
      <c r="E3436">
        <v>7.9731580650058424E-4</v>
      </c>
      <c r="F3436" t="s">
        <v>31</v>
      </c>
    </row>
    <row r="3437" spans="1:6" x14ac:dyDescent="0.25">
      <c r="A3437" t="s">
        <v>3460</v>
      </c>
      <c r="B3437">
        <v>4.0690089513431191E-5</v>
      </c>
      <c r="C3437">
        <v>4.0690089513431191E-5</v>
      </c>
      <c r="D3437">
        <v>1.1144494229713121E-4</v>
      </c>
      <c r="E3437">
        <v>4.7338750509072329E-6</v>
      </c>
      <c r="F3437" t="s">
        <v>9</v>
      </c>
    </row>
    <row r="3438" spans="1:6" x14ac:dyDescent="0.25">
      <c r="A3438" t="s">
        <v>3461</v>
      </c>
      <c r="B3438">
        <v>1.090999607000649E-7</v>
      </c>
      <c r="C3438">
        <v>1.103035134121513E-7</v>
      </c>
      <c r="D3438">
        <v>1.305475789472598E-6</v>
      </c>
      <c r="E3438">
        <v>2.3999216635319108E-7</v>
      </c>
      <c r="F3438" t="s">
        <v>7</v>
      </c>
    </row>
    <row r="3439" spans="1:6" x14ac:dyDescent="0.25">
      <c r="A3439" t="s">
        <v>3462</v>
      </c>
      <c r="B3439">
        <v>1.7109180071521789E-5</v>
      </c>
      <c r="C3439">
        <v>1.7339739152405621E-5</v>
      </c>
      <c r="D3439">
        <v>1.7109180071521789E-5</v>
      </c>
      <c r="E3439">
        <v>1.7339739152405621E-5</v>
      </c>
      <c r="F3439" t="s">
        <v>15</v>
      </c>
    </row>
    <row r="3440" spans="1:6" x14ac:dyDescent="0.25">
      <c r="A3440" t="s">
        <v>3463</v>
      </c>
      <c r="B3440">
        <v>2.8845429466630047E-4</v>
      </c>
      <c r="C3440">
        <v>4.2373278271755398E-4</v>
      </c>
      <c r="D3440">
        <v>5.4616523315572293E-5</v>
      </c>
      <c r="E3440">
        <v>8.3768318591978091E-5</v>
      </c>
      <c r="F3440" t="s">
        <v>9</v>
      </c>
    </row>
    <row r="3441" spans="1:6" x14ac:dyDescent="0.25">
      <c r="A3441" t="s">
        <v>3464</v>
      </c>
      <c r="B3441">
        <v>1.787236358473214E-6</v>
      </c>
      <c r="C3441">
        <v>4.9567651721706687E-5</v>
      </c>
      <c r="D3441">
        <v>4.9567651721706687E-5</v>
      </c>
      <c r="E3441">
        <v>1.6326451041007791E-4</v>
      </c>
      <c r="F3441" t="s">
        <v>9</v>
      </c>
    </row>
    <row r="3442" spans="1:6" x14ac:dyDescent="0.25">
      <c r="A3442" t="s">
        <v>3465</v>
      </c>
      <c r="B3442">
        <v>1.5875431664705111E-6</v>
      </c>
      <c r="C3442">
        <v>5.2788310698558363E-6</v>
      </c>
      <c r="D3442">
        <v>1.3814235282912741E-7</v>
      </c>
      <c r="E3442">
        <v>7.521354706032163E-7</v>
      </c>
      <c r="F3442" t="s">
        <v>74</v>
      </c>
    </row>
    <row r="3443" spans="1:6" x14ac:dyDescent="0.25">
      <c r="A3443" t="s">
        <v>3466</v>
      </c>
      <c r="B3443">
        <v>0.15887611976485169</v>
      </c>
      <c r="C3443">
        <v>6.8635602648490765E-2</v>
      </c>
      <c r="D3443">
        <v>0.17573266449285599</v>
      </c>
      <c r="E3443">
        <v>0.17614595071458419</v>
      </c>
      <c r="F3443" t="s">
        <v>9</v>
      </c>
    </row>
    <row r="3444" spans="1:6" x14ac:dyDescent="0.25">
      <c r="A3444" t="s">
        <v>3467</v>
      </c>
      <c r="B3444">
        <v>5.2068278484579264E-6</v>
      </c>
      <c r="C3444">
        <v>2.078894144078419E-7</v>
      </c>
      <c r="D3444">
        <v>3.9591063143797958E-7</v>
      </c>
      <c r="E3444">
        <v>1.4386480770662701E-6</v>
      </c>
      <c r="F3444" t="s">
        <v>9</v>
      </c>
    </row>
    <row r="3445" spans="1:6" x14ac:dyDescent="0.25">
      <c r="A3445" t="s">
        <v>3468</v>
      </c>
      <c r="B3445">
        <v>2.6272434379704422E-6</v>
      </c>
      <c r="C3445">
        <v>1.181993422941094E-5</v>
      </c>
      <c r="D3445">
        <v>1.012122019415999E-6</v>
      </c>
      <c r="E3445">
        <v>1.6160416166299872E-5</v>
      </c>
      <c r="F3445" t="s">
        <v>42</v>
      </c>
    </row>
    <row r="3446" spans="1:6" x14ac:dyDescent="0.25">
      <c r="A3446" t="s">
        <v>3469</v>
      </c>
      <c r="B3446">
        <v>1.735945545234908E-3</v>
      </c>
      <c r="C3446">
        <v>1.494651585117857E-3</v>
      </c>
      <c r="D3446">
        <v>1.9554348122110161E-3</v>
      </c>
      <c r="E3446">
        <v>1.395086933017754E-3</v>
      </c>
      <c r="F3446" t="s">
        <v>15</v>
      </c>
    </row>
    <row r="3447" spans="1:6" x14ac:dyDescent="0.25">
      <c r="A3447" t="s">
        <v>3470</v>
      </c>
      <c r="B3447">
        <v>9.9345049335283626E-6</v>
      </c>
      <c r="C3447">
        <v>1.5284623639133491E-4</v>
      </c>
      <c r="D3447">
        <v>1.9414127457760449E-4</v>
      </c>
      <c r="E3447">
        <v>3.4887646570590441E-6</v>
      </c>
      <c r="F3447" t="s">
        <v>9</v>
      </c>
    </row>
    <row r="3448" spans="1:6" x14ac:dyDescent="0.25">
      <c r="A3448" t="s">
        <v>3471</v>
      </c>
      <c r="B3448">
        <v>6.9999306760738553E-2</v>
      </c>
      <c r="C3448">
        <v>0.1619601430571235</v>
      </c>
      <c r="D3448">
        <v>0.17833266524497929</v>
      </c>
      <c r="E3448">
        <v>0.17933773434389891</v>
      </c>
      <c r="F3448" t="s">
        <v>9</v>
      </c>
    </row>
    <row r="3449" spans="1:6" x14ac:dyDescent="0.25">
      <c r="A3449" t="s">
        <v>3472</v>
      </c>
      <c r="B3449">
        <v>8.4205396600425011E-6</v>
      </c>
      <c r="C3449">
        <v>3.9002578347229849E-7</v>
      </c>
      <c r="D3449">
        <v>8.5447343639431428E-5</v>
      </c>
      <c r="E3449">
        <v>3.3850291358987863E-5</v>
      </c>
      <c r="F3449" t="s">
        <v>9</v>
      </c>
    </row>
    <row r="3450" spans="1:6" x14ac:dyDescent="0.25">
      <c r="A3450" t="s">
        <v>3473</v>
      </c>
      <c r="B3450">
        <v>3.4121597940706838E-6</v>
      </c>
      <c r="C3450">
        <v>3.4533456313471502E-6</v>
      </c>
      <c r="D3450">
        <v>3.4528849534477162E-6</v>
      </c>
      <c r="E3450">
        <v>1.9643966656775081E-5</v>
      </c>
      <c r="F3450" t="s">
        <v>12</v>
      </c>
    </row>
    <row r="3451" spans="1:6" x14ac:dyDescent="0.25">
      <c r="A3451" t="s">
        <v>3474</v>
      </c>
      <c r="B3451">
        <v>2.2435705106913309E-4</v>
      </c>
      <c r="C3451">
        <v>2.2435705106913309E-4</v>
      </c>
      <c r="D3451">
        <v>2.151138619418637E-3</v>
      </c>
      <c r="E3451">
        <v>2.2435705106913309E-4</v>
      </c>
      <c r="F3451" t="s">
        <v>31</v>
      </c>
    </row>
    <row r="3452" spans="1:6" x14ac:dyDescent="0.25">
      <c r="A3452" t="s">
        <v>3475</v>
      </c>
      <c r="B3452">
        <v>1.3738625871259981E-6</v>
      </c>
      <c r="C3452">
        <v>9.3816197797131272E-6</v>
      </c>
      <c r="D3452">
        <v>2.5875743110290759E-5</v>
      </c>
      <c r="E3452">
        <v>1.440192498306558E-6</v>
      </c>
      <c r="F3452" t="s">
        <v>12</v>
      </c>
    </row>
    <row r="3453" spans="1:6" x14ac:dyDescent="0.25">
      <c r="A3453" t="s">
        <v>3476</v>
      </c>
      <c r="B3453">
        <v>6.450318106119916E-4</v>
      </c>
      <c r="C3453">
        <v>1.2250855998482951E-3</v>
      </c>
      <c r="D3453">
        <v>1.7538551597737161E-2</v>
      </c>
      <c r="E3453">
        <v>1.2305113183014051E-3</v>
      </c>
      <c r="F3453" t="s">
        <v>83</v>
      </c>
    </row>
    <row r="3454" spans="1:6" x14ac:dyDescent="0.25">
      <c r="A3454" t="s">
        <v>3477</v>
      </c>
      <c r="B3454">
        <v>1.9174946581454179E-6</v>
      </c>
      <c r="C3454">
        <v>1.7364087035772861E-5</v>
      </c>
      <c r="D3454">
        <v>1.9098063022252088E-6</v>
      </c>
      <c r="E3454">
        <v>1.708484938613158E-5</v>
      </c>
      <c r="F3454" t="s">
        <v>15</v>
      </c>
    </row>
    <row r="3455" spans="1:6" x14ac:dyDescent="0.25">
      <c r="A3455" t="s">
        <v>3478</v>
      </c>
      <c r="B3455">
        <v>1.792950269788133E-6</v>
      </c>
      <c r="C3455">
        <v>1.9974092316649182E-6</v>
      </c>
      <c r="D3455">
        <v>1.9794247438006661E-6</v>
      </c>
      <c r="E3455">
        <v>1.998780517301242E-6</v>
      </c>
      <c r="F3455" t="s">
        <v>12</v>
      </c>
    </row>
    <row r="3456" spans="1:6" x14ac:dyDescent="0.25">
      <c r="A3456" t="s">
        <v>3479</v>
      </c>
      <c r="B3456">
        <v>2.046230787285204E-6</v>
      </c>
      <c r="C3456">
        <v>3.8465865005210592E-5</v>
      </c>
      <c r="D3456">
        <v>6.7645136251260851E-5</v>
      </c>
      <c r="E3456">
        <v>8.9556443418084363E-6</v>
      </c>
      <c r="F3456" t="s">
        <v>9</v>
      </c>
    </row>
    <row r="3457" spans="1:6" x14ac:dyDescent="0.25">
      <c r="A3457" t="s">
        <v>3480</v>
      </c>
      <c r="B3457">
        <v>0</v>
      </c>
      <c r="C3457">
        <v>0</v>
      </c>
      <c r="D3457">
        <v>0</v>
      </c>
      <c r="E3457">
        <v>0</v>
      </c>
      <c r="F3457" t="s">
        <v>12</v>
      </c>
    </row>
    <row r="3458" spans="1:6" x14ac:dyDescent="0.25">
      <c r="A3458" t="s">
        <v>3481</v>
      </c>
      <c r="B3458">
        <v>7.0803123041973562E-5</v>
      </c>
      <c r="C3458">
        <v>2.691551495619847E-6</v>
      </c>
      <c r="D3458">
        <v>6.9286715494293371E-5</v>
      </c>
      <c r="E3458">
        <v>2.9128832406233962E-6</v>
      </c>
      <c r="F3458" t="s">
        <v>9</v>
      </c>
    </row>
    <row r="3459" spans="1:6" x14ac:dyDescent="0.25">
      <c r="A3459" t="s">
        <v>3482</v>
      </c>
      <c r="B3459">
        <v>0</v>
      </c>
      <c r="C3459">
        <v>0</v>
      </c>
      <c r="D3459">
        <v>0</v>
      </c>
      <c r="E3459">
        <v>0</v>
      </c>
      <c r="F3459" t="s">
        <v>15</v>
      </c>
    </row>
    <row r="3460" spans="1:6" x14ac:dyDescent="0.25">
      <c r="A3460" t="s">
        <v>3483</v>
      </c>
      <c r="B3460">
        <v>1.66233929703413E-6</v>
      </c>
      <c r="C3460">
        <v>1.1851785272316699E-5</v>
      </c>
      <c r="D3460">
        <v>3.0273455458694168E-6</v>
      </c>
      <c r="E3460">
        <v>1.512860630312343E-6</v>
      </c>
      <c r="F3460" t="s">
        <v>9</v>
      </c>
    </row>
    <row r="3461" spans="1:6" x14ac:dyDescent="0.25">
      <c r="A3461" t="s">
        <v>3484</v>
      </c>
      <c r="B3461">
        <v>0</v>
      </c>
      <c r="C3461">
        <v>0</v>
      </c>
      <c r="D3461">
        <v>0</v>
      </c>
      <c r="E3461">
        <v>0</v>
      </c>
      <c r="F3461" t="s">
        <v>12</v>
      </c>
    </row>
    <row r="3462" spans="1:6" x14ac:dyDescent="0.25">
      <c r="A3462" t="s">
        <v>3485</v>
      </c>
      <c r="B3462">
        <v>1.1242533277850819E-2</v>
      </c>
      <c r="C3462">
        <v>1.3955570504226161E-4</v>
      </c>
      <c r="D3462">
        <v>1.946091022079637E-3</v>
      </c>
      <c r="E3462">
        <v>6.3784828776153654E-3</v>
      </c>
      <c r="F3462" t="s">
        <v>7</v>
      </c>
    </row>
    <row r="3463" spans="1:6" x14ac:dyDescent="0.25">
      <c r="A3463" t="s">
        <v>3486</v>
      </c>
      <c r="B3463">
        <v>1.5859441651110641E-3</v>
      </c>
      <c r="C3463">
        <v>8.7621120093242825E-5</v>
      </c>
      <c r="D3463">
        <v>2.4433567556782649E-4</v>
      </c>
      <c r="E3463">
        <v>1.5686870508326619E-3</v>
      </c>
      <c r="F3463" t="s">
        <v>9</v>
      </c>
    </row>
    <row r="3464" spans="1:6" x14ac:dyDescent="0.25">
      <c r="A3464" t="s">
        <v>3487</v>
      </c>
      <c r="B3464">
        <v>1.708484938613158E-5</v>
      </c>
      <c r="C3464">
        <v>1.7364087035772861E-5</v>
      </c>
      <c r="D3464">
        <v>1.9174946581454179E-6</v>
      </c>
      <c r="E3464">
        <v>1.9098063022252088E-6</v>
      </c>
      <c r="F3464" t="s">
        <v>15</v>
      </c>
    </row>
    <row r="3465" spans="1:6" x14ac:dyDescent="0.25">
      <c r="A3465" t="s">
        <v>3488</v>
      </c>
      <c r="B3465">
        <v>1.6254856476850951E-4</v>
      </c>
      <c r="C3465">
        <v>1.44147652017672E-3</v>
      </c>
      <c r="D3465">
        <v>1.6254856476850951E-4</v>
      </c>
      <c r="E3465">
        <v>1.6254856476850951E-4</v>
      </c>
      <c r="F3465" t="s">
        <v>74</v>
      </c>
    </row>
    <row r="3466" spans="1:6" x14ac:dyDescent="0.25">
      <c r="A3466" t="s">
        <v>3489</v>
      </c>
      <c r="B3466">
        <v>2.3850559129780522E-3</v>
      </c>
      <c r="C3466">
        <v>1.30078435146606E-4</v>
      </c>
      <c r="D3466">
        <v>4.1917168321071671E-4</v>
      </c>
      <c r="E3466">
        <v>4.248600723121942E-4</v>
      </c>
      <c r="F3466" t="s">
        <v>15</v>
      </c>
    </row>
    <row r="3467" spans="1:6" x14ac:dyDescent="0.25">
      <c r="A3467" t="s">
        <v>3490</v>
      </c>
      <c r="B3467">
        <v>0</v>
      </c>
      <c r="C3467">
        <v>0</v>
      </c>
      <c r="D3467">
        <v>0</v>
      </c>
      <c r="E3467">
        <v>0</v>
      </c>
      <c r="F3467" t="s">
        <v>12</v>
      </c>
    </row>
    <row r="3468" spans="1:6" x14ac:dyDescent="0.25">
      <c r="A3468" t="s">
        <v>3491</v>
      </c>
      <c r="B3468">
        <v>7.7293971786233148E-4</v>
      </c>
      <c r="C3468">
        <v>1.4694653290827061E-3</v>
      </c>
      <c r="D3468">
        <v>1.4762833071623369E-3</v>
      </c>
      <c r="E3468">
        <v>7.7293971786233148E-4</v>
      </c>
      <c r="F3468" t="s">
        <v>31</v>
      </c>
    </row>
    <row r="3469" spans="1:6" x14ac:dyDescent="0.25">
      <c r="A3469" t="s">
        <v>3492</v>
      </c>
      <c r="B3469">
        <v>6.6001842057746509E-5</v>
      </c>
      <c r="C3469">
        <v>3.8805444095980739E-5</v>
      </c>
      <c r="D3469">
        <v>2.2163904120268819E-4</v>
      </c>
      <c r="E3469">
        <v>1.222429456745774E-5</v>
      </c>
      <c r="F3469" t="s">
        <v>9</v>
      </c>
    </row>
    <row r="3470" spans="1:6" x14ac:dyDescent="0.25">
      <c r="A3470" t="s">
        <v>3493</v>
      </c>
      <c r="B3470">
        <v>5.2609329086019578E-8</v>
      </c>
      <c r="C3470">
        <v>2.3817894472029539E-8</v>
      </c>
      <c r="D3470">
        <v>1.3371773511707091E-7</v>
      </c>
      <c r="E3470">
        <v>1.3327663878095889E-7</v>
      </c>
      <c r="F3470" t="s">
        <v>9</v>
      </c>
    </row>
    <row r="3471" spans="1:6" x14ac:dyDescent="0.25">
      <c r="A3471" t="s">
        <v>3494</v>
      </c>
      <c r="B3471">
        <v>2.494250578486979E-5</v>
      </c>
      <c r="C3471">
        <v>3.4671590339153968E-4</v>
      </c>
      <c r="D3471">
        <v>1.8787985207764551E-4</v>
      </c>
      <c r="E3471">
        <v>1.7251903038631961E-5</v>
      </c>
      <c r="F3471" t="s">
        <v>9</v>
      </c>
    </row>
    <row r="3472" spans="1:6" x14ac:dyDescent="0.25">
      <c r="A3472" t="s">
        <v>3495</v>
      </c>
      <c r="B3472">
        <v>1.7539239452901619E-6</v>
      </c>
      <c r="C3472">
        <v>1.1688258917265221E-5</v>
      </c>
      <c r="D3472">
        <v>1.312414131603915E-6</v>
      </c>
      <c r="E3472">
        <v>1.8521525549008391E-6</v>
      </c>
      <c r="F3472" t="s">
        <v>9</v>
      </c>
    </row>
    <row r="3473" spans="1:6" x14ac:dyDescent="0.25">
      <c r="A3473" t="s">
        <v>3496</v>
      </c>
      <c r="B3473">
        <v>0</v>
      </c>
      <c r="C3473">
        <v>0</v>
      </c>
      <c r="D3473">
        <v>0</v>
      </c>
      <c r="E3473">
        <v>0</v>
      </c>
      <c r="F3473" t="s">
        <v>7</v>
      </c>
    </row>
    <row r="3474" spans="1:6" x14ac:dyDescent="0.25">
      <c r="A3474" t="s">
        <v>3497</v>
      </c>
      <c r="B3474">
        <v>4.2480356786164382E-6</v>
      </c>
      <c r="C3474">
        <v>1.1015556228316219E-5</v>
      </c>
      <c r="D3474">
        <v>2.1448957193595052E-5</v>
      </c>
      <c r="E3474">
        <v>1.1015556228316219E-5</v>
      </c>
      <c r="F3474" t="s">
        <v>15</v>
      </c>
    </row>
    <row r="3475" spans="1:6" x14ac:dyDescent="0.25">
      <c r="A3475" t="s">
        <v>3498</v>
      </c>
      <c r="B3475">
        <v>8.1050091585021405E-6</v>
      </c>
      <c r="C3475">
        <v>7.1504752271519178E-5</v>
      </c>
      <c r="D3475">
        <v>3.2726260229089652E-5</v>
      </c>
      <c r="E3475">
        <v>3.2726260229089652E-5</v>
      </c>
      <c r="F3475" t="s">
        <v>15</v>
      </c>
    </row>
    <row r="3476" spans="1:6" x14ac:dyDescent="0.25">
      <c r="A3476" t="s">
        <v>3499</v>
      </c>
      <c r="B3476">
        <v>3.4737954489624098E-11</v>
      </c>
      <c r="C3476">
        <v>3.123970733694864E-5</v>
      </c>
      <c r="D3476">
        <v>3.4737954489624098E-11</v>
      </c>
      <c r="E3476">
        <v>3.0552267391655938E-5</v>
      </c>
      <c r="F3476" t="s">
        <v>15</v>
      </c>
    </row>
    <row r="3477" spans="1:6" x14ac:dyDescent="0.25">
      <c r="A3477" t="s">
        <v>3500</v>
      </c>
      <c r="B3477">
        <v>4.0161106106094543E-6</v>
      </c>
      <c r="C3477">
        <v>2.0390087462218168E-6</v>
      </c>
      <c r="D3477">
        <v>8.2201610103318907E-8</v>
      </c>
      <c r="E3477">
        <v>8.2201610103318907E-8</v>
      </c>
      <c r="F3477" t="s">
        <v>15</v>
      </c>
    </row>
    <row r="3478" spans="1:6" x14ac:dyDescent="0.25">
      <c r="A3478" t="s">
        <v>3501</v>
      </c>
      <c r="B3478">
        <v>2.551230158956441E-5</v>
      </c>
      <c r="C3478">
        <v>2.359810219408529E-5</v>
      </c>
      <c r="D3478">
        <v>8.2420794813009245E-5</v>
      </c>
      <c r="E3478">
        <v>8.4230000287537597E-5</v>
      </c>
      <c r="F3478" t="s">
        <v>9</v>
      </c>
    </row>
    <row r="3479" spans="1:6" x14ac:dyDescent="0.25">
      <c r="A3479" t="s">
        <v>3502</v>
      </c>
      <c r="B3479">
        <v>1.3255483400178331E-3</v>
      </c>
      <c r="C3479">
        <v>1.1577218783160479E-2</v>
      </c>
      <c r="D3479">
        <v>1.3255483400178331E-3</v>
      </c>
      <c r="E3479">
        <v>1.3255483400178331E-3</v>
      </c>
      <c r="F3479" t="s">
        <v>9</v>
      </c>
    </row>
    <row r="3480" spans="1:6" x14ac:dyDescent="0.25">
      <c r="A3480" t="s">
        <v>3503</v>
      </c>
      <c r="B3480">
        <v>4.6344323939046878E-4</v>
      </c>
      <c r="C3480">
        <v>2.273812320429538E-3</v>
      </c>
      <c r="D3480">
        <v>2.116036544224522E-4</v>
      </c>
      <c r="E3480">
        <v>2.116036544224522E-4</v>
      </c>
      <c r="F3480" t="s">
        <v>12</v>
      </c>
    </row>
    <row r="3481" spans="1:6" x14ac:dyDescent="0.25">
      <c r="A3481" t="s">
        <v>3504</v>
      </c>
      <c r="B3481">
        <v>4.5475963884623931E-6</v>
      </c>
      <c r="C3481">
        <v>6.1948847578652215E-7</v>
      </c>
      <c r="D3481">
        <v>4.3508224909887754E-6</v>
      </c>
      <c r="E3481">
        <v>6.9580211373360307E-7</v>
      </c>
      <c r="F3481" t="s">
        <v>9</v>
      </c>
    </row>
    <row r="3482" spans="1:6" x14ac:dyDescent="0.25">
      <c r="A3482" t="s">
        <v>3505</v>
      </c>
      <c r="B3482">
        <v>1.4355777755499421E-4</v>
      </c>
      <c r="C3482">
        <v>1.626680350617873E-4</v>
      </c>
      <c r="D3482">
        <v>3.7089046397998152E-4</v>
      </c>
      <c r="E3482">
        <v>4.7358393225223929E-4</v>
      </c>
      <c r="F3482" t="s">
        <v>9</v>
      </c>
    </row>
    <row r="3483" spans="1:6" x14ac:dyDescent="0.25">
      <c r="A3483" t="s">
        <v>3506</v>
      </c>
      <c r="B3483">
        <v>5.224625606432289E-5</v>
      </c>
      <c r="C3483">
        <v>8.9171845602680194E-5</v>
      </c>
      <c r="D3483">
        <v>2.7851763343761501E-4</v>
      </c>
      <c r="E3483">
        <v>5.263511166942402E-5</v>
      </c>
      <c r="F3483" t="s">
        <v>7</v>
      </c>
    </row>
    <row r="3484" spans="1:6" x14ac:dyDescent="0.25">
      <c r="A3484" t="s">
        <v>3507</v>
      </c>
      <c r="B3484">
        <v>1.9368163927563661E-6</v>
      </c>
      <c r="C3484">
        <v>1.9368163927563661E-6</v>
      </c>
      <c r="D3484">
        <v>1.7407429112625581E-5</v>
      </c>
      <c r="E3484">
        <v>1.9368163927563661E-6</v>
      </c>
      <c r="F3484" t="s">
        <v>9</v>
      </c>
    </row>
    <row r="3485" spans="1:6" x14ac:dyDescent="0.25">
      <c r="A3485" t="s">
        <v>3508</v>
      </c>
      <c r="B3485">
        <v>2.8262322136580751E-6</v>
      </c>
      <c r="C3485">
        <v>1.1133196228146381E-5</v>
      </c>
      <c r="D3485">
        <v>2.4947086894391511E-6</v>
      </c>
      <c r="E3485">
        <v>3.2157239137091311E-8</v>
      </c>
      <c r="F3485" t="s">
        <v>360</v>
      </c>
    </row>
    <row r="3486" spans="1:6" x14ac:dyDescent="0.25">
      <c r="A3486" t="s">
        <v>3509</v>
      </c>
      <c r="B3486">
        <v>1.265722488856926E-3</v>
      </c>
      <c r="C3486">
        <v>1.419883050846438E-3</v>
      </c>
      <c r="D3486">
        <v>1.4129374703037299E-3</v>
      </c>
      <c r="E3486">
        <v>1.329063476671735E-3</v>
      </c>
      <c r="F3486" t="s">
        <v>15</v>
      </c>
    </row>
    <row r="3487" spans="1:6" x14ac:dyDescent="0.25">
      <c r="A3487" t="s">
        <v>3510</v>
      </c>
      <c r="B3487">
        <v>3.5399487024283707E-2</v>
      </c>
      <c r="C3487">
        <v>3.6032613830265348E-2</v>
      </c>
      <c r="D3487">
        <v>2.3080961159015551E-2</v>
      </c>
      <c r="E3487">
        <v>2.9882161905889569E-2</v>
      </c>
      <c r="F3487" t="s">
        <v>15</v>
      </c>
    </row>
    <row r="3488" spans="1:6" x14ac:dyDescent="0.25">
      <c r="A3488" t="s">
        <v>3511</v>
      </c>
      <c r="B3488">
        <v>3.3793018851978789E-5</v>
      </c>
      <c r="C3488">
        <v>3.3793018851978789E-5</v>
      </c>
      <c r="D3488">
        <v>3.0902504678775741E-4</v>
      </c>
      <c r="E3488">
        <v>3.3793018851978789E-5</v>
      </c>
      <c r="F3488" t="s">
        <v>7</v>
      </c>
    </row>
    <row r="3489" spans="1:6" x14ac:dyDescent="0.25">
      <c r="A3489" t="s">
        <v>3512</v>
      </c>
      <c r="B3489">
        <v>1.630659176591355E-4</v>
      </c>
      <c r="C3489">
        <v>3.8687158146558689E-4</v>
      </c>
      <c r="D3489">
        <v>1.8596355849920561E-5</v>
      </c>
      <c r="E3489">
        <v>8.6772414122313253E-5</v>
      </c>
      <c r="F3489" t="s">
        <v>9</v>
      </c>
    </row>
    <row r="3490" spans="1:6" x14ac:dyDescent="0.25">
      <c r="A3490" t="s">
        <v>3513</v>
      </c>
      <c r="B3490">
        <v>7.6287160361366923E-5</v>
      </c>
      <c r="C3490">
        <v>1.558286604984331E-4</v>
      </c>
      <c r="D3490">
        <v>2.1624819171843041E-5</v>
      </c>
      <c r="E3490">
        <v>7.4190868002155374E-5</v>
      </c>
      <c r="F3490" t="s">
        <v>15</v>
      </c>
    </row>
    <row r="3491" spans="1:6" x14ac:dyDescent="0.25">
      <c r="A3491" t="s">
        <v>3514</v>
      </c>
      <c r="B3491">
        <v>9.3075407086061913E-4</v>
      </c>
      <c r="C3491">
        <v>1.0844953709676069E-4</v>
      </c>
      <c r="D3491">
        <v>3.7702822469853052E-4</v>
      </c>
      <c r="E3491">
        <v>1.300452912910777E-5</v>
      </c>
      <c r="F3491" t="s">
        <v>9</v>
      </c>
    </row>
    <row r="3492" spans="1:6" x14ac:dyDescent="0.25">
      <c r="A3492" t="s">
        <v>3515</v>
      </c>
      <c r="B3492">
        <v>1.7531574880237191E-7</v>
      </c>
      <c r="C3492">
        <v>7.2973299662593641E-8</v>
      </c>
      <c r="D3492">
        <v>2.0885041213452651E-8</v>
      </c>
      <c r="E3492">
        <v>8.9215284617768068E-9</v>
      </c>
      <c r="F3492" t="s">
        <v>7</v>
      </c>
    </row>
    <row r="3493" spans="1:6" x14ac:dyDescent="0.25">
      <c r="A3493" t="s">
        <v>3516</v>
      </c>
      <c r="B3493">
        <v>1.1154788596748859E-5</v>
      </c>
      <c r="C3493">
        <v>1.119982631269821E-5</v>
      </c>
      <c r="D3493">
        <v>4.4182029260294523E-5</v>
      </c>
      <c r="E3493">
        <v>5.1934072561083228E-5</v>
      </c>
      <c r="F3493" t="s">
        <v>12</v>
      </c>
    </row>
    <row r="3494" spans="1:6" x14ac:dyDescent="0.25">
      <c r="A3494" t="s">
        <v>3517</v>
      </c>
      <c r="B3494">
        <v>7.053203622684634E-8</v>
      </c>
      <c r="C3494">
        <v>1.678175664500129E-6</v>
      </c>
      <c r="D3494">
        <v>7.205700198396056E-8</v>
      </c>
      <c r="E3494">
        <v>1.8297249914054471E-6</v>
      </c>
      <c r="F3494" t="s">
        <v>105</v>
      </c>
    </row>
    <row r="3495" spans="1:6" x14ac:dyDescent="0.25">
      <c r="A3495" t="s">
        <v>3518</v>
      </c>
      <c r="B3495">
        <v>2.485666239133253E-5</v>
      </c>
      <c r="C3495">
        <v>4.8856048181967267E-5</v>
      </c>
      <c r="D3495">
        <v>2.717253240371007E-4</v>
      </c>
      <c r="E3495">
        <v>2.9609728937370392E-4</v>
      </c>
      <c r="F3495" t="s">
        <v>9</v>
      </c>
    </row>
    <row r="3496" spans="1:6" x14ac:dyDescent="0.25">
      <c r="A3496" t="s">
        <v>3519</v>
      </c>
      <c r="B3496">
        <v>5.010365175647678E-4</v>
      </c>
      <c r="C3496">
        <v>3.5516113118960778E-4</v>
      </c>
      <c r="D3496">
        <v>3.5439142459349411E-4</v>
      </c>
      <c r="E3496">
        <v>2.1702456202097329E-3</v>
      </c>
      <c r="F3496" t="s">
        <v>12</v>
      </c>
    </row>
    <row r="3497" spans="1:6" x14ac:dyDescent="0.25">
      <c r="A3497" t="s">
        <v>3520</v>
      </c>
      <c r="B3497">
        <v>5.5448506833941742E-4</v>
      </c>
      <c r="C3497">
        <v>3.894830110714268E-4</v>
      </c>
      <c r="D3497">
        <v>8.4738785072866499E-6</v>
      </c>
      <c r="E3497">
        <v>1.7785349747259559E-5</v>
      </c>
      <c r="F3497" t="s">
        <v>9</v>
      </c>
    </row>
    <row r="3498" spans="1:6" x14ac:dyDescent="0.25">
      <c r="A3498" t="s">
        <v>3521</v>
      </c>
      <c r="B3498">
        <v>4.1131637295473361E-5</v>
      </c>
      <c r="C3498">
        <v>4.5847035107359358E-6</v>
      </c>
      <c r="D3498">
        <v>4.7713050606019818E-7</v>
      </c>
      <c r="E3498">
        <v>2.4540547867001849E-5</v>
      </c>
      <c r="F3498" t="s">
        <v>9</v>
      </c>
    </row>
    <row r="3499" spans="1:6" x14ac:dyDescent="0.25">
      <c r="A3499" t="s">
        <v>3522</v>
      </c>
      <c r="B3499">
        <v>1.209907542279147E-5</v>
      </c>
      <c r="C3499">
        <v>4.3118024770943971E-6</v>
      </c>
      <c r="D3499">
        <v>4.3118024770943971E-6</v>
      </c>
      <c r="E3499">
        <v>4.7851555011092704E-7</v>
      </c>
      <c r="F3499" t="s">
        <v>15</v>
      </c>
    </row>
    <row r="3500" spans="1:6" x14ac:dyDescent="0.25">
      <c r="A3500" t="s">
        <v>3523</v>
      </c>
      <c r="B3500">
        <v>0</v>
      </c>
      <c r="C3500">
        <v>0</v>
      </c>
      <c r="D3500">
        <v>0</v>
      </c>
      <c r="E3500">
        <v>0</v>
      </c>
      <c r="F3500" t="s">
        <v>12</v>
      </c>
    </row>
    <row r="3501" spans="1:6" x14ac:dyDescent="0.25">
      <c r="A3501" t="s">
        <v>3524</v>
      </c>
      <c r="B3501">
        <v>3.2052934106316909E-4</v>
      </c>
      <c r="C3501">
        <v>6.8535448591563628E-4</v>
      </c>
      <c r="D3501">
        <v>9.1681044246617112E-4</v>
      </c>
      <c r="E3501">
        <v>6.0055992126575018E-4</v>
      </c>
      <c r="F3501" t="s">
        <v>9</v>
      </c>
    </row>
    <row r="3502" spans="1:6" x14ac:dyDescent="0.25">
      <c r="A3502" t="s">
        <v>3525</v>
      </c>
      <c r="B3502">
        <v>1.0976249608179319E-7</v>
      </c>
      <c r="C3502">
        <v>1.0973619176214689E-7</v>
      </c>
      <c r="D3502">
        <v>6.4386775466734461E-8</v>
      </c>
      <c r="E3502">
        <v>8.3139307911442037E-7</v>
      </c>
      <c r="F3502" t="s">
        <v>7</v>
      </c>
    </row>
    <row r="3503" spans="1:6" x14ac:dyDescent="0.25">
      <c r="A3503" t="s">
        <v>3526</v>
      </c>
      <c r="B3503">
        <v>2.273812320429538E-3</v>
      </c>
      <c r="C3503">
        <v>2.116036544224522E-4</v>
      </c>
      <c r="D3503">
        <v>4.6344323939046878E-4</v>
      </c>
      <c r="E3503">
        <v>2.116036544224522E-4</v>
      </c>
      <c r="F3503" t="s">
        <v>31</v>
      </c>
    </row>
    <row r="3504" spans="1:6" x14ac:dyDescent="0.25">
      <c r="A3504" t="s">
        <v>3527</v>
      </c>
      <c r="B3504">
        <v>1.3322963031405541E-3</v>
      </c>
      <c r="C3504">
        <v>1.7314749839197059E-3</v>
      </c>
      <c r="D3504">
        <v>1.3887672553002119E-3</v>
      </c>
      <c r="E3504">
        <v>1.770592785344569E-3</v>
      </c>
      <c r="F3504" t="s">
        <v>15</v>
      </c>
    </row>
    <row r="3505" spans="1:6" x14ac:dyDescent="0.25">
      <c r="A3505" t="s">
        <v>3528</v>
      </c>
      <c r="B3505">
        <v>2.0556796070242089E-4</v>
      </c>
      <c r="C3505">
        <v>2.969458177298615E-5</v>
      </c>
      <c r="D3505">
        <v>3.9175913656812198E-4</v>
      </c>
      <c r="E3505">
        <v>1.1992734752198391E-4</v>
      </c>
      <c r="F3505" t="s">
        <v>9</v>
      </c>
    </row>
    <row r="3506" spans="1:6" x14ac:dyDescent="0.25">
      <c r="A3506" t="s">
        <v>3529</v>
      </c>
      <c r="B3506">
        <v>7.7414683835393301E-6</v>
      </c>
      <c r="C3506">
        <v>5.160580908311293E-7</v>
      </c>
      <c r="D3506">
        <v>5.9948285876794231E-7</v>
      </c>
      <c r="E3506">
        <v>2.4099138766231231E-6</v>
      </c>
      <c r="F3506" t="s">
        <v>42</v>
      </c>
    </row>
    <row r="3507" spans="1:6" x14ac:dyDescent="0.25">
      <c r="A3507" t="s">
        <v>3530</v>
      </c>
      <c r="B3507">
        <v>0</v>
      </c>
      <c r="C3507">
        <v>0</v>
      </c>
      <c r="D3507">
        <v>0</v>
      </c>
      <c r="E3507">
        <v>0</v>
      </c>
      <c r="F3507" t="s">
        <v>7</v>
      </c>
    </row>
    <row r="3508" spans="1:6" x14ac:dyDescent="0.25">
      <c r="A3508" t="s">
        <v>3531</v>
      </c>
      <c r="B3508">
        <v>7.7756209241269785E-7</v>
      </c>
      <c r="C3508">
        <v>9.2743347207264247E-9</v>
      </c>
      <c r="D3508">
        <v>1.8889105804162079E-6</v>
      </c>
      <c r="E3508">
        <v>1.6838131142718211E-7</v>
      </c>
      <c r="F3508" t="s">
        <v>7</v>
      </c>
    </row>
    <row r="3509" spans="1:6" x14ac:dyDescent="0.25">
      <c r="A3509" t="s">
        <v>3532</v>
      </c>
      <c r="B3509">
        <v>1.9972934863279379E-6</v>
      </c>
      <c r="C3509">
        <v>2.0148741366051832E-6</v>
      </c>
      <c r="D3509">
        <v>1.716613881462741E-5</v>
      </c>
      <c r="E3509">
        <v>1.98905862756179E-6</v>
      </c>
      <c r="F3509" t="s">
        <v>7</v>
      </c>
    </row>
    <row r="3510" spans="1:6" x14ac:dyDescent="0.25">
      <c r="A3510" t="s">
        <v>3533</v>
      </c>
      <c r="B3510">
        <v>3.8326309068140432E-6</v>
      </c>
      <c r="C3510">
        <v>5.2775751835459834E-6</v>
      </c>
      <c r="D3510">
        <v>7.2276967979146894E-5</v>
      </c>
      <c r="E3510">
        <v>2.1086100835383139E-5</v>
      </c>
      <c r="F3510" t="s">
        <v>15</v>
      </c>
    </row>
    <row r="3511" spans="1:6" x14ac:dyDescent="0.25">
      <c r="A3511" t="s">
        <v>3534</v>
      </c>
      <c r="B3511">
        <v>4.9353397284114724E-7</v>
      </c>
      <c r="C3511">
        <v>4.9353397284114724E-7</v>
      </c>
      <c r="D3511">
        <v>4.4623683632443804E-6</v>
      </c>
      <c r="E3511">
        <v>4.9353397284114724E-7</v>
      </c>
      <c r="F3511" t="s">
        <v>15</v>
      </c>
    </row>
    <row r="3512" spans="1:6" x14ac:dyDescent="0.25">
      <c r="A3512" t="s">
        <v>3535</v>
      </c>
      <c r="B3512">
        <v>4.299632912974626E-6</v>
      </c>
      <c r="C3512">
        <v>1.1824743668570689E-5</v>
      </c>
      <c r="D3512">
        <v>4.299632912974626E-6</v>
      </c>
      <c r="E3512">
        <v>4.7830323380184407E-7</v>
      </c>
      <c r="F3512" t="s">
        <v>15</v>
      </c>
    </row>
    <row r="3513" spans="1:6" x14ac:dyDescent="0.25">
      <c r="A3513" t="s">
        <v>3536</v>
      </c>
      <c r="B3513">
        <v>2.2631253174970369E-5</v>
      </c>
      <c r="C3513">
        <v>2.479951859003762E-6</v>
      </c>
      <c r="D3513">
        <v>2.479951859003762E-6</v>
      </c>
      <c r="E3513">
        <v>2.479951859003762E-6</v>
      </c>
      <c r="F3513" t="s">
        <v>15</v>
      </c>
    </row>
    <row r="3514" spans="1:6" x14ac:dyDescent="0.25">
      <c r="A3514" t="s">
        <v>3537</v>
      </c>
      <c r="B3514">
        <v>1.5447315381168711E-3</v>
      </c>
      <c r="C3514">
        <v>1.871108582255311E-3</v>
      </c>
      <c r="D3514">
        <v>1.8377580918847781E-3</v>
      </c>
      <c r="E3514">
        <v>1.685207839895045E-3</v>
      </c>
      <c r="F3514" t="s">
        <v>15</v>
      </c>
    </row>
    <row r="3515" spans="1:6" x14ac:dyDescent="0.25">
      <c r="A3515" t="s">
        <v>3538</v>
      </c>
      <c r="B3515">
        <v>1.471016934485968E-5</v>
      </c>
      <c r="C3515">
        <v>2.195839485437336E-4</v>
      </c>
      <c r="D3515">
        <v>6.3386495973479916E-5</v>
      </c>
      <c r="E3515">
        <v>5.4287713394673455E-4</v>
      </c>
      <c r="F3515" t="s">
        <v>7</v>
      </c>
    </row>
    <row r="3516" spans="1:6" x14ac:dyDescent="0.25">
      <c r="A3516" t="s">
        <v>3539</v>
      </c>
      <c r="B3516">
        <v>8.7820937310234141E-6</v>
      </c>
      <c r="C3516">
        <v>1.794070662524137E-6</v>
      </c>
      <c r="D3516">
        <v>1.769369401516034E-7</v>
      </c>
      <c r="E3516">
        <v>1.524305770462648E-6</v>
      </c>
      <c r="F3516" t="s">
        <v>42</v>
      </c>
    </row>
    <row r="3517" spans="1:6" x14ac:dyDescent="0.25">
      <c r="A3517" t="s">
        <v>3540</v>
      </c>
      <c r="B3517">
        <v>1.1824743668570689E-5</v>
      </c>
      <c r="C3517">
        <v>4.299632912974626E-6</v>
      </c>
      <c r="D3517">
        <v>4.7830323380184407E-7</v>
      </c>
      <c r="E3517">
        <v>4.299632912974626E-6</v>
      </c>
      <c r="F3517" t="s">
        <v>15</v>
      </c>
    </row>
    <row r="3518" spans="1:6" x14ac:dyDescent="0.25">
      <c r="A3518" t="s">
        <v>3541</v>
      </c>
      <c r="B3518">
        <v>1.0557615735513979E-3</v>
      </c>
      <c r="C3518">
        <v>7.9276362520561486E-4</v>
      </c>
      <c r="D3518">
        <v>1.1176096328404069E-3</v>
      </c>
      <c r="E3518">
        <v>7.3634444841754777E-3</v>
      </c>
      <c r="F3518" t="s">
        <v>12</v>
      </c>
    </row>
    <row r="3519" spans="1:6" x14ac:dyDescent="0.25">
      <c r="A3519" t="s">
        <v>3542</v>
      </c>
      <c r="B3519">
        <v>3.2417851190706001E-6</v>
      </c>
      <c r="C3519">
        <v>1.325703237379895E-6</v>
      </c>
      <c r="D3519">
        <v>1.4189121856420749E-7</v>
      </c>
      <c r="E3519">
        <v>1.0347102090103379E-6</v>
      </c>
      <c r="F3519" t="s">
        <v>9</v>
      </c>
    </row>
    <row r="3520" spans="1:6" x14ac:dyDescent="0.25">
      <c r="A3520" t="s">
        <v>3543</v>
      </c>
      <c r="B3520">
        <v>1.0214160417001839E-7</v>
      </c>
      <c r="C3520">
        <v>1.5088919522111411E-6</v>
      </c>
      <c r="D3520">
        <v>4.4189296624714728E-7</v>
      </c>
      <c r="E3520">
        <v>6.5864296244840328E-8</v>
      </c>
      <c r="F3520" t="s">
        <v>9</v>
      </c>
    </row>
    <row r="3521" spans="1:6" x14ac:dyDescent="0.25">
      <c r="A3521" t="s">
        <v>3544</v>
      </c>
      <c r="B3521">
        <v>3.0535855792219687E-5</v>
      </c>
      <c r="C3521">
        <v>1.9498546228145471E-11</v>
      </c>
      <c r="D3521">
        <v>7.7494437654787652E-6</v>
      </c>
      <c r="E3521">
        <v>7.7494437654787652E-6</v>
      </c>
      <c r="F3521" t="s">
        <v>15</v>
      </c>
    </row>
    <row r="3522" spans="1:6" x14ac:dyDescent="0.25">
      <c r="A3522" t="s">
        <v>3545</v>
      </c>
      <c r="B3522">
        <v>9.6300024192445257E-5</v>
      </c>
      <c r="C3522">
        <v>1.5492542028898681E-4</v>
      </c>
      <c r="D3522">
        <v>2.1532689333898169E-6</v>
      </c>
      <c r="E3522">
        <v>1.7093377434247682E-5</v>
      </c>
      <c r="F3522" t="s">
        <v>9</v>
      </c>
    </row>
    <row r="3523" spans="1:6" x14ac:dyDescent="0.25">
      <c r="A3523" t="s">
        <v>3546</v>
      </c>
      <c r="B3523">
        <v>3.950061369434048E-4</v>
      </c>
      <c r="C3523">
        <v>4.6238293535810913E-5</v>
      </c>
      <c r="D3523">
        <v>7.7952510007457763E-5</v>
      </c>
      <c r="E3523">
        <v>6.8167987699787829E-5</v>
      </c>
      <c r="F3523" t="s">
        <v>9</v>
      </c>
    </row>
    <row r="3524" spans="1:6" x14ac:dyDescent="0.25">
      <c r="A3524" t="s">
        <v>3547</v>
      </c>
      <c r="B3524">
        <v>2.3310871299718649E-5</v>
      </c>
      <c r="C3524">
        <v>1.208890551321015E-5</v>
      </c>
      <c r="D3524">
        <v>4.7649019046038819E-7</v>
      </c>
      <c r="E3524">
        <v>4.7649019046038819E-7</v>
      </c>
      <c r="F3524" t="s">
        <v>15</v>
      </c>
    </row>
    <row r="3525" spans="1:6" x14ac:dyDescent="0.25">
      <c r="A3525" t="s">
        <v>3548</v>
      </c>
      <c r="B3525">
        <v>7.3041496958340772E-7</v>
      </c>
      <c r="C3525">
        <v>1.070855954855262E-7</v>
      </c>
      <c r="D3525">
        <v>3.5429186401836489E-6</v>
      </c>
      <c r="E3525">
        <v>1.8172577738948949E-6</v>
      </c>
      <c r="F3525" t="s">
        <v>9</v>
      </c>
    </row>
    <row r="3526" spans="1:6" x14ac:dyDescent="0.25">
      <c r="A3526" t="s">
        <v>3549</v>
      </c>
      <c r="B3526">
        <v>0</v>
      </c>
      <c r="C3526">
        <v>0</v>
      </c>
      <c r="D3526">
        <v>0</v>
      </c>
      <c r="E3526">
        <v>0</v>
      </c>
      <c r="F3526" t="s">
        <v>31</v>
      </c>
    </row>
    <row r="3527" spans="1:6" x14ac:dyDescent="0.25">
      <c r="A3527" t="s">
        <v>3550</v>
      </c>
      <c r="B3527">
        <v>2.7198439837373359E-2</v>
      </c>
      <c r="C3527">
        <v>2.6333378181382771E-2</v>
      </c>
      <c r="D3527">
        <v>3.8968741750517261E-2</v>
      </c>
      <c r="E3527">
        <v>7.8158747395460221E-3</v>
      </c>
      <c r="F3527" t="s">
        <v>9</v>
      </c>
    </row>
    <row r="3528" spans="1:6" x14ac:dyDescent="0.25">
      <c r="A3528" t="s">
        <v>3551</v>
      </c>
      <c r="B3528">
        <v>4.8477164157702885E-7</v>
      </c>
      <c r="C3528">
        <v>4.3827784006283131E-6</v>
      </c>
      <c r="D3528">
        <v>4.8477164157702885E-7</v>
      </c>
      <c r="E3528">
        <v>4.8477164157702885E-7</v>
      </c>
      <c r="F3528" t="s">
        <v>15</v>
      </c>
    </row>
    <row r="3529" spans="1:6" x14ac:dyDescent="0.25">
      <c r="A3529" t="s">
        <v>3552</v>
      </c>
      <c r="B3529">
        <v>7.8864790475739562E-5</v>
      </c>
      <c r="C3529">
        <v>2.2495196924859719E-4</v>
      </c>
      <c r="D3529">
        <v>9.9930938829925829E-5</v>
      </c>
      <c r="E3529">
        <v>1.6745402613974061E-4</v>
      </c>
      <c r="F3529" t="s">
        <v>9</v>
      </c>
    </row>
    <row r="3530" spans="1:6" x14ac:dyDescent="0.25">
      <c r="A3530" t="s">
        <v>3553</v>
      </c>
      <c r="B3530">
        <v>2.2621907752442481E-4</v>
      </c>
      <c r="C3530">
        <v>6.7485347914397536E-5</v>
      </c>
      <c r="D3530">
        <v>6.8506136198792774E-5</v>
      </c>
      <c r="E3530">
        <v>9.1663239765879968E-5</v>
      </c>
      <c r="F3530" t="s">
        <v>12</v>
      </c>
    </row>
    <row r="3531" spans="1:6" x14ac:dyDescent="0.25">
      <c r="A3531" t="s">
        <v>3554</v>
      </c>
      <c r="B3531">
        <v>3.6329983632103008E-6</v>
      </c>
      <c r="C3531">
        <v>6.3705340348772752E-6</v>
      </c>
      <c r="D3531">
        <v>3.1157181967290852E-5</v>
      </c>
      <c r="E3531">
        <v>3.7476627633285889E-6</v>
      </c>
      <c r="F3531" t="s">
        <v>12</v>
      </c>
    </row>
    <row r="3532" spans="1:6" x14ac:dyDescent="0.25">
      <c r="A3532" t="s">
        <v>3555</v>
      </c>
      <c r="B3532">
        <v>1.9434818237348112E-6</v>
      </c>
      <c r="C3532">
        <v>1.9523293304629241E-6</v>
      </c>
      <c r="D3532">
        <v>1.9523293304629241E-6</v>
      </c>
      <c r="E3532">
        <v>1.9434818237348112E-6</v>
      </c>
      <c r="F3532" t="s">
        <v>15</v>
      </c>
    </row>
    <row r="3533" spans="1:6" x14ac:dyDescent="0.25">
      <c r="A3533" t="s">
        <v>3556</v>
      </c>
      <c r="B3533">
        <v>2.3454099333074561E-5</v>
      </c>
      <c r="C3533">
        <v>2.3454099333074561E-5</v>
      </c>
      <c r="D3533">
        <v>4.3795359101912213E-6</v>
      </c>
      <c r="E3533">
        <v>1.4246653718559269E-4</v>
      </c>
      <c r="F3533" t="s">
        <v>15</v>
      </c>
    </row>
    <row r="3534" spans="1:6" x14ac:dyDescent="0.25">
      <c r="A3534" t="s">
        <v>3557</v>
      </c>
      <c r="B3534">
        <v>1.9829144479464091E-6</v>
      </c>
      <c r="C3534">
        <v>1.9829144479464091E-6</v>
      </c>
      <c r="D3534">
        <v>1.8013141303105069E-5</v>
      </c>
      <c r="E3534">
        <v>1.9829144479464091E-6</v>
      </c>
      <c r="F3534" t="s">
        <v>15</v>
      </c>
    </row>
    <row r="3535" spans="1:6" x14ac:dyDescent="0.25">
      <c r="A3535" t="s">
        <v>3558</v>
      </c>
      <c r="B3535">
        <v>0</v>
      </c>
      <c r="C3535">
        <v>0</v>
      </c>
      <c r="D3535">
        <v>0</v>
      </c>
      <c r="E3535">
        <v>0</v>
      </c>
      <c r="F3535" t="s">
        <v>7</v>
      </c>
    </row>
    <row r="3536" spans="1:6" x14ac:dyDescent="0.25">
      <c r="A3536" t="s">
        <v>3559</v>
      </c>
      <c r="B3536">
        <v>6.2129143091997754E-7</v>
      </c>
      <c r="C3536">
        <v>6.2129143091997754E-7</v>
      </c>
      <c r="D3536">
        <v>3.0673515832129949E-5</v>
      </c>
      <c r="E3536">
        <v>1.5292076979312741E-5</v>
      </c>
      <c r="F3536" t="s">
        <v>15</v>
      </c>
    </row>
    <row r="3537" spans="1:6" x14ac:dyDescent="0.25">
      <c r="A3537" t="s">
        <v>3560</v>
      </c>
      <c r="B3537">
        <v>1.061637177092763E-6</v>
      </c>
      <c r="C3537">
        <v>4.6552909273387252E-7</v>
      </c>
      <c r="D3537">
        <v>1.068700248710749E-7</v>
      </c>
      <c r="E3537">
        <v>4.6687406710542472E-7</v>
      </c>
      <c r="F3537" t="s">
        <v>7</v>
      </c>
    </row>
    <row r="3538" spans="1:6" x14ac:dyDescent="0.25">
      <c r="A3538" t="s">
        <v>3561</v>
      </c>
      <c r="B3538">
        <v>4.3118118204725021E-6</v>
      </c>
      <c r="C3538">
        <v>3.1717292300373509E-5</v>
      </c>
      <c r="D3538">
        <v>1.020354294119982E-6</v>
      </c>
      <c r="E3538">
        <v>4.2203263108771379E-5</v>
      </c>
      <c r="F3538" t="s">
        <v>12</v>
      </c>
    </row>
    <row r="3539" spans="1:6" x14ac:dyDescent="0.25">
      <c r="A3539" t="s">
        <v>3562</v>
      </c>
      <c r="B3539">
        <v>3.4980576744169522E-4</v>
      </c>
      <c r="C3539">
        <v>3.5023709045873901E-4</v>
      </c>
      <c r="D3539">
        <v>2.2271972604359022E-3</v>
      </c>
      <c r="E3539">
        <v>6.0477637082531946E-4</v>
      </c>
      <c r="F3539" t="s">
        <v>7</v>
      </c>
    </row>
    <row r="3540" spans="1:6" x14ac:dyDescent="0.25">
      <c r="A3540" t="s">
        <v>3563</v>
      </c>
      <c r="B3540">
        <v>6.1029647486069276E-7</v>
      </c>
      <c r="C3540">
        <v>6.1029647486069276E-7</v>
      </c>
      <c r="D3540">
        <v>6.1029647486069276E-7</v>
      </c>
      <c r="E3540">
        <v>5.4558543812312732E-6</v>
      </c>
      <c r="F3540" t="s">
        <v>15</v>
      </c>
    </row>
    <row r="3541" spans="1:6" x14ac:dyDescent="0.25">
      <c r="A3541" t="s">
        <v>3564</v>
      </c>
      <c r="B3541">
        <v>0</v>
      </c>
      <c r="C3541">
        <v>0</v>
      </c>
      <c r="D3541">
        <v>0</v>
      </c>
      <c r="E3541">
        <v>0</v>
      </c>
      <c r="F3541" t="s">
        <v>12</v>
      </c>
    </row>
    <row r="3542" spans="1:6" x14ac:dyDescent="0.25">
      <c r="A3542" t="s">
        <v>3565</v>
      </c>
      <c r="B3542">
        <v>4.8477164157702885E-7</v>
      </c>
      <c r="C3542">
        <v>4.8477164157702885E-7</v>
      </c>
      <c r="D3542">
        <v>4.8477164157702885E-7</v>
      </c>
      <c r="E3542">
        <v>4.3827784006283131E-6</v>
      </c>
      <c r="F3542" t="s">
        <v>15</v>
      </c>
    </row>
    <row r="3543" spans="1:6" x14ac:dyDescent="0.25">
      <c r="A3543" t="s">
        <v>3566</v>
      </c>
      <c r="B3543">
        <v>1.947624079436695E-6</v>
      </c>
      <c r="C3543">
        <v>1.947624079436695E-6</v>
      </c>
      <c r="D3543">
        <v>1.947624079436695E-6</v>
      </c>
      <c r="E3543">
        <v>1.768957958327136E-5</v>
      </c>
      <c r="F3543" t="s">
        <v>15</v>
      </c>
    </row>
    <row r="3544" spans="1:6" x14ac:dyDescent="0.25">
      <c r="A3544" t="s">
        <v>3567</v>
      </c>
      <c r="B3544">
        <v>9.910832133662109E-5</v>
      </c>
      <c r="C3544">
        <v>1.1202007138887721E-4</v>
      </c>
      <c r="D3544">
        <v>1.0443937950353581E-3</v>
      </c>
      <c r="E3544">
        <v>2.120972272103459E-4</v>
      </c>
      <c r="F3544" t="s">
        <v>9</v>
      </c>
    </row>
    <row r="3545" spans="1:6" x14ac:dyDescent="0.25">
      <c r="A3545" t="s">
        <v>3568</v>
      </c>
      <c r="B3545">
        <v>1.502447544103066E-5</v>
      </c>
      <c r="C3545">
        <v>1.486131340637457E-5</v>
      </c>
      <c r="D3545">
        <v>3.6982666517409582E-5</v>
      </c>
      <c r="E3545">
        <v>1.5823371680144E-6</v>
      </c>
      <c r="F3545" t="s">
        <v>7</v>
      </c>
    </row>
    <row r="3546" spans="1:6" x14ac:dyDescent="0.25">
      <c r="A3546" t="s">
        <v>3569</v>
      </c>
      <c r="B3546">
        <v>2.0285047583428449E-6</v>
      </c>
      <c r="C3546">
        <v>1.794919787182267E-5</v>
      </c>
      <c r="D3546">
        <v>1.9808385255340611E-6</v>
      </c>
      <c r="E3546">
        <v>1.813577223400554E-5</v>
      </c>
      <c r="F3546" t="s">
        <v>9</v>
      </c>
    </row>
    <row r="3547" spans="1:6" x14ac:dyDescent="0.25">
      <c r="A3547" t="s">
        <v>3570</v>
      </c>
      <c r="B3547">
        <v>7.8007959390691294E-4</v>
      </c>
      <c r="C3547">
        <v>1.657298567054457E-3</v>
      </c>
      <c r="D3547">
        <v>7.8007959390691294E-4</v>
      </c>
      <c r="E3547">
        <v>2.1028171440903741E-3</v>
      </c>
      <c r="F3547" t="s">
        <v>12</v>
      </c>
    </row>
    <row r="3548" spans="1:6" x14ac:dyDescent="0.25">
      <c r="A3548" t="s">
        <v>3571</v>
      </c>
      <c r="B3548">
        <v>6.5991647216633053E-4</v>
      </c>
      <c r="C3548">
        <v>2.7720068929353438E-4</v>
      </c>
      <c r="D3548">
        <v>1.0388006870724991E-4</v>
      </c>
      <c r="E3548">
        <v>3.0419216157727403E-4</v>
      </c>
      <c r="F3548" t="s">
        <v>9</v>
      </c>
    </row>
    <row r="3549" spans="1:6" x14ac:dyDescent="0.25">
      <c r="A3549" t="s">
        <v>3572</v>
      </c>
      <c r="B3549">
        <v>2.980015380928036E-4</v>
      </c>
      <c r="C3549">
        <v>1.2052577192107931E-4</v>
      </c>
      <c r="D3549">
        <v>2.6595968188244191E-4</v>
      </c>
      <c r="E3549">
        <v>1.113533049499538E-3</v>
      </c>
      <c r="F3549" t="s">
        <v>9</v>
      </c>
    </row>
    <row r="3550" spans="1:6" x14ac:dyDescent="0.25">
      <c r="A3550" t="s">
        <v>3573</v>
      </c>
      <c r="B3550">
        <v>4.9966384984423012E-5</v>
      </c>
      <c r="C3550">
        <v>7.6030772543150534E-5</v>
      </c>
      <c r="D3550">
        <v>6.9427790542184826E-5</v>
      </c>
      <c r="E3550">
        <v>4.0527878465697591E-4</v>
      </c>
      <c r="F3550" t="s">
        <v>9</v>
      </c>
    </row>
    <row r="3551" spans="1:6" x14ac:dyDescent="0.25">
      <c r="A3551" t="s">
        <v>3574</v>
      </c>
      <c r="B3551">
        <v>9.9332159111750621E-5</v>
      </c>
      <c r="C3551">
        <v>1.098042487922307E-3</v>
      </c>
      <c r="D3551">
        <v>9.9332159111750621E-5</v>
      </c>
      <c r="E3551">
        <v>1.4744859696578391E-4</v>
      </c>
      <c r="F3551" t="s">
        <v>9</v>
      </c>
    </row>
    <row r="3552" spans="1:6" x14ac:dyDescent="0.25">
      <c r="A3552" t="s">
        <v>3575</v>
      </c>
      <c r="B3552">
        <v>3.991021059891076E-4</v>
      </c>
      <c r="C3552">
        <v>5.0933449460965633E-5</v>
      </c>
      <c r="D3552">
        <v>2.6612495135287318E-4</v>
      </c>
      <c r="E3552">
        <v>2.7717518411702078E-4</v>
      </c>
      <c r="F3552" t="s">
        <v>9</v>
      </c>
    </row>
    <row r="3553" spans="1:6" x14ac:dyDescent="0.25">
      <c r="A3553" t="s">
        <v>3576</v>
      </c>
      <c r="B3553">
        <v>4.565140594493056E-4</v>
      </c>
      <c r="C3553">
        <v>4.5622280605515632E-4</v>
      </c>
      <c r="D3553">
        <v>5.8308753262284593E-4</v>
      </c>
      <c r="E3553">
        <v>2.642233481174486E-3</v>
      </c>
      <c r="F3553" t="s">
        <v>12</v>
      </c>
    </row>
    <row r="3554" spans="1:6" x14ac:dyDescent="0.25">
      <c r="A3554" t="s">
        <v>3577</v>
      </c>
      <c r="B3554">
        <v>3.1313673264856812E-5</v>
      </c>
      <c r="C3554">
        <v>1.0950720435509499E-5</v>
      </c>
      <c r="D3554">
        <v>4.1087164488345609E-4</v>
      </c>
      <c r="E3554">
        <v>3.4177091834191968E-4</v>
      </c>
      <c r="F3554" t="s">
        <v>9</v>
      </c>
    </row>
    <row r="3555" spans="1:6" x14ac:dyDescent="0.25">
      <c r="A3555" t="s">
        <v>3578</v>
      </c>
      <c r="B3555">
        <v>2.341046469543185E-3</v>
      </c>
      <c r="C3555">
        <v>6.0075990906427912E-4</v>
      </c>
      <c r="D3555">
        <v>3.396963389425918E-3</v>
      </c>
      <c r="E3555">
        <v>6.4853019673377981E-3</v>
      </c>
      <c r="F3555" t="s">
        <v>15</v>
      </c>
    </row>
    <row r="3556" spans="1:6" x14ac:dyDescent="0.25">
      <c r="A3556" t="s">
        <v>3579</v>
      </c>
      <c r="B3556">
        <v>1.706755343219084E-6</v>
      </c>
      <c r="C3556">
        <v>1.695455577011835E-6</v>
      </c>
      <c r="D3556">
        <v>6.0408358904875498E-6</v>
      </c>
      <c r="E3556">
        <v>1.7347769158839021E-6</v>
      </c>
      <c r="F3556" t="s">
        <v>12</v>
      </c>
    </row>
    <row r="3557" spans="1:6" x14ac:dyDescent="0.25">
      <c r="A3557" t="s">
        <v>3580</v>
      </c>
      <c r="B3557">
        <v>1.9358564751080468E-6</v>
      </c>
      <c r="C3557">
        <v>1.76524564630653E-5</v>
      </c>
      <c r="D3557">
        <v>4.7993689619673608E-5</v>
      </c>
      <c r="E3557">
        <v>1.9358564751080468E-6</v>
      </c>
      <c r="F3557" t="s">
        <v>15</v>
      </c>
    </row>
    <row r="3558" spans="1:6" x14ac:dyDescent="0.25">
      <c r="A3558" t="s">
        <v>3581</v>
      </c>
      <c r="B3558">
        <v>0</v>
      </c>
      <c r="C3558">
        <v>0</v>
      </c>
      <c r="D3558">
        <v>0</v>
      </c>
      <c r="E3558">
        <v>0</v>
      </c>
      <c r="F3558" t="s">
        <v>12</v>
      </c>
    </row>
    <row r="3559" spans="1:6" x14ac:dyDescent="0.25">
      <c r="A3559" t="s">
        <v>3582</v>
      </c>
      <c r="B3559">
        <v>3.9259475983645037E-6</v>
      </c>
      <c r="C3559">
        <v>1.472669676259146E-5</v>
      </c>
      <c r="D3559">
        <v>3.2856997516502652E-5</v>
      </c>
      <c r="E3559">
        <v>1.4266432222911161E-4</v>
      </c>
      <c r="F3559" t="s">
        <v>12</v>
      </c>
    </row>
    <row r="3560" spans="1:6" x14ac:dyDescent="0.25">
      <c r="A3560" t="s">
        <v>3583</v>
      </c>
      <c r="B3560">
        <v>5.152220903636081E-7</v>
      </c>
      <c r="C3560">
        <v>4.45801137364627E-6</v>
      </c>
      <c r="D3560">
        <v>8.2539369697751948E-5</v>
      </c>
      <c r="E3560">
        <v>6.1347437227620219E-5</v>
      </c>
      <c r="F3560" t="s">
        <v>15</v>
      </c>
    </row>
    <row r="3561" spans="1:6" x14ac:dyDescent="0.25">
      <c r="A3561" t="s">
        <v>3584</v>
      </c>
      <c r="B3561">
        <v>5.416580410936149E-2</v>
      </c>
      <c r="C3561">
        <v>0.13057430214613061</v>
      </c>
      <c r="D3561">
        <v>2.9067175510136559E-2</v>
      </c>
      <c r="E3561">
        <v>2.449810164660839E-2</v>
      </c>
      <c r="F3561" t="s">
        <v>12</v>
      </c>
    </row>
    <row r="3562" spans="1:6" x14ac:dyDescent="0.25">
      <c r="A3562" t="s">
        <v>3585</v>
      </c>
      <c r="B3562">
        <v>6.5225500487402905E-4</v>
      </c>
      <c r="C3562">
        <v>6.9526295751095874E-4</v>
      </c>
      <c r="D3562">
        <v>6.8020863408715948E-4</v>
      </c>
      <c r="E3562">
        <v>5.7326941434065843E-3</v>
      </c>
      <c r="F3562" t="s">
        <v>7</v>
      </c>
    </row>
    <row r="3563" spans="1:6" x14ac:dyDescent="0.25">
      <c r="A3563" t="s">
        <v>3586</v>
      </c>
      <c r="B3563">
        <v>1.1080082644204529E-6</v>
      </c>
      <c r="C3563">
        <v>3.6531286473581347E-5</v>
      </c>
      <c r="D3563">
        <v>2.9694504588234039E-6</v>
      </c>
      <c r="E3563">
        <v>1.3013985681370491E-5</v>
      </c>
      <c r="F3563" t="s">
        <v>12</v>
      </c>
    </row>
    <row r="3564" spans="1:6" x14ac:dyDescent="0.25">
      <c r="A3564" t="s">
        <v>3587</v>
      </c>
      <c r="B3564">
        <v>2.3935973523499289E-4</v>
      </c>
      <c r="C3564">
        <v>2.3935973523499289E-4</v>
      </c>
      <c r="D3564">
        <v>2.1452385128138741E-3</v>
      </c>
      <c r="E3564">
        <v>2.3935973523499289E-4</v>
      </c>
      <c r="F3564" t="s">
        <v>12</v>
      </c>
    </row>
    <row r="3565" spans="1:6" x14ac:dyDescent="0.25">
      <c r="A3565" t="s">
        <v>3588</v>
      </c>
      <c r="B3565">
        <v>1.2105509018367161E-6</v>
      </c>
      <c r="C3565">
        <v>6.5493302054031363E-7</v>
      </c>
      <c r="D3565">
        <v>8.1135466407576884E-7</v>
      </c>
      <c r="E3565">
        <v>3.6632438620752391E-7</v>
      </c>
      <c r="F3565" t="s">
        <v>9</v>
      </c>
    </row>
    <row r="3566" spans="1:6" x14ac:dyDescent="0.25">
      <c r="A3566" t="s">
        <v>3589</v>
      </c>
      <c r="B3566">
        <v>2.9256394739976352E-5</v>
      </c>
      <c r="C3566">
        <v>2.9772534567772049E-5</v>
      </c>
      <c r="D3566">
        <v>1.3077779506056751E-5</v>
      </c>
      <c r="E3566">
        <v>1.3155025919990929E-5</v>
      </c>
      <c r="F3566" t="s">
        <v>15</v>
      </c>
    </row>
    <row r="3567" spans="1:6" x14ac:dyDescent="0.25">
      <c r="A3567" t="s">
        <v>3590</v>
      </c>
      <c r="B3567">
        <v>1.755153706722149E-4</v>
      </c>
      <c r="C3567">
        <v>4.795804448075086E-6</v>
      </c>
      <c r="D3567">
        <v>8.4149060445216917E-5</v>
      </c>
      <c r="E3567">
        <v>3.9729219139750249E-5</v>
      </c>
      <c r="F3567" t="s">
        <v>9</v>
      </c>
    </row>
    <row r="3568" spans="1:6" x14ac:dyDescent="0.25">
      <c r="A3568" t="s">
        <v>3591</v>
      </c>
      <c r="B3568">
        <v>2.9612487118842351E-7</v>
      </c>
      <c r="C3568">
        <v>1.3038750522364241E-6</v>
      </c>
      <c r="D3568">
        <v>6.1849730175952612E-7</v>
      </c>
      <c r="E3568">
        <v>8.239247388421333E-7</v>
      </c>
      <c r="F3568" t="s">
        <v>9</v>
      </c>
    </row>
    <row r="3569" spans="1:6" x14ac:dyDescent="0.25">
      <c r="A3569" t="s">
        <v>3592</v>
      </c>
      <c r="B3569">
        <v>2.1452385128138741E-3</v>
      </c>
      <c r="C3569">
        <v>2.3935973523499289E-4</v>
      </c>
      <c r="D3569">
        <v>2.3935973523499289E-4</v>
      </c>
      <c r="E3569">
        <v>2.3935973523499289E-4</v>
      </c>
      <c r="F3569" t="s">
        <v>12</v>
      </c>
    </row>
    <row r="3570" spans="1:6" x14ac:dyDescent="0.25">
      <c r="A3570" t="s">
        <v>3593</v>
      </c>
      <c r="B3570">
        <v>2.7651326144433712E-3</v>
      </c>
      <c r="C3570">
        <v>2.0648184127078489E-4</v>
      </c>
      <c r="D3570">
        <v>2.8853242888422748E-4</v>
      </c>
      <c r="E3570">
        <v>2.6039195269197729E-4</v>
      </c>
      <c r="F3570" t="s">
        <v>15</v>
      </c>
    </row>
    <row r="3571" spans="1:6" x14ac:dyDescent="0.25">
      <c r="A3571" t="s">
        <v>3594</v>
      </c>
      <c r="B3571">
        <v>6.4280057470331928E-3</v>
      </c>
      <c r="C3571">
        <v>6.432552127635229E-3</v>
      </c>
      <c r="D3571">
        <v>6.5863682070099834E-3</v>
      </c>
      <c r="E3571">
        <v>5.5358643143522774E-3</v>
      </c>
      <c r="F3571" t="s">
        <v>9</v>
      </c>
    </row>
    <row r="3572" spans="1:6" x14ac:dyDescent="0.25">
      <c r="A3572" t="s">
        <v>3595</v>
      </c>
      <c r="B3572">
        <v>3.3804843712424731E-5</v>
      </c>
      <c r="C3572">
        <v>7.9632272154812994E-5</v>
      </c>
      <c r="D3572">
        <v>2.8460625076784599E-5</v>
      </c>
      <c r="E3572">
        <v>1.8719738942590461E-5</v>
      </c>
      <c r="F3572" t="s">
        <v>9</v>
      </c>
    </row>
    <row r="3573" spans="1:6" x14ac:dyDescent="0.25">
      <c r="A3573" t="s">
        <v>3596</v>
      </c>
      <c r="B3573">
        <v>4.0740272127005213E-3</v>
      </c>
      <c r="C3573">
        <v>3.5496093313236222E-3</v>
      </c>
      <c r="D3573">
        <v>2.2583547055051861E-3</v>
      </c>
      <c r="E3573">
        <v>6.7024694354328677E-3</v>
      </c>
      <c r="F3573" t="s">
        <v>15</v>
      </c>
    </row>
    <row r="3574" spans="1:6" x14ac:dyDescent="0.25">
      <c r="A3574" t="s">
        <v>3597</v>
      </c>
      <c r="B3574">
        <v>2.9993931359562922E-3</v>
      </c>
      <c r="C3574">
        <v>1.946957997909556E-3</v>
      </c>
      <c r="D3574">
        <v>3.3134665479081192E-3</v>
      </c>
      <c r="E3574">
        <v>1.7840699813445381E-3</v>
      </c>
      <c r="F3574" t="s">
        <v>15</v>
      </c>
    </row>
    <row r="3575" spans="1:6" x14ac:dyDescent="0.25">
      <c r="A3575" t="s">
        <v>3598</v>
      </c>
      <c r="B3575">
        <v>0</v>
      </c>
      <c r="C3575">
        <v>0</v>
      </c>
      <c r="D3575">
        <v>0</v>
      </c>
      <c r="F3575" t="s">
        <v>15</v>
      </c>
    </row>
    <row r="3576" spans="1:6" x14ac:dyDescent="0.25">
      <c r="A3576" t="s">
        <v>3599</v>
      </c>
      <c r="B3576">
        <v>1.538656957324617E-4</v>
      </c>
      <c r="C3576">
        <v>3.5281897173033839E-5</v>
      </c>
      <c r="D3576">
        <v>1.073020204592213E-5</v>
      </c>
      <c r="E3576">
        <v>1.25611523753588E-5</v>
      </c>
      <c r="F3576" t="s">
        <v>15</v>
      </c>
    </row>
    <row r="3577" spans="1:6" x14ac:dyDescent="0.25">
      <c r="A3577" t="s">
        <v>3600</v>
      </c>
      <c r="B3577">
        <v>4.3381253744334569E-5</v>
      </c>
      <c r="C3577">
        <v>4.2355352468989739E-4</v>
      </c>
      <c r="D3577">
        <v>4.3381253744334569E-5</v>
      </c>
      <c r="E3577">
        <v>1.3064280188478981E-4</v>
      </c>
      <c r="F3577" t="s">
        <v>9</v>
      </c>
    </row>
    <row r="3578" spans="1:6" x14ac:dyDescent="0.25">
      <c r="A3578" t="s">
        <v>3601</v>
      </c>
      <c r="B3578">
        <v>3.8407840109925972E-7</v>
      </c>
      <c r="C3578">
        <v>3.1521275579516151E-7</v>
      </c>
      <c r="D3578">
        <v>2.7447256301044351E-6</v>
      </c>
      <c r="E3578">
        <v>6.4164380427100608E-7</v>
      </c>
      <c r="F3578" t="s">
        <v>12</v>
      </c>
    </row>
    <row r="3579" spans="1:6" x14ac:dyDescent="0.25">
      <c r="A3579" t="s">
        <v>3602</v>
      </c>
      <c r="B3579">
        <v>3.000714856399736E-5</v>
      </c>
      <c r="C3579">
        <v>1.9117407178860479E-11</v>
      </c>
      <c r="D3579">
        <v>7.6134599485454418E-6</v>
      </c>
      <c r="E3579">
        <v>7.6134599485454418E-6</v>
      </c>
      <c r="F3579" t="s">
        <v>15</v>
      </c>
    </row>
    <row r="3580" spans="1:6" x14ac:dyDescent="0.25">
      <c r="A3580" t="s">
        <v>3603</v>
      </c>
      <c r="B3580">
        <v>3.886506467377386E-4</v>
      </c>
      <c r="C3580">
        <v>4.0182014414735128E-5</v>
      </c>
      <c r="D3580">
        <v>4.0182014414735128E-5</v>
      </c>
      <c r="E3580">
        <v>4.0182014414735128E-5</v>
      </c>
      <c r="F3580" t="s">
        <v>9</v>
      </c>
    </row>
    <row r="3581" spans="1:6" x14ac:dyDescent="0.25">
      <c r="A3581" t="s">
        <v>3604</v>
      </c>
      <c r="B3581">
        <v>6.4238368615974432E-5</v>
      </c>
      <c r="C3581">
        <v>5.0332419008207495E-4</v>
      </c>
      <c r="D3581">
        <v>6.4238368615974432E-5</v>
      </c>
      <c r="E3581">
        <v>1.3400294190718729E-4</v>
      </c>
      <c r="F3581" t="s">
        <v>12</v>
      </c>
    </row>
    <row r="3582" spans="1:6" x14ac:dyDescent="0.25">
      <c r="A3582" t="s">
        <v>3605</v>
      </c>
      <c r="B3582">
        <v>6.7403627629929836E-4</v>
      </c>
      <c r="C3582">
        <v>9.4813088302148421E-4</v>
      </c>
      <c r="D3582">
        <v>6.6582303436026986E-3</v>
      </c>
      <c r="E3582">
        <v>1.535583095236284E-3</v>
      </c>
      <c r="F3582" t="s">
        <v>9</v>
      </c>
    </row>
    <row r="3583" spans="1:6" x14ac:dyDescent="0.25">
      <c r="A3583" t="s">
        <v>3606</v>
      </c>
      <c r="B3583">
        <v>0</v>
      </c>
      <c r="C3583">
        <v>0</v>
      </c>
      <c r="D3583">
        <v>0</v>
      </c>
      <c r="E3583">
        <v>0</v>
      </c>
      <c r="F3583" t="s">
        <v>15</v>
      </c>
    </row>
    <row r="3584" spans="1:6" x14ac:dyDescent="0.25">
      <c r="A3584" t="s">
        <v>3607</v>
      </c>
      <c r="B3584">
        <v>4.7466840995491823E-5</v>
      </c>
      <c r="C3584">
        <v>1.206843796780883E-4</v>
      </c>
      <c r="D3584">
        <v>1.0937114312815919E-6</v>
      </c>
      <c r="E3584">
        <v>2.0880694062684631E-5</v>
      </c>
      <c r="F3584" t="s">
        <v>15</v>
      </c>
    </row>
    <row r="3585" spans="1:6" x14ac:dyDescent="0.25">
      <c r="A3585" t="s">
        <v>3608</v>
      </c>
      <c r="B3585">
        <v>1.2392713070409369E-5</v>
      </c>
      <c r="C3585">
        <v>1.8013699630293139E-4</v>
      </c>
      <c r="D3585">
        <v>4.1121495559933883E-5</v>
      </c>
      <c r="E3585">
        <v>1.2392713070409369E-5</v>
      </c>
      <c r="F3585" t="s">
        <v>9</v>
      </c>
    </row>
    <row r="3586" spans="1:6" x14ac:dyDescent="0.25">
      <c r="A3586" t="s">
        <v>3609</v>
      </c>
      <c r="B3586">
        <v>2.1452385128138741E-3</v>
      </c>
      <c r="C3586">
        <v>2.3935973523499289E-4</v>
      </c>
      <c r="D3586">
        <v>2.3935973523499289E-4</v>
      </c>
      <c r="E3586">
        <v>2.3935973523499289E-4</v>
      </c>
      <c r="F3586" t="s">
        <v>12</v>
      </c>
    </row>
    <row r="3587" spans="1:6" x14ac:dyDescent="0.25">
      <c r="A3587" t="s">
        <v>3610</v>
      </c>
      <c r="B3587">
        <v>2.6704383075697912E-7</v>
      </c>
      <c r="C3587">
        <v>2.6704383075697912E-7</v>
      </c>
      <c r="D3587">
        <v>2.3981106161833411E-6</v>
      </c>
      <c r="E3587">
        <v>2.6704383075697912E-7</v>
      </c>
      <c r="F3587" t="s">
        <v>9</v>
      </c>
    </row>
    <row r="3588" spans="1:6" x14ac:dyDescent="0.25">
      <c r="A3588" t="s">
        <v>3611</v>
      </c>
      <c r="B3588">
        <v>5.0877352167619428E-6</v>
      </c>
      <c r="C3588">
        <v>5.7789751574254195E-4</v>
      </c>
      <c r="D3588">
        <v>1.3232443807302571E-4</v>
      </c>
      <c r="E3588">
        <v>1.8980866009268729E-4</v>
      </c>
      <c r="F3588" t="s">
        <v>9</v>
      </c>
    </row>
    <row r="3589" spans="1:6" x14ac:dyDescent="0.25">
      <c r="A3589" t="s">
        <v>3612</v>
      </c>
      <c r="B3589">
        <v>3.198769071856998E-4</v>
      </c>
      <c r="C3589">
        <v>2.176386429038798E-4</v>
      </c>
      <c r="D3589">
        <v>1.304605154300844E-4</v>
      </c>
      <c r="E3589">
        <v>2.36196927035011E-4</v>
      </c>
      <c r="F3589" t="s">
        <v>9</v>
      </c>
    </row>
    <row r="3590" spans="1:6" x14ac:dyDescent="0.25">
      <c r="A3590" t="s">
        <v>3613</v>
      </c>
      <c r="B3590">
        <v>1.207870746356116E-5</v>
      </c>
      <c r="C3590">
        <v>4.3240301438545362E-6</v>
      </c>
      <c r="D3590">
        <v>1.207870746356116E-5</v>
      </c>
      <c r="E3590">
        <v>2.3325133011855339E-5</v>
      </c>
      <c r="F3590" t="s">
        <v>15</v>
      </c>
    </row>
    <row r="3591" spans="1:6" x14ac:dyDescent="0.25">
      <c r="A3591" t="s">
        <v>3614</v>
      </c>
      <c r="B3591">
        <v>0</v>
      </c>
      <c r="C3591">
        <v>0</v>
      </c>
      <c r="D3591">
        <v>0</v>
      </c>
      <c r="E3591">
        <v>0</v>
      </c>
      <c r="F3591" t="s">
        <v>7</v>
      </c>
    </row>
    <row r="3592" spans="1:6" x14ac:dyDescent="0.25">
      <c r="A3592" t="s">
        <v>3615</v>
      </c>
      <c r="B3592">
        <v>0</v>
      </c>
      <c r="C3592">
        <v>0</v>
      </c>
      <c r="D3592">
        <v>0</v>
      </c>
      <c r="E3592">
        <v>0</v>
      </c>
      <c r="F3592" t="s">
        <v>7</v>
      </c>
    </row>
    <row r="3593" spans="1:6" x14ac:dyDescent="0.25">
      <c r="A3593" t="s">
        <v>3616</v>
      </c>
      <c r="B3593">
        <v>4.7217636296602088E-7</v>
      </c>
      <c r="C3593">
        <v>4.7217636296602088E-7</v>
      </c>
      <c r="D3593">
        <v>4.7217636296602088E-7</v>
      </c>
      <c r="E3593">
        <v>4.2309752421251529E-6</v>
      </c>
      <c r="F3593" t="s">
        <v>15</v>
      </c>
    </row>
    <row r="3594" spans="1:6" x14ac:dyDescent="0.25">
      <c r="A3594" t="s">
        <v>3617</v>
      </c>
      <c r="B3594">
        <v>1.1824743668570689E-5</v>
      </c>
      <c r="C3594">
        <v>4.299632912974626E-6</v>
      </c>
      <c r="D3594">
        <v>4.299632912974626E-6</v>
      </c>
      <c r="E3594">
        <v>4.7830323380184407E-7</v>
      </c>
      <c r="F3594" t="s">
        <v>15</v>
      </c>
    </row>
    <row r="3595" spans="1:6" x14ac:dyDescent="0.25">
      <c r="A3595" t="s">
        <v>3618</v>
      </c>
      <c r="B3595">
        <v>2.1896761474131819E-5</v>
      </c>
      <c r="C3595">
        <v>3.6375813227763331E-5</v>
      </c>
      <c r="D3595">
        <v>2.1896761474131819E-5</v>
      </c>
      <c r="E3595">
        <v>1.1377112059569319E-5</v>
      </c>
      <c r="F3595" t="s">
        <v>15</v>
      </c>
    </row>
    <row r="3596" spans="1:6" x14ac:dyDescent="0.25">
      <c r="A3596" t="s">
        <v>3619</v>
      </c>
      <c r="B3596">
        <v>0</v>
      </c>
      <c r="C3596">
        <v>0</v>
      </c>
      <c r="D3596">
        <v>0</v>
      </c>
      <c r="E3596">
        <v>0</v>
      </c>
      <c r="F3596" t="s">
        <v>15</v>
      </c>
    </row>
    <row r="3597" spans="1:6" x14ac:dyDescent="0.25">
      <c r="A3597" t="s">
        <v>3620</v>
      </c>
      <c r="B3597">
        <v>2.3165903868125429E-5</v>
      </c>
      <c r="C3597">
        <v>4.7203232748468252E-7</v>
      </c>
      <c r="D3597">
        <v>4.7203232748468252E-7</v>
      </c>
      <c r="E3597">
        <v>1.163131698399025E-5</v>
      </c>
      <c r="F3597" t="s">
        <v>15</v>
      </c>
    </row>
    <row r="3598" spans="1:6" x14ac:dyDescent="0.25">
      <c r="A3598" t="s">
        <v>3621</v>
      </c>
      <c r="B3598">
        <v>1.0386673465058491E-5</v>
      </c>
      <c r="C3598">
        <v>3.1513637600434158E-4</v>
      </c>
      <c r="D3598">
        <v>3.113081999199696E-5</v>
      </c>
      <c r="E3598">
        <v>1.2764689367146539E-4</v>
      </c>
      <c r="F3598" t="s">
        <v>9</v>
      </c>
    </row>
    <row r="3599" spans="1:6" x14ac:dyDescent="0.25">
      <c r="A3599" t="s">
        <v>3622</v>
      </c>
      <c r="B3599">
        <v>1.076500582242015E-4</v>
      </c>
      <c r="C3599">
        <v>1.024356086016581E-4</v>
      </c>
      <c r="D3599">
        <v>7.186590390263089E-5</v>
      </c>
      <c r="E3599">
        <v>8.7509084111199307E-5</v>
      </c>
      <c r="F3599" t="s">
        <v>9</v>
      </c>
    </row>
    <row r="3600" spans="1:6" x14ac:dyDescent="0.25">
      <c r="A3600" t="s">
        <v>3623</v>
      </c>
      <c r="B3600">
        <v>1.424828520021426E-5</v>
      </c>
      <c r="C3600">
        <v>1.5721586757215739E-6</v>
      </c>
      <c r="D3600">
        <v>1.5721586757215739E-6</v>
      </c>
      <c r="E3600">
        <v>1.5721586757215739E-6</v>
      </c>
      <c r="F3600" t="s">
        <v>15</v>
      </c>
    </row>
    <row r="3601" spans="1:6" x14ac:dyDescent="0.25">
      <c r="A3601" t="s">
        <v>3624</v>
      </c>
      <c r="B3601">
        <v>2.3536482839444661E-2</v>
      </c>
      <c r="C3601">
        <v>3.438296528476634E-3</v>
      </c>
      <c r="D3601">
        <v>3.8299728383513511E-2</v>
      </c>
      <c r="E3601">
        <v>2.6361203280290121E-2</v>
      </c>
      <c r="F3601" t="s">
        <v>7</v>
      </c>
    </row>
    <row r="3602" spans="1:6" x14ac:dyDescent="0.25">
      <c r="A3602" t="s">
        <v>3625</v>
      </c>
      <c r="B3602">
        <v>2.3935973523499289E-4</v>
      </c>
      <c r="C3602">
        <v>2.1452385128138741E-3</v>
      </c>
      <c r="D3602">
        <v>2.3935973523499289E-4</v>
      </c>
      <c r="E3602">
        <v>2.3935973523499289E-4</v>
      </c>
      <c r="F3602" t="s">
        <v>12</v>
      </c>
    </row>
    <row r="3603" spans="1:6" x14ac:dyDescent="0.25">
      <c r="A3603" t="s">
        <v>3626</v>
      </c>
      <c r="B3603">
        <v>7.6798877246263359E-6</v>
      </c>
      <c r="C3603">
        <v>7.7657965408522583E-6</v>
      </c>
      <c r="D3603">
        <v>2.171015538751704E-12</v>
      </c>
      <c r="E3603">
        <v>2.171015538751704E-12</v>
      </c>
      <c r="F3603" t="s">
        <v>15</v>
      </c>
    </row>
    <row r="3604" spans="1:6" x14ac:dyDescent="0.25">
      <c r="A3604" t="s">
        <v>3627</v>
      </c>
      <c r="B3604">
        <v>1.005410407171636E-3</v>
      </c>
      <c r="C3604">
        <v>6.5819231502626876E-3</v>
      </c>
      <c r="D3604">
        <v>2.9688007957743962E-3</v>
      </c>
      <c r="E3604">
        <v>3.6647292997561741E-4</v>
      </c>
      <c r="F3604" t="s">
        <v>7</v>
      </c>
    </row>
    <row r="3605" spans="1:6" x14ac:dyDescent="0.25">
      <c r="A3605" t="s">
        <v>3628</v>
      </c>
      <c r="B3605">
        <v>1.0776247918063431E-6</v>
      </c>
      <c r="C3605">
        <v>9.9924661751657968E-7</v>
      </c>
      <c r="D3605">
        <v>4.5632443336755024E-6</v>
      </c>
      <c r="E3605">
        <v>8.5269953021263809E-7</v>
      </c>
      <c r="F3605" t="s">
        <v>12</v>
      </c>
    </row>
    <row r="3606" spans="1:6" x14ac:dyDescent="0.25">
      <c r="A3606" t="s">
        <v>3629</v>
      </c>
      <c r="B3606">
        <v>8.9653744937649524E-6</v>
      </c>
      <c r="C3606">
        <v>1.071132901950789E-6</v>
      </c>
      <c r="D3606">
        <v>9.9978747629519822E-7</v>
      </c>
      <c r="E3606">
        <v>1.0903851921241321E-6</v>
      </c>
      <c r="F3606" t="s">
        <v>12</v>
      </c>
    </row>
    <row r="3607" spans="1:6" x14ac:dyDescent="0.25">
      <c r="A3607" t="s">
        <v>3630</v>
      </c>
      <c r="B3607">
        <v>4.8055166627578059E-7</v>
      </c>
      <c r="C3607">
        <v>4.8055166627578059E-7</v>
      </c>
      <c r="D3607">
        <v>4.3056854737172517E-6</v>
      </c>
      <c r="E3607">
        <v>4.8055166627578059E-7</v>
      </c>
      <c r="F3607" t="s">
        <v>15</v>
      </c>
    </row>
    <row r="3608" spans="1:6" x14ac:dyDescent="0.25">
      <c r="A3608" t="s">
        <v>3631</v>
      </c>
      <c r="B3608">
        <v>7.1390498950667928E-7</v>
      </c>
      <c r="C3608">
        <v>8.7370601809929282E-9</v>
      </c>
      <c r="D3608">
        <v>2.9204305599765981E-6</v>
      </c>
      <c r="E3608">
        <v>6.8341926969697048E-7</v>
      </c>
      <c r="F3608" t="s">
        <v>9</v>
      </c>
    </row>
    <row r="3609" spans="1:6" x14ac:dyDescent="0.25">
      <c r="A3609" t="s">
        <v>3632</v>
      </c>
      <c r="B3609">
        <v>4.8848906999629615E-7</v>
      </c>
      <c r="C3609">
        <v>5.8552908933226452E-5</v>
      </c>
      <c r="D3609">
        <v>4.8848906999629615E-7</v>
      </c>
      <c r="E3609">
        <v>3.8136419570255033E-5</v>
      </c>
      <c r="F3609" t="s">
        <v>15</v>
      </c>
    </row>
    <row r="3610" spans="1:6" x14ac:dyDescent="0.25">
      <c r="A3610" t="s">
        <v>3633</v>
      </c>
      <c r="B3610">
        <v>5.7138215811006112E-4</v>
      </c>
      <c r="C3610">
        <v>5.7138215811006112E-4</v>
      </c>
      <c r="D3610">
        <v>1.81316418778086E-3</v>
      </c>
      <c r="E3610">
        <v>1.26285458791371E-3</v>
      </c>
      <c r="F3610" t="s">
        <v>31</v>
      </c>
    </row>
    <row r="3611" spans="1:6" x14ac:dyDescent="0.25">
      <c r="A3611" t="s">
        <v>3634</v>
      </c>
      <c r="B3611">
        <v>4.1663983780258697E-5</v>
      </c>
      <c r="C3611">
        <v>3.9375009347478868E-4</v>
      </c>
      <c r="D3611">
        <v>5.5387189253102573E-5</v>
      </c>
      <c r="E3611">
        <v>6.3151347092141059E-5</v>
      </c>
      <c r="F3611" t="s">
        <v>9</v>
      </c>
    </row>
    <row r="3612" spans="1:6" x14ac:dyDescent="0.25">
      <c r="A3612" t="s">
        <v>3635</v>
      </c>
      <c r="B3612">
        <v>1.8200041427972441E-4</v>
      </c>
      <c r="C3612">
        <v>1.0092355235208289E-3</v>
      </c>
      <c r="D3612">
        <v>1.2421283658272831E-4</v>
      </c>
      <c r="E3612">
        <v>1.038794867234956E-4</v>
      </c>
      <c r="F3612" t="s">
        <v>9</v>
      </c>
    </row>
    <row r="3613" spans="1:6" x14ac:dyDescent="0.25">
      <c r="A3613" t="s">
        <v>3636</v>
      </c>
      <c r="B3613">
        <v>0</v>
      </c>
      <c r="C3613">
        <v>0</v>
      </c>
      <c r="D3613">
        <v>0</v>
      </c>
      <c r="E3613">
        <v>0</v>
      </c>
      <c r="F3613" t="s">
        <v>7</v>
      </c>
    </row>
    <row r="3614" spans="1:6" x14ac:dyDescent="0.25">
      <c r="A3614" t="s">
        <v>3637</v>
      </c>
      <c r="B3614">
        <v>2.1038547430537181E-5</v>
      </c>
      <c r="C3614">
        <v>3.5147783242805012E-5</v>
      </c>
      <c r="D3614">
        <v>3.4212480366348807E-5</v>
      </c>
      <c r="E3614">
        <v>5.2572702579520303E-5</v>
      </c>
      <c r="F3614" t="s">
        <v>15</v>
      </c>
    </row>
    <row r="3615" spans="1:6" x14ac:dyDescent="0.25">
      <c r="A3615" t="s">
        <v>3638</v>
      </c>
      <c r="B3615">
        <v>2.7149579278405158E-5</v>
      </c>
      <c r="C3615">
        <v>2.7149579278405158E-5</v>
      </c>
      <c r="D3615">
        <v>2.3722591550560341E-4</v>
      </c>
      <c r="E3615">
        <v>2.7149579278405158E-5</v>
      </c>
      <c r="F3615" t="s">
        <v>83</v>
      </c>
    </row>
    <row r="3616" spans="1:6" x14ac:dyDescent="0.25">
      <c r="A3616" t="s">
        <v>3639</v>
      </c>
      <c r="B3616">
        <v>0</v>
      </c>
      <c r="C3616">
        <v>0</v>
      </c>
      <c r="D3616">
        <v>0</v>
      </c>
      <c r="E3616">
        <v>0</v>
      </c>
      <c r="F3616" t="s">
        <v>31</v>
      </c>
    </row>
    <row r="3617" spans="1:6" x14ac:dyDescent="0.25">
      <c r="A3617" t="s">
        <v>3640</v>
      </c>
      <c r="B3617">
        <v>5.7257860392231891E-8</v>
      </c>
      <c r="C3617">
        <v>5.8290028912609879E-9</v>
      </c>
      <c r="D3617">
        <v>3.8053653666079399E-7</v>
      </c>
      <c r="E3617">
        <v>1.414262844177425E-7</v>
      </c>
      <c r="F3617" t="s">
        <v>12</v>
      </c>
    </row>
    <row r="3618" spans="1:6" x14ac:dyDescent="0.25">
      <c r="A3618" t="s">
        <v>3641</v>
      </c>
      <c r="B3618">
        <v>7.1852587721876326E-4</v>
      </c>
      <c r="C3618">
        <v>8.0292401196957778E-4</v>
      </c>
      <c r="D3618">
        <v>1.214848687850606E-5</v>
      </c>
      <c r="E3618">
        <v>1.005746913475898E-5</v>
      </c>
      <c r="F3618" t="s">
        <v>9</v>
      </c>
    </row>
    <row r="3619" spans="1:6" x14ac:dyDescent="0.25">
      <c r="A3619" t="s">
        <v>3642</v>
      </c>
      <c r="B3619">
        <v>5.2121157926122183E-5</v>
      </c>
      <c r="C3619">
        <v>4.1279958942366042E-4</v>
      </c>
      <c r="D3619">
        <v>5.2121157926122183E-5</v>
      </c>
      <c r="E3619">
        <v>4.6658803102868319E-5</v>
      </c>
      <c r="F3619" t="s">
        <v>9</v>
      </c>
    </row>
    <row r="3620" spans="1:6" x14ac:dyDescent="0.25">
      <c r="A3620" t="s">
        <v>3643</v>
      </c>
      <c r="B3620">
        <v>0</v>
      </c>
      <c r="C3620">
        <v>0</v>
      </c>
      <c r="D3620">
        <v>0</v>
      </c>
      <c r="F3620" t="s">
        <v>15</v>
      </c>
    </row>
    <row r="3621" spans="1:6" x14ac:dyDescent="0.25">
      <c r="A3621" t="s">
        <v>3644</v>
      </c>
      <c r="B3621">
        <v>4.9272840018554199E-5</v>
      </c>
      <c r="C3621">
        <v>4.5829393366256958E-5</v>
      </c>
      <c r="D3621">
        <v>1.7820179764848839E-4</v>
      </c>
      <c r="E3621">
        <v>5.6857993360195751E-5</v>
      </c>
      <c r="F3621" t="s">
        <v>9</v>
      </c>
    </row>
    <row r="3622" spans="1:6" x14ac:dyDescent="0.25">
      <c r="A3622" t="s">
        <v>3645</v>
      </c>
      <c r="B3622">
        <v>1.4762833071623369E-3</v>
      </c>
      <c r="C3622">
        <v>7.7293971786233148E-4</v>
      </c>
      <c r="D3622">
        <v>1.4694653290827061E-3</v>
      </c>
      <c r="E3622">
        <v>7.7293971786233148E-4</v>
      </c>
      <c r="F3622" t="s">
        <v>31</v>
      </c>
    </row>
    <row r="3623" spans="1:6" x14ac:dyDescent="0.25">
      <c r="A3623" t="s">
        <v>3646</v>
      </c>
      <c r="B3623">
        <v>2.3805436330334389E-5</v>
      </c>
      <c r="C3623">
        <v>5.029552221523856E-5</v>
      </c>
      <c r="D3623">
        <v>1.837303792356208E-4</v>
      </c>
      <c r="E3623">
        <v>1.023628085173906E-4</v>
      </c>
      <c r="F3623" t="s">
        <v>12</v>
      </c>
    </row>
    <row r="3624" spans="1:6" x14ac:dyDescent="0.25">
      <c r="A3624" t="s">
        <v>3647</v>
      </c>
      <c r="B3624">
        <v>1.9517575797538729E-6</v>
      </c>
      <c r="C3624">
        <v>1.7677187825855431E-5</v>
      </c>
      <c r="D3624">
        <v>1.9440711171577581E-6</v>
      </c>
      <c r="E3624">
        <v>1.7388654726777239E-5</v>
      </c>
      <c r="F3624" t="s">
        <v>15</v>
      </c>
    </row>
    <row r="3625" spans="1:6" x14ac:dyDescent="0.25">
      <c r="A3625" t="s">
        <v>3648</v>
      </c>
      <c r="B3625">
        <v>6.8282617470829534E-5</v>
      </c>
      <c r="C3625">
        <v>1.10848351055978E-4</v>
      </c>
      <c r="D3625">
        <v>1.4618263264674559E-5</v>
      </c>
      <c r="E3625">
        <v>2.0820745818803889E-5</v>
      </c>
      <c r="F3625" t="s">
        <v>9</v>
      </c>
    </row>
    <row r="3626" spans="1:6" x14ac:dyDescent="0.25">
      <c r="A3626" t="s">
        <v>3649</v>
      </c>
      <c r="B3626">
        <v>1.6342814114503591E-5</v>
      </c>
      <c r="C3626">
        <v>1.514154852948028E-5</v>
      </c>
      <c r="D3626">
        <v>3.7274321889075191E-6</v>
      </c>
      <c r="E3626">
        <v>2.9040273748161E-5</v>
      </c>
      <c r="F3626" t="s">
        <v>83</v>
      </c>
    </row>
    <row r="3627" spans="1:6" x14ac:dyDescent="0.25">
      <c r="A3627" t="s">
        <v>3650</v>
      </c>
      <c r="B3627">
        <v>3.6326507513559729E-6</v>
      </c>
      <c r="C3627">
        <v>3.8700418322104197E-7</v>
      </c>
      <c r="D3627">
        <v>1.04319911499398E-6</v>
      </c>
      <c r="E3627">
        <v>4.1488501054074301E-7</v>
      </c>
      <c r="F3627" t="s">
        <v>83</v>
      </c>
    </row>
    <row r="3628" spans="1:6" x14ac:dyDescent="0.25">
      <c r="A3628" t="s">
        <v>3651</v>
      </c>
      <c r="B3628">
        <v>1.836864004716445E-3</v>
      </c>
      <c r="C3628">
        <v>1.544831961908393E-3</v>
      </c>
      <c r="D3628">
        <v>1.444689023246072E-3</v>
      </c>
      <c r="E3628">
        <v>1.4247475138327911E-3</v>
      </c>
      <c r="F3628" t="s">
        <v>15</v>
      </c>
    </row>
    <row r="3629" spans="1:6" x14ac:dyDescent="0.25">
      <c r="A3629" t="s">
        <v>3652</v>
      </c>
      <c r="B3629">
        <v>2.284267278549394E-3</v>
      </c>
      <c r="C3629">
        <v>2.0477225393490959E-3</v>
      </c>
      <c r="D3629">
        <v>5.5172657648771524E-3</v>
      </c>
      <c r="E3629">
        <v>3.8475386326354951E-4</v>
      </c>
      <c r="F3629" t="s">
        <v>7</v>
      </c>
    </row>
    <row r="3630" spans="1:6" x14ac:dyDescent="0.25">
      <c r="A3630" t="s">
        <v>3653</v>
      </c>
      <c r="B3630">
        <v>1.487976245718973E-5</v>
      </c>
      <c r="C3630">
        <v>1.487976245718973E-5</v>
      </c>
      <c r="D3630">
        <v>4.8873952152910272E-5</v>
      </c>
      <c r="E3630">
        <v>2.07421415519003E-4</v>
      </c>
      <c r="F3630" t="s">
        <v>15</v>
      </c>
    </row>
    <row r="3631" spans="1:6" x14ac:dyDescent="0.25">
      <c r="A3631" t="s">
        <v>3654</v>
      </c>
      <c r="B3631">
        <v>1.0514480209719459E-4</v>
      </c>
      <c r="C3631">
        <v>3.9278408618888429E-4</v>
      </c>
      <c r="D3631">
        <v>5.0745288392128581E-5</v>
      </c>
      <c r="E3631">
        <v>5.0745288392128581E-5</v>
      </c>
      <c r="F3631" t="s">
        <v>9</v>
      </c>
    </row>
    <row r="3632" spans="1:6" x14ac:dyDescent="0.25">
      <c r="A3632" t="s">
        <v>3655</v>
      </c>
      <c r="B3632">
        <v>0</v>
      </c>
      <c r="C3632">
        <v>0</v>
      </c>
      <c r="D3632">
        <v>0</v>
      </c>
      <c r="E3632">
        <v>0</v>
      </c>
      <c r="F3632" t="s">
        <v>9</v>
      </c>
    </row>
    <row r="3633" spans="1:6" x14ac:dyDescent="0.25">
      <c r="A3633" t="s">
        <v>3656</v>
      </c>
      <c r="B3633">
        <v>5.4158953333009968E-4</v>
      </c>
      <c r="C3633">
        <v>4.6394647653982813E-4</v>
      </c>
      <c r="D3633">
        <v>5.851255720702212E-4</v>
      </c>
      <c r="E3633">
        <v>2.74370757104639E-3</v>
      </c>
      <c r="F3633" t="s">
        <v>12</v>
      </c>
    </row>
    <row r="3634" spans="1:6" x14ac:dyDescent="0.25">
      <c r="A3634" t="s">
        <v>3657</v>
      </c>
      <c r="B3634">
        <v>1.6140400851996279E-3</v>
      </c>
      <c r="C3634">
        <v>2.6845106446795131E-3</v>
      </c>
      <c r="D3634">
        <v>3.2463450843646761E-3</v>
      </c>
      <c r="E3634">
        <v>1.922861943060698E-3</v>
      </c>
      <c r="F3634" t="s">
        <v>9</v>
      </c>
    </row>
    <row r="3635" spans="1:6" x14ac:dyDescent="0.25">
      <c r="A3635" t="s">
        <v>3658</v>
      </c>
      <c r="B3635">
        <v>0</v>
      </c>
      <c r="C3635">
        <v>0</v>
      </c>
      <c r="D3635">
        <v>0</v>
      </c>
      <c r="E3635">
        <v>0</v>
      </c>
      <c r="F3635" t="s">
        <v>12</v>
      </c>
    </row>
    <row r="3636" spans="1:6" x14ac:dyDescent="0.25">
      <c r="A3636" t="s">
        <v>3659</v>
      </c>
      <c r="B3636">
        <v>3.3800706739277623E-5</v>
      </c>
      <c r="C3636">
        <v>3.1780292577468252E-5</v>
      </c>
      <c r="D3636">
        <v>2.0844156917459571E-4</v>
      </c>
      <c r="E3636">
        <v>2.01603288677436E-4</v>
      </c>
      <c r="F3636" t="s">
        <v>9</v>
      </c>
    </row>
    <row r="3637" spans="1:6" x14ac:dyDescent="0.25">
      <c r="A3637" t="s">
        <v>3660</v>
      </c>
      <c r="B3637">
        <v>3.5475932141094298E-2</v>
      </c>
      <c r="C3637">
        <v>3.6016831920457119E-2</v>
      </c>
      <c r="D3637">
        <v>2.7239537742358291E-2</v>
      </c>
      <c r="E3637">
        <v>2.3387618162053859E-2</v>
      </c>
      <c r="F3637" t="s">
        <v>15</v>
      </c>
    </row>
    <row r="3638" spans="1:6" x14ac:dyDescent="0.25">
      <c r="A3638" t="s">
        <v>3661</v>
      </c>
      <c r="B3638">
        <v>3.3906707526448591E-4</v>
      </c>
      <c r="C3638">
        <v>1.674152798039916E-4</v>
      </c>
      <c r="D3638">
        <v>5.1887946201728476E-4</v>
      </c>
      <c r="E3638">
        <v>9.4832200643585557E-4</v>
      </c>
      <c r="F3638" t="s">
        <v>3662</v>
      </c>
    </row>
    <row r="3639" spans="1:6" x14ac:dyDescent="0.25">
      <c r="A3639" t="s">
        <v>3663</v>
      </c>
      <c r="B3639">
        <v>1.9498546228145471E-11</v>
      </c>
      <c r="C3639">
        <v>7.7494437654787652E-6</v>
      </c>
      <c r="D3639">
        <v>3.0535855792219687E-5</v>
      </c>
      <c r="E3639">
        <v>7.7494437654787652E-6</v>
      </c>
      <c r="F3639" t="s">
        <v>15</v>
      </c>
    </row>
    <row r="3640" spans="1:6" x14ac:dyDescent="0.25">
      <c r="A3640" t="s">
        <v>3664</v>
      </c>
      <c r="B3640">
        <v>2.4458756750060418E-4</v>
      </c>
      <c r="C3640">
        <v>1.0442930734920149E-4</v>
      </c>
      <c r="D3640">
        <v>1.6162365076152109E-4</v>
      </c>
      <c r="E3640">
        <v>1.012384754413845E-3</v>
      </c>
      <c r="F3640" t="s">
        <v>9</v>
      </c>
    </row>
    <row r="3641" spans="1:6" x14ac:dyDescent="0.25">
      <c r="A3641" t="s">
        <v>3665</v>
      </c>
      <c r="B3641">
        <v>4.7408104973874172E-4</v>
      </c>
      <c r="C3641">
        <v>1.2800585548243129E-3</v>
      </c>
      <c r="D3641">
        <v>2.3412427938650891E-4</v>
      </c>
      <c r="E3641">
        <v>2.6521549170672481E-5</v>
      </c>
      <c r="F3641" t="s">
        <v>9</v>
      </c>
    </row>
    <row r="3642" spans="1:6" x14ac:dyDescent="0.25">
      <c r="A3642" t="s">
        <v>3666</v>
      </c>
      <c r="B3642">
        <v>4.5107553146210891E-4</v>
      </c>
      <c r="C3642">
        <v>3.8033696733041748E-4</v>
      </c>
      <c r="D3642">
        <v>3.8005916376163368E-4</v>
      </c>
      <c r="E3642">
        <v>2.1914667062120949E-3</v>
      </c>
      <c r="F3642" t="s">
        <v>12</v>
      </c>
    </row>
    <row r="3643" spans="1:6" x14ac:dyDescent="0.25">
      <c r="A3643" t="s">
        <v>3667</v>
      </c>
      <c r="B3643">
        <v>7.8967279477127846E-4</v>
      </c>
      <c r="C3643">
        <v>7.5505520419960083E-4</v>
      </c>
      <c r="D3643">
        <v>6.4910795918622264E-4</v>
      </c>
      <c r="E3643">
        <v>9.5843367234232034E-4</v>
      </c>
      <c r="F3643" t="s">
        <v>12</v>
      </c>
    </row>
    <row r="3644" spans="1:6" x14ac:dyDescent="0.25">
      <c r="A3644" t="s">
        <v>3668</v>
      </c>
      <c r="B3644">
        <v>4.3275794280787781E-7</v>
      </c>
      <c r="C3644">
        <v>4.3275794280787781E-7</v>
      </c>
      <c r="D3644">
        <v>5.2125280503046598E-5</v>
      </c>
      <c r="E3644">
        <v>3.3916233455480708E-5</v>
      </c>
      <c r="F3644" t="s">
        <v>15</v>
      </c>
    </row>
    <row r="3645" spans="1:6" x14ac:dyDescent="0.25">
      <c r="A3645" t="s">
        <v>3669</v>
      </c>
      <c r="B3645">
        <v>1.8706583629804419E-2</v>
      </c>
      <c r="C3645">
        <v>1.909970947599832E-2</v>
      </c>
      <c r="D3645">
        <v>1.6335839969655552E-2</v>
      </c>
      <c r="E3645">
        <v>9.0846993209275882E-3</v>
      </c>
      <c r="F3645" t="s">
        <v>9</v>
      </c>
    </row>
    <row r="3646" spans="1:6" x14ac:dyDescent="0.25">
      <c r="A3646" t="s">
        <v>3670</v>
      </c>
      <c r="B3646">
        <v>2.3935973523499289E-4</v>
      </c>
      <c r="C3646">
        <v>2.3935973523499289E-4</v>
      </c>
      <c r="D3646">
        <v>2.1452385128138741E-3</v>
      </c>
      <c r="E3646">
        <v>2.3935973523499289E-4</v>
      </c>
      <c r="F3646" t="s">
        <v>12</v>
      </c>
    </row>
    <row r="3647" spans="1:6" x14ac:dyDescent="0.25">
      <c r="A3647" t="s">
        <v>3671</v>
      </c>
      <c r="B3647">
        <v>3.555759509922337E-6</v>
      </c>
      <c r="C3647">
        <v>3.549281661587081E-6</v>
      </c>
      <c r="D3647">
        <v>1.984809304516947E-5</v>
      </c>
      <c r="E3647">
        <v>3.5477291978367409E-6</v>
      </c>
      <c r="F3647" t="s">
        <v>12</v>
      </c>
    </row>
    <row r="3648" spans="1:6" x14ac:dyDescent="0.25">
      <c r="A3648" t="s">
        <v>3672</v>
      </c>
      <c r="B3648">
        <v>2.440678753544483E-5</v>
      </c>
      <c r="C3648">
        <v>1.4115579700547999E-4</v>
      </c>
      <c r="D3648">
        <v>1.0387694276827371E-4</v>
      </c>
      <c r="E3648">
        <v>3.0823542046888353E-4</v>
      </c>
      <c r="F3648" t="s">
        <v>9</v>
      </c>
    </row>
    <row r="3649" spans="1:6" x14ac:dyDescent="0.25">
      <c r="A3649" t="s">
        <v>3673</v>
      </c>
      <c r="B3649">
        <v>7.0978407499777815E-5</v>
      </c>
      <c r="C3649">
        <v>3.0104920169808771E-4</v>
      </c>
      <c r="D3649">
        <v>2.9784108079013611E-4</v>
      </c>
      <c r="E3649">
        <v>5.7563613895242289E-5</v>
      </c>
      <c r="F3649" t="s">
        <v>9</v>
      </c>
    </row>
    <row r="3650" spans="1:6" x14ac:dyDescent="0.25">
      <c r="A3650" t="s">
        <v>3674</v>
      </c>
      <c r="B3650">
        <v>1.220719880784777E-4</v>
      </c>
      <c r="C3650">
        <v>1.0101326815845761E-3</v>
      </c>
      <c r="D3650">
        <v>1.820048651476015E-4</v>
      </c>
      <c r="E3650">
        <v>1.031610866457462E-4</v>
      </c>
      <c r="F3650" t="s">
        <v>9</v>
      </c>
    </row>
    <row r="3651" spans="1:6" x14ac:dyDescent="0.25">
      <c r="A3651" t="s">
        <v>3675</v>
      </c>
      <c r="B3651">
        <v>9.5209502000623801E-4</v>
      </c>
      <c r="C3651">
        <v>1.1026871761009461E-4</v>
      </c>
      <c r="D3651">
        <v>1.455595039529017E-4</v>
      </c>
      <c r="E3651">
        <v>1.297693409077252E-3</v>
      </c>
      <c r="F3651" t="s">
        <v>9</v>
      </c>
    </row>
    <row r="3652" spans="1:6" x14ac:dyDescent="0.25">
      <c r="A3652" t="s">
        <v>3676</v>
      </c>
      <c r="B3652">
        <v>9.6225063581334799E-8</v>
      </c>
      <c r="C3652">
        <v>5.9646484851567672E-7</v>
      </c>
      <c r="D3652">
        <v>8.7884584617276045E-7</v>
      </c>
      <c r="E3652">
        <v>9.6225063581334799E-8</v>
      </c>
      <c r="F3652" t="s">
        <v>15</v>
      </c>
    </row>
    <row r="3653" spans="1:6" x14ac:dyDescent="0.25">
      <c r="A3653" t="s">
        <v>3677</v>
      </c>
      <c r="B3653">
        <v>3.4002432598734498E-8</v>
      </c>
      <c r="C3653">
        <v>6.4639012838676249E-7</v>
      </c>
      <c r="D3653">
        <v>2.1032589886273881E-6</v>
      </c>
      <c r="E3653">
        <v>6.7156717642195497E-7</v>
      </c>
      <c r="F3653" t="s">
        <v>9</v>
      </c>
    </row>
    <row r="3654" spans="1:6" x14ac:dyDescent="0.25">
      <c r="A3654" t="s">
        <v>3678</v>
      </c>
      <c r="B3654">
        <v>3.2239107356102917E-5</v>
      </c>
      <c r="C3654">
        <v>1.348509745705368E-5</v>
      </c>
      <c r="D3654">
        <v>5.2394846865443077E-6</v>
      </c>
      <c r="E3654">
        <v>6.0763106104903022E-5</v>
      </c>
      <c r="F3654" t="s">
        <v>12</v>
      </c>
    </row>
    <row r="3655" spans="1:6" x14ac:dyDescent="0.25">
      <c r="A3655" t="s">
        <v>3679</v>
      </c>
      <c r="B3655">
        <v>1.601682248895994E-6</v>
      </c>
      <c r="C3655">
        <v>5.6226063598617849E-6</v>
      </c>
      <c r="D3655">
        <v>5.4373708199188316E-6</v>
      </c>
      <c r="E3655">
        <v>3.001097210581667E-6</v>
      </c>
      <c r="F3655" t="s">
        <v>105</v>
      </c>
    </row>
    <row r="3656" spans="1:6" x14ac:dyDescent="0.25">
      <c r="A3656" t="s">
        <v>3680</v>
      </c>
      <c r="B3656">
        <v>7.8177221083379635E-6</v>
      </c>
      <c r="C3656">
        <v>2.2149190518901649E-12</v>
      </c>
      <c r="D3656">
        <v>7.9064860592125053E-6</v>
      </c>
      <c r="E3656">
        <v>2.2149190518901649E-12</v>
      </c>
      <c r="F3656" t="s">
        <v>15</v>
      </c>
    </row>
    <row r="3657" spans="1:6" x14ac:dyDescent="0.25">
      <c r="A3657" t="s">
        <v>3681</v>
      </c>
      <c r="B3657">
        <v>4.4713176998494638E-4</v>
      </c>
      <c r="C3657">
        <v>1.886810568846692E-3</v>
      </c>
      <c r="D3657">
        <v>1.0460180679726631E-5</v>
      </c>
      <c r="E3657">
        <v>6.1144967470559133E-4</v>
      </c>
      <c r="F3657" t="s">
        <v>9</v>
      </c>
    </row>
    <row r="3658" spans="1:6" x14ac:dyDescent="0.25">
      <c r="A3658" t="s">
        <v>3682</v>
      </c>
      <c r="B3658">
        <v>2.4219408364887181E-6</v>
      </c>
      <c r="C3658">
        <v>1.6369019388377661E-5</v>
      </c>
      <c r="D3658">
        <v>1.6369019388377661E-5</v>
      </c>
      <c r="E3658">
        <v>8.4096223778242196E-5</v>
      </c>
      <c r="F3658" t="s">
        <v>15</v>
      </c>
    </row>
    <row r="3659" spans="1:6" x14ac:dyDescent="0.25">
      <c r="A3659" t="s">
        <v>3683</v>
      </c>
      <c r="B3659">
        <v>1.622614595681484E-2</v>
      </c>
      <c r="C3659">
        <v>9.1937845608382526E-3</v>
      </c>
      <c r="D3659">
        <v>6.2389656893797728E-3</v>
      </c>
      <c r="E3659">
        <v>1.353884599368068E-2</v>
      </c>
      <c r="F3659" t="s">
        <v>9</v>
      </c>
    </row>
    <row r="3660" spans="1:6" x14ac:dyDescent="0.25">
      <c r="A3660" t="s">
        <v>3684</v>
      </c>
      <c r="B3660">
        <v>0</v>
      </c>
      <c r="C3660">
        <v>0</v>
      </c>
      <c r="D3660">
        <v>0</v>
      </c>
      <c r="E3660">
        <v>0</v>
      </c>
      <c r="F3660" t="s">
        <v>42</v>
      </c>
    </row>
    <row r="3661" spans="1:6" x14ac:dyDescent="0.25">
      <c r="A3661" t="s">
        <v>3685</v>
      </c>
      <c r="B3661">
        <v>2.3472978320807241E-4</v>
      </c>
      <c r="C3661">
        <v>2.1433572510674949E-5</v>
      </c>
      <c r="D3661">
        <v>1.5663456575028939E-5</v>
      </c>
      <c r="E3661">
        <v>2.2663752819228179E-4</v>
      </c>
      <c r="F3661" t="s">
        <v>9</v>
      </c>
    </row>
    <row r="3662" spans="1:6" x14ac:dyDescent="0.25">
      <c r="A3662" t="s">
        <v>3686</v>
      </c>
      <c r="B3662">
        <v>4.133989225512915E-3</v>
      </c>
      <c r="C3662">
        <v>4.2735706231143838E-3</v>
      </c>
      <c r="D3662">
        <v>4.6883506850517211E-3</v>
      </c>
      <c r="E3662">
        <v>3.6409285419554201E-3</v>
      </c>
      <c r="F3662" t="s">
        <v>12</v>
      </c>
    </row>
    <row r="3663" spans="1:6" x14ac:dyDescent="0.25">
      <c r="A3663" t="s">
        <v>3687</v>
      </c>
      <c r="B3663">
        <v>7.7661631447362711E-2</v>
      </c>
      <c r="C3663">
        <v>0.15768791831688689</v>
      </c>
      <c r="D3663">
        <v>0.17947917593469651</v>
      </c>
      <c r="E3663">
        <v>0.19304601251435369</v>
      </c>
      <c r="F3663" t="s">
        <v>9</v>
      </c>
    </row>
    <row r="3664" spans="1:6" x14ac:dyDescent="0.25">
      <c r="A3664" t="s">
        <v>3688</v>
      </c>
      <c r="B3664">
        <v>7.8793282241428238E-4</v>
      </c>
      <c r="C3664">
        <v>4.9914743550133296E-3</v>
      </c>
      <c r="D3664">
        <v>8.0582173811659819E-4</v>
      </c>
      <c r="E3664">
        <v>5.4045242354172976E-4</v>
      </c>
      <c r="F3664" t="s">
        <v>12</v>
      </c>
    </row>
    <row r="3665" spans="1:6" x14ac:dyDescent="0.25">
      <c r="A3665" t="s">
        <v>3689</v>
      </c>
      <c r="B3665">
        <v>1.4518938330652429E-4</v>
      </c>
      <c r="C3665">
        <v>1.2276483072892701E-4</v>
      </c>
      <c r="D3665">
        <v>8.5145436551591031E-5</v>
      </c>
      <c r="E3665">
        <v>6.3743305295640062E-5</v>
      </c>
      <c r="F3665" t="s">
        <v>9</v>
      </c>
    </row>
    <row r="3666" spans="1:6" x14ac:dyDescent="0.25">
      <c r="A3666" t="s">
        <v>3690</v>
      </c>
      <c r="B3666">
        <v>4.7171855861163276E-6</v>
      </c>
      <c r="C3666">
        <v>5.2114083507452892E-7</v>
      </c>
      <c r="D3666">
        <v>5.2114083507452892E-7</v>
      </c>
      <c r="E3666">
        <v>5.2114083507452892E-7</v>
      </c>
      <c r="F3666" t="s">
        <v>15</v>
      </c>
    </row>
    <row r="3667" spans="1:6" x14ac:dyDescent="0.25">
      <c r="A3667" t="s">
        <v>3691</v>
      </c>
      <c r="B3667">
        <v>1.3715659272317219E-3</v>
      </c>
      <c r="C3667">
        <v>1.485056509201062E-3</v>
      </c>
      <c r="D3667">
        <v>1.63411500693684E-3</v>
      </c>
      <c r="E3667">
        <v>1.3108146551578401E-3</v>
      </c>
      <c r="F3667" t="s">
        <v>15</v>
      </c>
    </row>
    <row r="3668" spans="1:6" x14ac:dyDescent="0.25">
      <c r="A3668" t="s">
        <v>3692</v>
      </c>
      <c r="B3668">
        <v>0</v>
      </c>
      <c r="C3668">
        <v>0</v>
      </c>
      <c r="D3668">
        <v>0</v>
      </c>
      <c r="E3668">
        <v>0</v>
      </c>
      <c r="F3668" t="s">
        <v>15</v>
      </c>
    </row>
    <row r="3669" spans="1:6" x14ac:dyDescent="0.25">
      <c r="A3669" t="s">
        <v>3693</v>
      </c>
      <c r="B3669">
        <v>1.010433818166211E-4</v>
      </c>
      <c r="C3669">
        <v>1.2449962189208929E-4</v>
      </c>
      <c r="D3669">
        <v>1.0180649814402699E-3</v>
      </c>
      <c r="E3669">
        <v>1.1438911912101889E-4</v>
      </c>
      <c r="F3669" t="s">
        <v>9</v>
      </c>
    </row>
    <row r="3670" spans="1:6" x14ac:dyDescent="0.25">
      <c r="A3670" t="s">
        <v>3694</v>
      </c>
      <c r="B3670">
        <v>0</v>
      </c>
      <c r="C3670">
        <v>0</v>
      </c>
      <c r="D3670">
        <v>0</v>
      </c>
      <c r="E3670">
        <v>0</v>
      </c>
      <c r="F3670" t="s">
        <v>31</v>
      </c>
    </row>
    <row r="3671" spans="1:6" x14ac:dyDescent="0.25">
      <c r="A3671" t="s">
        <v>3695</v>
      </c>
      <c r="B3671">
        <v>1.518212572020025E-3</v>
      </c>
      <c r="C3671">
        <v>2.3582725685600101E-3</v>
      </c>
      <c r="D3671">
        <v>1.939046307464321E-3</v>
      </c>
      <c r="E3671">
        <v>1.9992247149414038E-3</v>
      </c>
      <c r="F3671" t="s">
        <v>15</v>
      </c>
    </row>
    <row r="3672" spans="1:6" x14ac:dyDescent="0.25">
      <c r="A3672" t="s">
        <v>3696</v>
      </c>
      <c r="B3672">
        <v>1.043172522496924E-4</v>
      </c>
      <c r="C3672">
        <v>3.9167783181623828E-4</v>
      </c>
      <c r="D3672">
        <v>5.0381801450257238E-5</v>
      </c>
      <c r="E3672">
        <v>5.0381801450257238E-5</v>
      </c>
      <c r="F3672" t="s">
        <v>9</v>
      </c>
    </row>
    <row r="3673" spans="1:6" x14ac:dyDescent="0.25">
      <c r="A3673" t="s">
        <v>3697</v>
      </c>
      <c r="B3673">
        <v>0.5840581307384678</v>
      </c>
      <c r="C3673">
        <v>4.6778007455814799E-2</v>
      </c>
      <c r="D3673">
        <v>6.1413096368639862E-2</v>
      </c>
      <c r="E3673">
        <v>5.2760538589328942E-2</v>
      </c>
      <c r="F3673" t="s">
        <v>15</v>
      </c>
    </row>
    <row r="3674" spans="1:6" x14ac:dyDescent="0.25">
      <c r="A3674" t="s">
        <v>3698</v>
      </c>
      <c r="B3674">
        <v>2.3480463175816591E-7</v>
      </c>
      <c r="C3674">
        <v>2.3480463175816591E-7</v>
      </c>
      <c r="D3674">
        <v>2.1089147419813951E-6</v>
      </c>
      <c r="E3674">
        <v>2.3480463175816591E-7</v>
      </c>
      <c r="F3674" t="s">
        <v>9</v>
      </c>
    </row>
    <row r="3675" spans="1:6" x14ac:dyDescent="0.25">
      <c r="A3675" t="s">
        <v>3699</v>
      </c>
      <c r="B3675">
        <v>1.8985921540808729E-5</v>
      </c>
      <c r="C3675">
        <v>1.2764677339067331E-4</v>
      </c>
      <c r="D3675">
        <v>1.625277439983716E-4</v>
      </c>
      <c r="E3675">
        <v>2.6157318415767969E-4</v>
      </c>
      <c r="F3675" t="s">
        <v>12</v>
      </c>
    </row>
    <row r="3676" spans="1:6" x14ac:dyDescent="0.25">
      <c r="A3676" t="s">
        <v>3700</v>
      </c>
      <c r="B3676">
        <v>0</v>
      </c>
      <c r="C3676">
        <v>0</v>
      </c>
      <c r="D3676">
        <v>0</v>
      </c>
      <c r="E3676">
        <v>0</v>
      </c>
      <c r="F3676" t="s">
        <v>9</v>
      </c>
    </row>
    <row r="3677" spans="1:6" x14ac:dyDescent="0.25">
      <c r="A3677" t="s">
        <v>3701</v>
      </c>
      <c r="B3677">
        <v>4.954952355426356E-8</v>
      </c>
      <c r="C3677">
        <v>5.5215293369210188E-6</v>
      </c>
      <c r="D3677">
        <v>3.7418740408994028E-7</v>
      </c>
      <c r="E3677">
        <v>2.2869150026945972E-6</v>
      </c>
      <c r="F3677" t="s">
        <v>9</v>
      </c>
    </row>
    <row r="3678" spans="1:6" x14ac:dyDescent="0.25">
      <c r="A3678" t="s">
        <v>3702</v>
      </c>
      <c r="B3678">
        <v>1.0399882129123039E-4</v>
      </c>
      <c r="C3678">
        <v>2.6328354365980461E-5</v>
      </c>
      <c r="D3678">
        <v>1.414794133737769E-4</v>
      </c>
      <c r="E3678">
        <v>3.6103013893389982E-5</v>
      </c>
      <c r="F3678" t="s">
        <v>9</v>
      </c>
    </row>
    <row r="3679" spans="1:6" x14ac:dyDescent="0.25">
      <c r="A3679" t="s">
        <v>3703</v>
      </c>
      <c r="B3679">
        <v>0</v>
      </c>
      <c r="C3679">
        <v>0</v>
      </c>
      <c r="D3679">
        <v>0</v>
      </c>
      <c r="E3679">
        <v>0</v>
      </c>
      <c r="F3679" t="s">
        <v>15</v>
      </c>
    </row>
    <row r="3680" spans="1:6" x14ac:dyDescent="0.25">
      <c r="A3680" t="s">
        <v>3704</v>
      </c>
      <c r="B3680">
        <v>0</v>
      </c>
      <c r="C3680">
        <v>0</v>
      </c>
      <c r="D3680">
        <v>0</v>
      </c>
      <c r="E3680">
        <v>0</v>
      </c>
      <c r="F3680" t="s">
        <v>7</v>
      </c>
    </row>
    <row r="3681" spans="1:6" x14ac:dyDescent="0.25">
      <c r="A3681" t="s">
        <v>3705</v>
      </c>
      <c r="B3681">
        <v>0</v>
      </c>
      <c r="C3681">
        <v>0</v>
      </c>
      <c r="D3681">
        <v>0</v>
      </c>
      <c r="E3681">
        <v>0</v>
      </c>
      <c r="F3681" t="s">
        <v>31</v>
      </c>
    </row>
    <row r="3682" spans="1:6" x14ac:dyDescent="0.25">
      <c r="A3682" t="s">
        <v>3706</v>
      </c>
      <c r="B3682">
        <v>9.8752991175594896E-4</v>
      </c>
      <c r="C3682">
        <v>9.2544245650923792E-4</v>
      </c>
      <c r="D3682">
        <v>9.8752991175594896E-4</v>
      </c>
      <c r="E3682">
        <v>9.2544245650923792E-4</v>
      </c>
      <c r="F3682" t="s">
        <v>31</v>
      </c>
    </row>
    <row r="3683" spans="1:6" x14ac:dyDescent="0.25">
      <c r="A3683" t="s">
        <v>3707</v>
      </c>
      <c r="B3683">
        <v>4.7830323380184407E-7</v>
      </c>
      <c r="C3683">
        <v>4.299632912974626E-6</v>
      </c>
      <c r="D3683">
        <v>1.1824743668570689E-5</v>
      </c>
      <c r="E3683">
        <v>4.299632912974626E-6</v>
      </c>
      <c r="F3683" t="s">
        <v>15</v>
      </c>
    </row>
    <row r="3684" spans="1:6" x14ac:dyDescent="0.25">
      <c r="A3684" t="s">
        <v>3708</v>
      </c>
      <c r="B3684">
        <v>9.5497824417879783E-4</v>
      </c>
      <c r="C3684">
        <v>9.5220733454887347E-4</v>
      </c>
      <c r="D3684">
        <v>9.5497824417879783E-4</v>
      </c>
      <c r="E3684">
        <v>9.5220733454887347E-4</v>
      </c>
      <c r="F3684" t="s">
        <v>12</v>
      </c>
    </row>
    <row r="3685" spans="1:6" x14ac:dyDescent="0.25">
      <c r="A3685" t="s">
        <v>3709</v>
      </c>
      <c r="B3685">
        <v>3.6101048043030392E-6</v>
      </c>
      <c r="C3685">
        <v>3.468661746848297E-6</v>
      </c>
      <c r="D3685">
        <v>7.9953237721837907E-6</v>
      </c>
      <c r="E3685">
        <v>8.5174248904074896E-7</v>
      </c>
      <c r="F3685" t="s">
        <v>9</v>
      </c>
    </row>
    <row r="3686" spans="1:6" x14ac:dyDescent="0.25">
      <c r="A3686" t="s">
        <v>3710</v>
      </c>
      <c r="B3686">
        <v>1.5541930917457479E-5</v>
      </c>
      <c r="C3686">
        <v>4.7057388212430688E-4</v>
      </c>
      <c r="D3686">
        <v>6.0239266510771477E-5</v>
      </c>
      <c r="E3686">
        <v>3.4074033020466089E-4</v>
      </c>
      <c r="F3686" t="s">
        <v>12</v>
      </c>
    </row>
    <row r="3687" spans="1:6" x14ac:dyDescent="0.25">
      <c r="A3687" t="s">
        <v>3711</v>
      </c>
      <c r="B3687">
        <v>7.5005559505647401E-7</v>
      </c>
      <c r="C3687">
        <v>3.7182838566901079E-7</v>
      </c>
      <c r="D3687">
        <v>8.1027047832654597E-7</v>
      </c>
      <c r="E3687">
        <v>1.3525586221813779E-6</v>
      </c>
      <c r="F3687" t="s">
        <v>9</v>
      </c>
    </row>
    <row r="3688" spans="1:6" x14ac:dyDescent="0.25">
      <c r="A3688" t="s">
        <v>3712</v>
      </c>
      <c r="B3688">
        <v>6.8314437276411092E-3</v>
      </c>
      <c r="C3688">
        <v>1.9184702043537831E-2</v>
      </c>
      <c r="D3688">
        <v>3.5898510894581568E-3</v>
      </c>
      <c r="E3688">
        <v>2.514192978888967E-3</v>
      </c>
      <c r="F3688" t="s">
        <v>208</v>
      </c>
    </row>
    <row r="3689" spans="1:6" x14ac:dyDescent="0.25">
      <c r="A3689" t="s">
        <v>3713</v>
      </c>
      <c r="B3689">
        <v>1.9093730977887732E-6</v>
      </c>
      <c r="C3689">
        <v>1.9179106648168909E-6</v>
      </c>
      <c r="D3689">
        <v>1.9179106648168909E-6</v>
      </c>
      <c r="E3689">
        <v>1.9093730977887732E-6</v>
      </c>
      <c r="F3689" t="s">
        <v>15</v>
      </c>
    </row>
    <row r="3690" spans="1:6" x14ac:dyDescent="0.25">
      <c r="A3690" t="s">
        <v>3714</v>
      </c>
      <c r="B3690">
        <v>7.7657965408522583E-6</v>
      </c>
      <c r="C3690">
        <v>2.171015538751704E-12</v>
      </c>
      <c r="D3690">
        <v>2.171015538751704E-12</v>
      </c>
      <c r="E3690">
        <v>7.6798877246263359E-6</v>
      </c>
      <c r="F3690" t="s">
        <v>15</v>
      </c>
    </row>
    <row r="3691" spans="1:6" x14ac:dyDescent="0.25">
      <c r="A3691" t="s">
        <v>3715</v>
      </c>
      <c r="B3691">
        <v>2.515607355719866E-5</v>
      </c>
      <c r="C3691">
        <v>2.515607355719866E-5</v>
      </c>
      <c r="D3691">
        <v>2.2759406141277419E-4</v>
      </c>
      <c r="E3691">
        <v>2.515607355719866E-5</v>
      </c>
      <c r="F3691" t="s">
        <v>9</v>
      </c>
    </row>
    <row r="3692" spans="1:6" x14ac:dyDescent="0.25">
      <c r="A3692" t="s">
        <v>3716</v>
      </c>
      <c r="B3692">
        <v>4.3890118440757027E-6</v>
      </c>
      <c r="C3692">
        <v>4.3890118440757027E-6</v>
      </c>
      <c r="D3692">
        <v>4.8712054143539912E-7</v>
      </c>
      <c r="E3692">
        <v>1.2317755672771479E-5</v>
      </c>
      <c r="F3692" t="s">
        <v>15</v>
      </c>
    </row>
    <row r="3693" spans="1:6" x14ac:dyDescent="0.25">
      <c r="A3693" t="s">
        <v>3717</v>
      </c>
      <c r="B3693">
        <v>2.3935973523499289E-4</v>
      </c>
      <c r="C3693">
        <v>2.1452385128138741E-3</v>
      </c>
      <c r="D3693">
        <v>2.3935973523499289E-4</v>
      </c>
      <c r="E3693">
        <v>2.3935973523499289E-4</v>
      </c>
      <c r="F3693" t="s">
        <v>31</v>
      </c>
    </row>
    <row r="3694" spans="1:6" x14ac:dyDescent="0.25">
      <c r="A3694" t="s">
        <v>3718</v>
      </c>
      <c r="B3694">
        <v>7.3946390638024301E-6</v>
      </c>
      <c r="C3694">
        <v>7.0855906827028081E-6</v>
      </c>
      <c r="D3694">
        <v>1.07985427908438E-7</v>
      </c>
      <c r="E3694">
        <v>9.6983820511540062E-7</v>
      </c>
      <c r="F3694" t="s">
        <v>15</v>
      </c>
    </row>
    <row r="3695" spans="1:6" x14ac:dyDescent="0.25">
      <c r="A3695" t="s">
        <v>3719</v>
      </c>
      <c r="B3695">
        <v>2.7494476709410422E-4</v>
      </c>
      <c r="C3695">
        <v>8.5959792476594582E-5</v>
      </c>
      <c r="D3695">
        <v>8.5959792476594582E-5</v>
      </c>
      <c r="E3695">
        <v>4.0819048235431752E-6</v>
      </c>
      <c r="F3695" t="s">
        <v>9</v>
      </c>
    </row>
    <row r="3696" spans="1:6" x14ac:dyDescent="0.25">
      <c r="A3696" t="s">
        <v>3720</v>
      </c>
      <c r="B3696">
        <v>8.9261940684685036E-4</v>
      </c>
      <c r="C3696">
        <v>1.037210261570116E-3</v>
      </c>
      <c r="D3696">
        <v>1.037210261570116E-3</v>
      </c>
      <c r="E3696">
        <v>1.296317600652596E-3</v>
      </c>
      <c r="F3696" t="s">
        <v>31</v>
      </c>
    </row>
    <row r="3697" spans="1:6" x14ac:dyDescent="0.25">
      <c r="A3697" t="s">
        <v>3721</v>
      </c>
      <c r="B3697">
        <v>4.9966586567460648E-7</v>
      </c>
      <c r="C3697">
        <v>4.4279525497927224E-6</v>
      </c>
      <c r="D3697">
        <v>4.4279525497927224E-6</v>
      </c>
      <c r="E3697">
        <v>1.224276052177087E-5</v>
      </c>
      <c r="F3697" t="s">
        <v>9</v>
      </c>
    </row>
    <row r="3698" spans="1:6" x14ac:dyDescent="0.25">
      <c r="A3698" t="s">
        <v>3722</v>
      </c>
      <c r="B3698">
        <v>2.1452385128138741E-3</v>
      </c>
      <c r="C3698">
        <v>2.3935973523499289E-4</v>
      </c>
      <c r="D3698">
        <v>2.3935973523499289E-4</v>
      </c>
      <c r="E3698">
        <v>2.3935973523499289E-4</v>
      </c>
      <c r="F3698" t="s">
        <v>31</v>
      </c>
    </row>
    <row r="3699" spans="1:6" x14ac:dyDescent="0.25">
      <c r="A3699" t="s">
        <v>3723</v>
      </c>
      <c r="B3699">
        <v>1.384473760888281E-8</v>
      </c>
      <c r="C3699">
        <v>1.8890582093595721E-7</v>
      </c>
      <c r="D3699">
        <v>1.103274701756517E-6</v>
      </c>
      <c r="E3699">
        <v>2.5652578880395238E-7</v>
      </c>
      <c r="F3699" t="s">
        <v>7</v>
      </c>
    </row>
    <row r="3700" spans="1:6" x14ac:dyDescent="0.25">
      <c r="A3700" t="s">
        <v>3724</v>
      </c>
      <c r="B3700">
        <v>0</v>
      </c>
      <c r="C3700">
        <v>0</v>
      </c>
      <c r="D3700">
        <v>0</v>
      </c>
      <c r="E3700">
        <v>0</v>
      </c>
      <c r="F3700" t="s">
        <v>12</v>
      </c>
    </row>
    <row r="3701" spans="1:6" x14ac:dyDescent="0.25">
      <c r="A3701" t="s">
        <v>3725</v>
      </c>
      <c r="B3701">
        <v>0</v>
      </c>
      <c r="C3701">
        <v>0</v>
      </c>
      <c r="D3701">
        <v>0</v>
      </c>
      <c r="E3701">
        <v>0</v>
      </c>
      <c r="F3701" t="s">
        <v>7</v>
      </c>
    </row>
    <row r="3702" spans="1:6" x14ac:dyDescent="0.25">
      <c r="A3702" t="s">
        <v>3726</v>
      </c>
      <c r="B3702">
        <v>1.3808440254923979E-6</v>
      </c>
      <c r="C3702">
        <v>9.7990836769737757E-6</v>
      </c>
      <c r="D3702">
        <v>6.0134360704872647E-6</v>
      </c>
      <c r="E3702">
        <v>2.417539564259633E-7</v>
      </c>
      <c r="F3702" t="s">
        <v>9</v>
      </c>
    </row>
    <row r="3703" spans="1:6" x14ac:dyDescent="0.25">
      <c r="A3703" t="s">
        <v>3727</v>
      </c>
      <c r="B3703">
        <v>1.6419064935493111E-3</v>
      </c>
      <c r="C3703">
        <v>1.300569552813864E-3</v>
      </c>
      <c r="D3703">
        <v>7.9731580650058424E-4</v>
      </c>
      <c r="E3703">
        <v>8.5341897074191209E-4</v>
      </c>
      <c r="F3703" t="s">
        <v>12</v>
      </c>
    </row>
    <row r="3704" spans="1:6" x14ac:dyDescent="0.25">
      <c r="A3704" t="s">
        <v>3728</v>
      </c>
      <c r="B3704">
        <v>7.6464095148979951E-7</v>
      </c>
      <c r="C3704">
        <v>3.1990244489926381E-9</v>
      </c>
      <c r="D3704">
        <v>4.6274860809446837E-8</v>
      </c>
      <c r="E3704">
        <v>3.701302570392914E-7</v>
      </c>
      <c r="F3704" t="s">
        <v>7</v>
      </c>
    </row>
    <row r="3705" spans="1:6" x14ac:dyDescent="0.25">
      <c r="A3705" t="s">
        <v>3729</v>
      </c>
      <c r="B3705">
        <v>5.1870319074668171E-7</v>
      </c>
      <c r="C3705">
        <v>5.1870319074668171E-7</v>
      </c>
      <c r="D3705">
        <v>5.1870319074668171E-7</v>
      </c>
      <c r="E3705">
        <v>4.6945191178468257E-6</v>
      </c>
      <c r="F3705" t="s">
        <v>15</v>
      </c>
    </row>
    <row r="3706" spans="1:6" x14ac:dyDescent="0.25">
      <c r="A3706" t="s">
        <v>3730</v>
      </c>
      <c r="B3706">
        <v>8.4769937419276639E-7</v>
      </c>
      <c r="C3706">
        <v>3.4727246999208198E-6</v>
      </c>
      <c r="D3706">
        <v>5.2428513837672151E-6</v>
      </c>
      <c r="E3706">
        <v>8.9634266787956503E-7</v>
      </c>
      <c r="F3706" t="s">
        <v>12</v>
      </c>
    </row>
    <row r="3707" spans="1:6" x14ac:dyDescent="0.25">
      <c r="A3707" t="s">
        <v>3731</v>
      </c>
      <c r="B3707">
        <v>2.8531873601373848E-3</v>
      </c>
      <c r="C3707">
        <v>1.8483544896975661E-4</v>
      </c>
      <c r="D3707">
        <v>2.9596857389074159E-4</v>
      </c>
      <c r="E3707">
        <v>3.1126413249603482E-4</v>
      </c>
      <c r="F3707" t="s">
        <v>15</v>
      </c>
    </row>
    <row r="3708" spans="1:6" x14ac:dyDescent="0.25">
      <c r="A3708" t="s">
        <v>3732</v>
      </c>
      <c r="B3708">
        <v>1.681667278016608E-9</v>
      </c>
      <c r="C3708">
        <v>1.8227222175543959E-9</v>
      </c>
      <c r="D3708">
        <v>1.690655572521335E-9</v>
      </c>
      <c r="E3708">
        <v>1.4173037540219521E-8</v>
      </c>
      <c r="F3708" t="s">
        <v>7</v>
      </c>
    </row>
    <row r="3709" spans="1:6" x14ac:dyDescent="0.25">
      <c r="A3709" t="s">
        <v>3733</v>
      </c>
      <c r="B3709">
        <v>0</v>
      </c>
      <c r="C3709">
        <v>0</v>
      </c>
      <c r="D3709">
        <v>0</v>
      </c>
      <c r="E3709">
        <v>0</v>
      </c>
      <c r="F3709" t="s">
        <v>12</v>
      </c>
    </row>
    <row r="3710" spans="1:6" x14ac:dyDescent="0.25">
      <c r="A3710" t="s">
        <v>3734</v>
      </c>
      <c r="B3710">
        <v>0.16573867697023359</v>
      </c>
      <c r="C3710">
        <v>7.5113291519614961E-2</v>
      </c>
      <c r="D3710">
        <v>0.19640866862167961</v>
      </c>
      <c r="E3710">
        <v>0.18379049470352979</v>
      </c>
      <c r="F3710" t="s">
        <v>9</v>
      </c>
    </row>
    <row r="3711" spans="1:6" x14ac:dyDescent="0.25">
      <c r="A3711" t="s">
        <v>3735</v>
      </c>
      <c r="B3711">
        <v>0</v>
      </c>
      <c r="C3711">
        <v>0</v>
      </c>
      <c r="F3711" t="s">
        <v>12</v>
      </c>
    </row>
    <row r="3712" spans="1:6" x14ac:dyDescent="0.25">
      <c r="A3712" t="s">
        <v>3736</v>
      </c>
      <c r="B3712">
        <v>2.1203837115205771E-5</v>
      </c>
      <c r="C3712">
        <v>3.8143331654046889E-4</v>
      </c>
      <c r="D3712">
        <v>2.1203837115205771E-5</v>
      </c>
      <c r="E3712">
        <v>1.1868805340360191E-4</v>
      </c>
      <c r="F3712" t="s">
        <v>15</v>
      </c>
    </row>
    <row r="3713" spans="1:6" x14ac:dyDescent="0.25">
      <c r="A3713" t="s">
        <v>3737</v>
      </c>
      <c r="B3713">
        <v>3.9442123718617592E-4</v>
      </c>
      <c r="C3713">
        <v>4.7574880734741853E-5</v>
      </c>
      <c r="D3713">
        <v>7.6723669825269934E-5</v>
      </c>
      <c r="E3713">
        <v>4.7574880734741853E-5</v>
      </c>
      <c r="F3713" t="s">
        <v>9</v>
      </c>
    </row>
    <row r="3714" spans="1:6" x14ac:dyDescent="0.25">
      <c r="A3714" t="s">
        <v>3738</v>
      </c>
      <c r="B3714">
        <v>1.26285458791371E-3</v>
      </c>
      <c r="C3714">
        <v>1.81316418778086E-3</v>
      </c>
      <c r="D3714">
        <v>5.7138215811006112E-4</v>
      </c>
      <c r="E3714">
        <v>5.7138215811006112E-4</v>
      </c>
      <c r="F3714" t="s">
        <v>31</v>
      </c>
    </row>
    <row r="3715" spans="1:6" x14ac:dyDescent="0.25">
      <c r="A3715" t="s">
        <v>3739</v>
      </c>
      <c r="B3715">
        <v>1.7485226831802069E-5</v>
      </c>
      <c r="C3715">
        <v>4.9737634608980283E-5</v>
      </c>
      <c r="D3715">
        <v>1.7485226831802069E-5</v>
      </c>
      <c r="E3715">
        <v>2.363910748776725E-4</v>
      </c>
      <c r="F3715" t="s">
        <v>9</v>
      </c>
    </row>
    <row r="3716" spans="1:6" x14ac:dyDescent="0.25">
      <c r="A3716" t="s">
        <v>3740</v>
      </c>
      <c r="B3716">
        <v>1.4231476017354911E-2</v>
      </c>
      <c r="C3716">
        <v>5.0881789412899649E-3</v>
      </c>
      <c r="D3716">
        <v>5.0878366630848406E-3</v>
      </c>
      <c r="E3716">
        <v>5.0883062185335262E-3</v>
      </c>
      <c r="F3716" t="s">
        <v>83</v>
      </c>
    </row>
    <row r="3717" spans="1:6" x14ac:dyDescent="0.25">
      <c r="A3717" t="s">
        <v>3741</v>
      </c>
      <c r="B3717">
        <v>3.0254373609406668E-6</v>
      </c>
      <c r="C3717">
        <v>5.1416234126525458E-8</v>
      </c>
      <c r="D3717">
        <v>8.8728034390481397E-6</v>
      </c>
      <c r="E3717">
        <v>1.0536568883040599E-6</v>
      </c>
      <c r="F3717" t="s">
        <v>9</v>
      </c>
    </row>
    <row r="3718" spans="1:6" x14ac:dyDescent="0.25">
      <c r="A3718" t="s">
        <v>3742</v>
      </c>
      <c r="B3718">
        <v>5.0160239448195037E-5</v>
      </c>
      <c r="C3718">
        <v>2.3852700994439881E-5</v>
      </c>
      <c r="D3718">
        <v>3.3863098564873458E-5</v>
      </c>
      <c r="E3718">
        <v>9.6768259826239794E-7</v>
      </c>
      <c r="F3718" t="s">
        <v>9</v>
      </c>
    </row>
    <row r="3719" spans="1:6" x14ac:dyDescent="0.25">
      <c r="A3719" t="s">
        <v>3743</v>
      </c>
      <c r="B3719">
        <v>1.1344223163076309E-5</v>
      </c>
      <c r="C3719">
        <v>1.1344223163076309E-5</v>
      </c>
      <c r="D3719">
        <v>1.1344223163076309E-5</v>
      </c>
      <c r="E3719">
        <v>1.0226560374988149E-4</v>
      </c>
      <c r="F3719" t="s">
        <v>12</v>
      </c>
    </row>
    <row r="3720" spans="1:6" x14ac:dyDescent="0.25">
      <c r="A3720" t="s">
        <v>3744</v>
      </c>
      <c r="B3720">
        <v>1.424680157549509E-3</v>
      </c>
      <c r="C3720">
        <v>1.7252375140333861E-3</v>
      </c>
      <c r="D3720">
        <v>2.135382877180412E-3</v>
      </c>
      <c r="E3720">
        <v>1.164339490621769E-3</v>
      </c>
      <c r="F3720" t="s">
        <v>15</v>
      </c>
    </row>
    <row r="3721" spans="1:6" x14ac:dyDescent="0.25">
      <c r="A3721" t="s">
        <v>3745</v>
      </c>
      <c r="B3721">
        <v>1.085383725662372E-4</v>
      </c>
      <c r="C3721">
        <v>1.3579432673575459E-4</v>
      </c>
      <c r="D3721">
        <v>1.105496006665612E-4</v>
      </c>
      <c r="E3721">
        <v>1.057861043669035E-3</v>
      </c>
      <c r="F3721" t="s">
        <v>9</v>
      </c>
    </row>
    <row r="3722" spans="1:6" x14ac:dyDescent="0.25">
      <c r="A3722" t="s">
        <v>3746</v>
      </c>
      <c r="B3722">
        <v>0</v>
      </c>
      <c r="C3722">
        <v>0</v>
      </c>
      <c r="D3722">
        <v>0</v>
      </c>
      <c r="E3722">
        <v>0</v>
      </c>
      <c r="F3722" t="s">
        <v>12</v>
      </c>
    </row>
    <row r="3723" spans="1:6" x14ac:dyDescent="0.25">
      <c r="A3723" t="s">
        <v>3747</v>
      </c>
      <c r="B3723">
        <v>1.708484938613158E-5</v>
      </c>
      <c r="C3723">
        <v>1.9174946581454179E-6</v>
      </c>
      <c r="D3723">
        <v>1.7364087035772861E-5</v>
      </c>
      <c r="E3723">
        <v>1.9098063022252088E-6</v>
      </c>
      <c r="F3723" t="s">
        <v>15</v>
      </c>
    </row>
    <row r="3724" spans="1:6" x14ac:dyDescent="0.25">
      <c r="A3724" t="s">
        <v>3748</v>
      </c>
      <c r="B3724">
        <v>4.3353857855753057E-5</v>
      </c>
      <c r="C3724">
        <v>4.6388719713473623E-5</v>
      </c>
      <c r="D3724">
        <v>1.5923157490152978E-5</v>
      </c>
      <c r="E3724">
        <v>1.5512262685837519E-5</v>
      </c>
      <c r="F3724" t="s">
        <v>15</v>
      </c>
    </row>
    <row r="3725" spans="1:6" x14ac:dyDescent="0.25">
      <c r="A3725" t="s">
        <v>3749</v>
      </c>
      <c r="B3725">
        <v>4.2833407398337921E-4</v>
      </c>
      <c r="C3725">
        <v>4.2833407398337921E-4</v>
      </c>
      <c r="D3725">
        <v>4.2833407398337921E-4</v>
      </c>
      <c r="E3725">
        <v>4.1527977201983451E-3</v>
      </c>
      <c r="F3725" t="s">
        <v>15</v>
      </c>
    </row>
    <row r="3726" spans="1:6" x14ac:dyDescent="0.25">
      <c r="A3726" t="s">
        <v>3750</v>
      </c>
      <c r="B3726">
        <v>0</v>
      </c>
      <c r="C3726">
        <v>0</v>
      </c>
      <c r="D3726">
        <v>0</v>
      </c>
      <c r="E3726">
        <v>0</v>
      </c>
      <c r="F3726" t="s">
        <v>42</v>
      </c>
    </row>
    <row r="3727" spans="1:6" x14ac:dyDescent="0.25">
      <c r="A3727" t="s">
        <v>3751</v>
      </c>
      <c r="B3727">
        <v>7.7657965408522583E-6</v>
      </c>
      <c r="C3727">
        <v>2.171015538751704E-12</v>
      </c>
      <c r="D3727">
        <v>7.6798877246263359E-6</v>
      </c>
      <c r="E3727">
        <v>2.171015538751704E-12</v>
      </c>
      <c r="F3727" t="s">
        <v>15</v>
      </c>
    </row>
    <row r="3728" spans="1:6" x14ac:dyDescent="0.25">
      <c r="A3728" t="s">
        <v>3752</v>
      </c>
      <c r="B3728">
        <v>1.1720423450821691E-3</v>
      </c>
      <c r="C3728">
        <v>4.7403097339905678E-3</v>
      </c>
      <c r="D3728">
        <v>2.690956352311875E-3</v>
      </c>
      <c r="E3728">
        <v>3.1835339704961232E-4</v>
      </c>
      <c r="F3728" t="s">
        <v>9</v>
      </c>
    </row>
    <row r="3729" spans="1:6" x14ac:dyDescent="0.25">
      <c r="A3729" t="s">
        <v>3753</v>
      </c>
      <c r="B3729">
        <v>1.4694653290827061E-3</v>
      </c>
      <c r="C3729">
        <v>7.7293971786233148E-4</v>
      </c>
      <c r="D3729">
        <v>1.4762833071623369E-3</v>
      </c>
      <c r="E3729">
        <v>7.7293971786233148E-4</v>
      </c>
      <c r="F3729" t="s">
        <v>12</v>
      </c>
    </row>
    <row r="3730" spans="1:6" x14ac:dyDescent="0.25">
      <c r="A3730" t="s">
        <v>3754</v>
      </c>
      <c r="B3730">
        <v>7.8177221083379635E-6</v>
      </c>
      <c r="C3730">
        <v>2.2149190518901649E-12</v>
      </c>
      <c r="D3730">
        <v>2.2149190518901649E-12</v>
      </c>
      <c r="E3730">
        <v>7.9064860592125053E-6</v>
      </c>
      <c r="F3730" t="s">
        <v>15</v>
      </c>
    </row>
    <row r="3731" spans="1:6" x14ac:dyDescent="0.25">
      <c r="A3731" t="s">
        <v>3755</v>
      </c>
      <c r="B3731">
        <v>6.218645564683517E-3</v>
      </c>
      <c r="C3731">
        <v>1.060143901366976E-2</v>
      </c>
      <c r="D3731">
        <v>4.1484255030194449E-4</v>
      </c>
      <c r="E3731">
        <v>4.1484255030194449E-4</v>
      </c>
      <c r="F3731" t="s">
        <v>15</v>
      </c>
    </row>
    <row r="3732" spans="1:6" x14ac:dyDescent="0.25">
      <c r="A3732" t="s">
        <v>3756</v>
      </c>
      <c r="B3732">
        <v>2.1350373572950371E-7</v>
      </c>
      <c r="C3732">
        <v>1.086415018158639E-6</v>
      </c>
      <c r="D3732">
        <v>2.679674060895641E-7</v>
      </c>
      <c r="E3732">
        <v>1.1758451233632919E-6</v>
      </c>
      <c r="F3732" t="s">
        <v>15</v>
      </c>
    </row>
    <row r="3733" spans="1:6" x14ac:dyDescent="0.25">
      <c r="A3733" t="s">
        <v>3757</v>
      </c>
      <c r="B3733">
        <v>0</v>
      </c>
      <c r="C3733">
        <v>0</v>
      </c>
      <c r="D3733">
        <v>0</v>
      </c>
      <c r="E3733">
        <v>0</v>
      </c>
      <c r="F3733" t="s">
        <v>12</v>
      </c>
    </row>
    <row r="3734" spans="1:6" x14ac:dyDescent="0.25">
      <c r="A3734" t="s">
        <v>3758</v>
      </c>
      <c r="B3734">
        <v>0</v>
      </c>
      <c r="C3734">
        <v>0</v>
      </c>
      <c r="D3734">
        <v>0</v>
      </c>
      <c r="E3734">
        <v>0</v>
      </c>
      <c r="F3734" t="s">
        <v>15</v>
      </c>
    </row>
    <row r="3735" spans="1:6" x14ac:dyDescent="0.25">
      <c r="A3735" t="s">
        <v>3759</v>
      </c>
      <c r="B3735">
        <v>1.3351164207503179E-4</v>
      </c>
      <c r="C3735">
        <v>1.309570234048273E-4</v>
      </c>
      <c r="D3735">
        <v>3.244994342941568E-4</v>
      </c>
      <c r="E3735">
        <v>1.113816195207747E-3</v>
      </c>
      <c r="F3735" t="s">
        <v>12</v>
      </c>
    </row>
    <row r="3736" spans="1:6" x14ac:dyDescent="0.25">
      <c r="A3736" t="s">
        <v>3760</v>
      </c>
      <c r="B3736">
        <v>0</v>
      </c>
      <c r="C3736">
        <v>0</v>
      </c>
      <c r="D3736">
        <v>0</v>
      </c>
      <c r="E3736">
        <v>0</v>
      </c>
      <c r="F3736" t="s">
        <v>12</v>
      </c>
    </row>
    <row r="3737" spans="1:6" x14ac:dyDescent="0.25">
      <c r="A3737" t="s">
        <v>3761</v>
      </c>
      <c r="B3737">
        <v>0.1003017379479738</v>
      </c>
      <c r="C3737">
        <v>4.1934763171323511E-2</v>
      </c>
      <c r="D3737">
        <v>0.103996528131719</v>
      </c>
      <c r="E3737">
        <v>9.7772316596389588E-2</v>
      </c>
      <c r="F3737" t="s">
        <v>9</v>
      </c>
    </row>
    <row r="3738" spans="1:6" x14ac:dyDescent="0.25">
      <c r="A3738" t="s">
        <v>3762</v>
      </c>
      <c r="B3738">
        <v>2.853249784009975E-3</v>
      </c>
      <c r="C3738">
        <v>2.464338729051854E-3</v>
      </c>
      <c r="D3738">
        <v>9.8021414370989861E-5</v>
      </c>
      <c r="E3738">
        <v>2.5086245115792268E-4</v>
      </c>
      <c r="F3738" t="s">
        <v>7</v>
      </c>
    </row>
    <row r="3739" spans="1:6" x14ac:dyDescent="0.25">
      <c r="A3739" t="s">
        <v>3763</v>
      </c>
      <c r="B3739">
        <v>3.3399314244947641E-4</v>
      </c>
      <c r="C3739">
        <v>4.7497852015111317E-6</v>
      </c>
      <c r="D3739">
        <v>9.5246458706639495E-7</v>
      </c>
      <c r="E3739">
        <v>2.5623888717633201E-4</v>
      </c>
      <c r="F3739" t="s">
        <v>12</v>
      </c>
    </row>
    <row r="3740" spans="1:6" x14ac:dyDescent="0.25">
      <c r="A3740" t="s">
        <v>3764</v>
      </c>
      <c r="B3740">
        <v>1.7346481990776761E-3</v>
      </c>
      <c r="C3740">
        <v>7.3983252311488664E-4</v>
      </c>
      <c r="D3740">
        <v>1.2998873306481989E-3</v>
      </c>
      <c r="E3740">
        <v>7.7221823015703283E-4</v>
      </c>
      <c r="F3740" t="s">
        <v>7</v>
      </c>
    </row>
    <row r="3741" spans="1:6" x14ac:dyDescent="0.25">
      <c r="A3741" t="s">
        <v>3765</v>
      </c>
      <c r="B3741">
        <v>1.773659705375802E-4</v>
      </c>
      <c r="C3741">
        <v>1.0411955580063849E-5</v>
      </c>
      <c r="D3741">
        <v>1.2227654811606121E-4</v>
      </c>
      <c r="E3741">
        <v>8.8056254748434355E-6</v>
      </c>
      <c r="F3741" t="s">
        <v>9</v>
      </c>
    </row>
    <row r="3742" spans="1:6" x14ac:dyDescent="0.25">
      <c r="A3742" t="s">
        <v>3766</v>
      </c>
      <c r="B3742">
        <v>0</v>
      </c>
      <c r="C3742">
        <v>0</v>
      </c>
      <c r="E3742">
        <v>0</v>
      </c>
      <c r="F3742" t="s">
        <v>12</v>
      </c>
    </row>
    <row r="3743" spans="1:6" x14ac:dyDescent="0.25">
      <c r="A3743" t="s">
        <v>3767</v>
      </c>
      <c r="B3743">
        <v>2.4761406034053818E-6</v>
      </c>
      <c r="C3743">
        <v>5.2237966920948856E-6</v>
      </c>
      <c r="D3743">
        <v>1.2621947639952979E-6</v>
      </c>
      <c r="E3743">
        <v>1.817167265060291E-7</v>
      </c>
      <c r="F3743" t="s">
        <v>360</v>
      </c>
    </row>
    <row r="3744" spans="1:6" x14ac:dyDescent="0.25">
      <c r="A3744" t="s">
        <v>3768</v>
      </c>
      <c r="B3744">
        <v>6.0555407123888933E-6</v>
      </c>
      <c r="C3744">
        <v>6.0322202911239739E-6</v>
      </c>
      <c r="D3744">
        <v>2.913229826699758E-6</v>
      </c>
      <c r="E3744">
        <v>3.048542513830732E-5</v>
      </c>
      <c r="F3744" t="s">
        <v>12</v>
      </c>
    </row>
    <row r="3745" spans="1:6" x14ac:dyDescent="0.25">
      <c r="A3745" t="s">
        <v>3769</v>
      </c>
      <c r="B3745">
        <v>1.059770230977746E-7</v>
      </c>
      <c r="C3745">
        <v>2.6882252745376651E-7</v>
      </c>
      <c r="D3745">
        <v>1.493805717324838E-7</v>
      </c>
      <c r="E3745">
        <v>3.4040799272350779E-7</v>
      </c>
      <c r="F3745" t="s">
        <v>12</v>
      </c>
    </row>
    <row r="3746" spans="1:6" x14ac:dyDescent="0.25">
      <c r="A3746" t="s">
        <v>3770</v>
      </c>
      <c r="B3746">
        <v>1.4694653290827061E-3</v>
      </c>
      <c r="C3746">
        <v>7.7293971786233148E-4</v>
      </c>
      <c r="D3746">
        <v>1.4762833071623369E-3</v>
      </c>
      <c r="E3746">
        <v>7.7293971786233148E-4</v>
      </c>
      <c r="F3746" t="s">
        <v>31</v>
      </c>
    </row>
    <row r="3747" spans="1:6" x14ac:dyDescent="0.25">
      <c r="A3747" t="s">
        <v>3771</v>
      </c>
      <c r="B3747">
        <v>1.1344223163076309E-5</v>
      </c>
      <c r="C3747">
        <v>1.1344223163076309E-5</v>
      </c>
      <c r="D3747">
        <v>1.0226560374988149E-4</v>
      </c>
      <c r="E3747">
        <v>1.1344223163076309E-5</v>
      </c>
      <c r="F3747" t="s">
        <v>12</v>
      </c>
    </row>
    <row r="3748" spans="1:6" x14ac:dyDescent="0.25">
      <c r="A3748" t="s">
        <v>3772</v>
      </c>
      <c r="B3748">
        <v>2.9387892390899259E-5</v>
      </c>
      <c r="C3748">
        <v>6.0428405635389913E-5</v>
      </c>
      <c r="D3748">
        <v>2.6982907601020028E-5</v>
      </c>
      <c r="E3748">
        <v>7.0595257449471786E-6</v>
      </c>
      <c r="F3748" t="s">
        <v>15</v>
      </c>
    </row>
    <row r="3749" spans="1:6" x14ac:dyDescent="0.25">
      <c r="A3749" t="s">
        <v>3773</v>
      </c>
      <c r="B3749">
        <v>0</v>
      </c>
      <c r="C3749">
        <v>0</v>
      </c>
      <c r="D3749">
        <v>0</v>
      </c>
      <c r="E3749">
        <v>0</v>
      </c>
      <c r="F3749" t="s">
        <v>12</v>
      </c>
    </row>
    <row r="3750" spans="1:6" x14ac:dyDescent="0.25">
      <c r="A3750" t="s">
        <v>3774</v>
      </c>
      <c r="B3750">
        <v>8.659114658636155E-5</v>
      </c>
      <c r="C3750">
        <v>4.3276006527405778E-4</v>
      </c>
      <c r="D3750">
        <v>4.2446115427541352E-5</v>
      </c>
      <c r="E3750">
        <v>4.3698176592383729E-5</v>
      </c>
      <c r="F3750" t="s">
        <v>9</v>
      </c>
    </row>
    <row r="3751" spans="1:6" x14ac:dyDescent="0.25">
      <c r="A3751" t="s">
        <v>3775</v>
      </c>
      <c r="B3751">
        <v>7.4315067847225921E-5</v>
      </c>
      <c r="C3751">
        <v>3.2985438949439002E-5</v>
      </c>
      <c r="D3751">
        <v>3.2579413041429748E-5</v>
      </c>
      <c r="E3751">
        <v>7.3226351755211134E-5</v>
      </c>
      <c r="F3751" t="s">
        <v>9</v>
      </c>
    </row>
    <row r="3752" spans="1:6" x14ac:dyDescent="0.25">
      <c r="A3752" t="s">
        <v>3776</v>
      </c>
      <c r="B3752">
        <v>3.489043042117174E-5</v>
      </c>
      <c r="C3752">
        <v>3.8874252628470649E-6</v>
      </c>
      <c r="D3752">
        <v>1.462943405709334E-5</v>
      </c>
      <c r="E3752">
        <v>5.554133816421072E-5</v>
      </c>
      <c r="F3752" t="s">
        <v>12</v>
      </c>
    </row>
    <row r="3753" spans="1:6" x14ac:dyDescent="0.25">
      <c r="A3753" t="s">
        <v>3777</v>
      </c>
      <c r="B3753">
        <v>2.3935973523499289E-4</v>
      </c>
      <c r="C3753">
        <v>2.1452385128138741E-3</v>
      </c>
      <c r="D3753">
        <v>2.3935973523499289E-4</v>
      </c>
      <c r="E3753">
        <v>2.3935973523499289E-4</v>
      </c>
      <c r="F3753" t="s">
        <v>12</v>
      </c>
    </row>
    <row r="3754" spans="1:6" x14ac:dyDescent="0.25">
      <c r="A3754" t="s">
        <v>3778</v>
      </c>
      <c r="B3754">
        <v>1.3508238575922051E-4</v>
      </c>
      <c r="C3754">
        <v>4.8061994052244752E-4</v>
      </c>
      <c r="D3754">
        <v>1.3508238575922051E-4</v>
      </c>
      <c r="E3754">
        <v>1.44413506962707E-4</v>
      </c>
      <c r="F3754" t="s">
        <v>9</v>
      </c>
    </row>
    <row r="3755" spans="1:6" x14ac:dyDescent="0.25">
      <c r="A3755" t="s">
        <v>3779</v>
      </c>
      <c r="B3755">
        <v>7.9090225295524966E-6</v>
      </c>
      <c r="C3755">
        <v>3.67790942491379E-6</v>
      </c>
      <c r="D3755">
        <v>1.135152625682311E-6</v>
      </c>
      <c r="E3755">
        <v>2.607247494363763E-8</v>
      </c>
      <c r="F3755" t="s">
        <v>9</v>
      </c>
    </row>
    <row r="3756" spans="1:6" x14ac:dyDescent="0.25">
      <c r="A3756" t="s">
        <v>3780</v>
      </c>
      <c r="B3756">
        <v>3.8317806507522448E-5</v>
      </c>
      <c r="C3756">
        <v>3.6208479980885728E-5</v>
      </c>
      <c r="D3756">
        <v>3.8763609728184908E-5</v>
      </c>
      <c r="E3756">
        <v>3.1119315926350139E-4</v>
      </c>
      <c r="F3756" t="s">
        <v>7</v>
      </c>
    </row>
    <row r="3757" spans="1:6" x14ac:dyDescent="0.25">
      <c r="A3757" t="s">
        <v>3781</v>
      </c>
      <c r="B3757">
        <v>1.0122739400971631E-6</v>
      </c>
      <c r="C3757">
        <v>3.357657615562051E-6</v>
      </c>
      <c r="D3757">
        <v>3.5344309043502412E-6</v>
      </c>
      <c r="E3757">
        <v>7.2101284725033889E-6</v>
      </c>
      <c r="F3757" t="s">
        <v>9</v>
      </c>
    </row>
    <row r="3758" spans="1:6" x14ac:dyDescent="0.25">
      <c r="A3758" t="s">
        <v>3782</v>
      </c>
      <c r="B3758">
        <v>0</v>
      </c>
      <c r="C3758">
        <v>0</v>
      </c>
      <c r="D3758">
        <v>0</v>
      </c>
      <c r="E3758">
        <v>0</v>
      </c>
      <c r="F3758" t="s">
        <v>15</v>
      </c>
    </row>
    <row r="3759" spans="1:6" x14ac:dyDescent="0.25">
      <c r="A3759" t="s">
        <v>3783</v>
      </c>
      <c r="B3759">
        <v>4.6614593030890379E-7</v>
      </c>
      <c r="C3759">
        <v>7.0103524601104764E-7</v>
      </c>
      <c r="D3759">
        <v>4.0871746266258668E-7</v>
      </c>
      <c r="E3759">
        <v>7.6203409771167972E-7</v>
      </c>
      <c r="F3759" t="s">
        <v>7</v>
      </c>
    </row>
    <row r="3760" spans="1:6" x14ac:dyDescent="0.25">
      <c r="A3760" t="s">
        <v>3784</v>
      </c>
      <c r="B3760">
        <v>5.9987717432589777E-5</v>
      </c>
      <c r="C3760">
        <v>4.5282595274866452E-5</v>
      </c>
      <c r="D3760">
        <v>6.9315892808089675E-5</v>
      </c>
      <c r="E3760">
        <v>8.0103874243425593E-5</v>
      </c>
      <c r="F3760" t="s">
        <v>9</v>
      </c>
    </row>
    <row r="3761" spans="1:6" x14ac:dyDescent="0.25">
      <c r="A3761" t="s">
        <v>3785</v>
      </c>
      <c r="B3761">
        <v>2.2656570245264079E-5</v>
      </c>
      <c r="C3761">
        <v>4.6413553486376129E-7</v>
      </c>
      <c r="D3761">
        <v>1.176712088296756E-5</v>
      </c>
      <c r="E3761">
        <v>4.6413553486376129E-7</v>
      </c>
      <c r="F3761" t="s">
        <v>15</v>
      </c>
    </row>
    <row r="3762" spans="1:6" x14ac:dyDescent="0.25">
      <c r="A3762" t="s">
        <v>3786</v>
      </c>
      <c r="B3762">
        <v>4.0417907511759049E-5</v>
      </c>
      <c r="C3762">
        <v>4.6643592988640037E-5</v>
      </c>
      <c r="D3762">
        <v>4.9897348996921687E-5</v>
      </c>
      <c r="E3762">
        <v>3.9093049363836938E-4</v>
      </c>
      <c r="F3762" t="s">
        <v>9</v>
      </c>
    </row>
    <row r="3763" spans="1:6" x14ac:dyDescent="0.25">
      <c r="A3763" t="s">
        <v>3787</v>
      </c>
      <c r="B3763">
        <v>2.0149235069911699E-4</v>
      </c>
      <c r="C3763">
        <v>2.0141066214060879E-4</v>
      </c>
      <c r="D3763">
        <v>8.3993781610471272E-5</v>
      </c>
      <c r="E3763">
        <v>9.733622634296806E-4</v>
      </c>
      <c r="F3763" t="s">
        <v>12</v>
      </c>
    </row>
    <row r="3764" spans="1:6" x14ac:dyDescent="0.25">
      <c r="A3764" t="s">
        <v>3788</v>
      </c>
      <c r="B3764">
        <v>1.6520925414089381E-4</v>
      </c>
      <c r="C3764">
        <v>1.651710050470896E-4</v>
      </c>
      <c r="D3764">
        <v>3.1025590013888851E-4</v>
      </c>
      <c r="E3764">
        <v>1.227822011125961E-3</v>
      </c>
      <c r="F3764" t="s">
        <v>12</v>
      </c>
    </row>
    <row r="3765" spans="1:6" x14ac:dyDescent="0.25">
      <c r="A3765" t="s">
        <v>3789</v>
      </c>
      <c r="B3765">
        <v>0</v>
      </c>
      <c r="C3765">
        <v>0</v>
      </c>
      <c r="D3765">
        <v>0</v>
      </c>
      <c r="E3765">
        <v>0</v>
      </c>
      <c r="F3765" t="s">
        <v>31</v>
      </c>
    </row>
    <row r="3766" spans="1:6" x14ac:dyDescent="0.25">
      <c r="A3766" t="s">
        <v>3790</v>
      </c>
      <c r="B3766">
        <v>1.070100501187655E-6</v>
      </c>
      <c r="C3766">
        <v>7.066782673921413E-7</v>
      </c>
      <c r="D3766">
        <v>1.903963672661893E-6</v>
      </c>
      <c r="E3766">
        <v>8.2550126894306692E-7</v>
      </c>
      <c r="F3766" t="s">
        <v>105</v>
      </c>
    </row>
    <row r="3767" spans="1:6" x14ac:dyDescent="0.25">
      <c r="A3767" t="s">
        <v>3791</v>
      </c>
      <c r="B3767">
        <v>0</v>
      </c>
      <c r="C3767">
        <v>0</v>
      </c>
      <c r="E3767">
        <v>0</v>
      </c>
      <c r="F3767" t="s">
        <v>15</v>
      </c>
    </row>
    <row r="3768" spans="1:6" x14ac:dyDescent="0.25">
      <c r="A3768" t="s">
        <v>3792</v>
      </c>
      <c r="B3768">
        <v>1.9416808481191651E-4</v>
      </c>
      <c r="C3768">
        <v>2.2320963535376862E-5</v>
      </c>
      <c r="D3768">
        <v>2.2320963535376862E-5</v>
      </c>
      <c r="E3768">
        <v>2.2320963535376862E-5</v>
      </c>
      <c r="F3768" t="s">
        <v>15</v>
      </c>
    </row>
    <row r="3769" spans="1:6" x14ac:dyDescent="0.25">
      <c r="A3769" t="s">
        <v>3793</v>
      </c>
      <c r="B3769">
        <v>0.18694169551141079</v>
      </c>
      <c r="C3769">
        <v>1.006468214124614E-2</v>
      </c>
      <c r="D3769">
        <v>3.344117318546147E-2</v>
      </c>
      <c r="E3769">
        <v>2.0151300816522801E-2</v>
      </c>
      <c r="F3769" t="s">
        <v>9</v>
      </c>
    </row>
    <row r="3770" spans="1:6" x14ac:dyDescent="0.25">
      <c r="A3770" t="s">
        <v>3794</v>
      </c>
      <c r="B3770">
        <v>9.0869332373031333E-5</v>
      </c>
      <c r="C3770">
        <v>7.4378949731607918E-5</v>
      </c>
      <c r="D3770">
        <v>1.3418167277434601E-4</v>
      </c>
      <c r="E3770">
        <v>8.0830633644294908E-5</v>
      </c>
      <c r="F3770" t="s">
        <v>74</v>
      </c>
    </row>
    <row r="3771" spans="1:6" x14ac:dyDescent="0.25">
      <c r="A3771" t="s">
        <v>3795</v>
      </c>
      <c r="B3771">
        <v>0.1590253632043323</v>
      </c>
      <c r="C3771">
        <v>7.4312555799710883E-2</v>
      </c>
      <c r="D3771">
        <v>0.17946461671537331</v>
      </c>
      <c r="E3771">
        <v>0.18970355972791</v>
      </c>
      <c r="F3771" t="s">
        <v>9</v>
      </c>
    </row>
    <row r="3772" spans="1:6" x14ac:dyDescent="0.25">
      <c r="A3772" t="s">
        <v>3796</v>
      </c>
      <c r="B3772">
        <v>0</v>
      </c>
      <c r="C3772">
        <v>0</v>
      </c>
      <c r="D3772">
        <v>0</v>
      </c>
      <c r="E3772">
        <v>0</v>
      </c>
      <c r="F3772" t="s">
        <v>42</v>
      </c>
    </row>
    <row r="3773" spans="1:6" x14ac:dyDescent="0.25">
      <c r="A3773" t="s">
        <v>3797</v>
      </c>
      <c r="B3773">
        <v>0</v>
      </c>
      <c r="C3773">
        <v>0</v>
      </c>
      <c r="D3773">
        <v>0</v>
      </c>
      <c r="E3773">
        <v>0</v>
      </c>
      <c r="F3773" t="s">
        <v>7</v>
      </c>
    </row>
    <row r="3774" spans="1:6" x14ac:dyDescent="0.25">
      <c r="A3774" t="s">
        <v>3798</v>
      </c>
      <c r="B3774">
        <v>5.4093974227758403E-6</v>
      </c>
      <c r="C3774">
        <v>5.4093974227758403E-6</v>
      </c>
      <c r="D3774">
        <v>2.9861511610680491E-5</v>
      </c>
      <c r="E3774">
        <v>9.9328129616825162E-5</v>
      </c>
      <c r="F3774" t="s">
        <v>15</v>
      </c>
    </row>
    <row r="3775" spans="1:6" x14ac:dyDescent="0.25">
      <c r="A3775" t="s">
        <v>3799</v>
      </c>
      <c r="B3775">
        <v>6.8443910640976534E-5</v>
      </c>
      <c r="C3775">
        <v>9.4770582623539666E-5</v>
      </c>
      <c r="D3775">
        <v>6.4610730629628297E-6</v>
      </c>
      <c r="E3775">
        <v>5.9826475609687667E-6</v>
      </c>
      <c r="F3775" t="s">
        <v>9</v>
      </c>
    </row>
    <row r="3776" spans="1:6" x14ac:dyDescent="0.25">
      <c r="A3776" t="s">
        <v>3800</v>
      </c>
      <c r="B3776">
        <v>4.8495257329242852E-7</v>
      </c>
      <c r="C3776">
        <v>1.260373360264684E-5</v>
      </c>
      <c r="D3776">
        <v>1.105681187702708E-4</v>
      </c>
      <c r="E3776">
        <v>4.1283158946527711E-5</v>
      </c>
      <c r="F3776" t="s">
        <v>15</v>
      </c>
    </row>
    <row r="3777" spans="1:6" x14ac:dyDescent="0.25">
      <c r="A3777" t="s">
        <v>3801</v>
      </c>
      <c r="B3777">
        <v>1.022376102151737E-4</v>
      </c>
      <c r="C3777">
        <v>1.022376102151737E-4</v>
      </c>
      <c r="D3777">
        <v>1.0983205546602579E-3</v>
      </c>
      <c r="E3777">
        <v>1.2717593182572261E-4</v>
      </c>
      <c r="F3777" t="s">
        <v>9</v>
      </c>
    </row>
    <row r="3778" spans="1:6" x14ac:dyDescent="0.25">
      <c r="A3778" t="s">
        <v>3802</v>
      </c>
      <c r="B3778">
        <v>5.3671667162054825E-4</v>
      </c>
      <c r="C3778">
        <v>1.178937271343341E-4</v>
      </c>
      <c r="D3778">
        <v>5.3938866675131217E-4</v>
      </c>
      <c r="E3778">
        <v>2.2118579878820941E-3</v>
      </c>
      <c r="F3778" t="s">
        <v>12</v>
      </c>
    </row>
    <row r="3779" spans="1:6" x14ac:dyDescent="0.25">
      <c r="A3779" t="s">
        <v>3803</v>
      </c>
      <c r="B3779">
        <v>1.752858309523101E-5</v>
      </c>
      <c r="C3779">
        <v>9.3696660899959832E-5</v>
      </c>
      <c r="D3779">
        <v>9.7313774190213072E-5</v>
      </c>
      <c r="E3779">
        <v>1.7537680524823059E-5</v>
      </c>
      <c r="F3779" t="s">
        <v>15</v>
      </c>
    </row>
    <row r="3780" spans="1:6" x14ac:dyDescent="0.25">
      <c r="A3780" t="s">
        <v>3804</v>
      </c>
      <c r="B3780">
        <v>4.7472373934814599E-6</v>
      </c>
      <c r="C3780">
        <v>8.7436234911044157E-5</v>
      </c>
      <c r="D3780">
        <v>6.1238145713239244E-5</v>
      </c>
      <c r="E3780">
        <v>4.5386946609721402E-7</v>
      </c>
      <c r="F3780" t="s">
        <v>9</v>
      </c>
    </row>
    <row r="3781" spans="1:6" x14ac:dyDescent="0.25">
      <c r="A3781" t="s">
        <v>3805</v>
      </c>
      <c r="B3781">
        <v>5.022339767908737E-5</v>
      </c>
      <c r="C3781">
        <v>2.611828805735305E-6</v>
      </c>
      <c r="D3781">
        <v>2.272095518985955E-5</v>
      </c>
      <c r="E3781">
        <v>1.1037612198615681E-5</v>
      </c>
      <c r="F3781" t="s">
        <v>9</v>
      </c>
    </row>
    <row r="3782" spans="1:6" x14ac:dyDescent="0.25">
      <c r="A3782" t="s">
        <v>3806</v>
      </c>
      <c r="B3782">
        <v>2.379763092153547E-4</v>
      </c>
      <c r="C3782">
        <v>2.379763092153547E-4</v>
      </c>
      <c r="D3782">
        <v>2.1452348589809491E-3</v>
      </c>
      <c r="E3782">
        <v>2.379763092153547E-4</v>
      </c>
      <c r="F3782" t="s">
        <v>12</v>
      </c>
    </row>
    <row r="3783" spans="1:6" x14ac:dyDescent="0.25">
      <c r="A3783" t="s">
        <v>3807</v>
      </c>
      <c r="B3783">
        <v>3.728899399516174E-3</v>
      </c>
      <c r="C3783">
        <v>2.6423425816648701E-3</v>
      </c>
      <c r="D3783">
        <v>3.2314727413308339E-3</v>
      </c>
      <c r="E3783">
        <v>3.1133051459331339E-3</v>
      </c>
      <c r="F3783" t="s">
        <v>12</v>
      </c>
    </row>
    <row r="3784" spans="1:6" x14ac:dyDescent="0.25">
      <c r="A3784" t="s">
        <v>3808</v>
      </c>
      <c r="B3784">
        <v>4.0823348654071602E-5</v>
      </c>
      <c r="C3784">
        <v>4.6479706020390759E-4</v>
      </c>
      <c r="D3784">
        <v>4.0823348654071602E-5</v>
      </c>
      <c r="E3784">
        <v>8.4780009545062777E-5</v>
      </c>
      <c r="F3784" t="s">
        <v>9</v>
      </c>
    </row>
    <row r="3785" spans="1:6" x14ac:dyDescent="0.25">
      <c r="A3785" t="s">
        <v>3809</v>
      </c>
      <c r="B3785">
        <v>0</v>
      </c>
      <c r="C3785">
        <v>0</v>
      </c>
      <c r="D3785">
        <v>0</v>
      </c>
      <c r="E3785">
        <v>0</v>
      </c>
      <c r="F3785" t="s">
        <v>74</v>
      </c>
    </row>
    <row r="3786" spans="1:6" x14ac:dyDescent="0.25">
      <c r="A3786" t="s">
        <v>3810</v>
      </c>
      <c r="B3786">
        <v>4.3766112408143788E-6</v>
      </c>
      <c r="C3786">
        <v>1.2034517322141141E-5</v>
      </c>
      <c r="D3786">
        <v>4.3766112408143788E-6</v>
      </c>
      <c r="E3786">
        <v>4.8683026614820899E-7</v>
      </c>
      <c r="F3786" t="s">
        <v>15</v>
      </c>
    </row>
    <row r="3787" spans="1:6" x14ac:dyDescent="0.25">
      <c r="A3787" t="s">
        <v>3811</v>
      </c>
      <c r="B3787">
        <v>1.5353802154180279E-5</v>
      </c>
      <c r="C3787">
        <v>3.1055968438487328E-5</v>
      </c>
      <c r="D3787">
        <v>1.3953231337856889E-5</v>
      </c>
      <c r="E3787">
        <v>1.118789323514231E-5</v>
      </c>
      <c r="F3787" t="s">
        <v>83</v>
      </c>
    </row>
    <row r="3788" spans="1:6" x14ac:dyDescent="0.25">
      <c r="A3788" t="s">
        <v>3812</v>
      </c>
      <c r="B3788">
        <v>1.8850385775240599E-3</v>
      </c>
      <c r="C3788">
        <v>1.1266515189535481E-3</v>
      </c>
      <c r="D3788">
        <v>1.579991961245945E-3</v>
      </c>
      <c r="E3788">
        <v>1.468890741912861E-3</v>
      </c>
      <c r="F3788" t="s">
        <v>15</v>
      </c>
    </row>
    <row r="3789" spans="1:6" x14ac:dyDescent="0.25">
      <c r="A3789" t="s">
        <v>3813</v>
      </c>
      <c r="B3789">
        <v>4.8869522707521414E-4</v>
      </c>
      <c r="C3789">
        <v>1.9513550155473821E-4</v>
      </c>
      <c r="D3789">
        <v>1.865008997789663E-3</v>
      </c>
      <c r="E3789">
        <v>1.2891133636951579E-4</v>
      </c>
      <c r="F3789" t="s">
        <v>9</v>
      </c>
    </row>
    <row r="3790" spans="1:6" x14ac:dyDescent="0.25">
      <c r="A3790" t="s">
        <v>3814</v>
      </c>
      <c r="B3790">
        <v>4.010481919150728E-5</v>
      </c>
      <c r="C3790">
        <v>1.2670386364776001E-5</v>
      </c>
      <c r="D3790">
        <v>1.2670386364776001E-5</v>
      </c>
      <c r="E3790">
        <v>1.8179982515340121E-4</v>
      </c>
      <c r="F3790" t="s">
        <v>9</v>
      </c>
    </row>
    <row r="3791" spans="1:6" x14ac:dyDescent="0.25">
      <c r="A3791" t="s">
        <v>3815</v>
      </c>
      <c r="B3791">
        <v>2.432972704426492E-6</v>
      </c>
      <c r="C3791">
        <v>2.416697233069827E-6</v>
      </c>
      <c r="D3791">
        <v>2.416697233069827E-6</v>
      </c>
      <c r="E3791">
        <v>2.432972704426492E-6</v>
      </c>
      <c r="F3791" t="s">
        <v>15</v>
      </c>
    </row>
    <row r="3792" spans="1:6" x14ac:dyDescent="0.25">
      <c r="A3792" t="s">
        <v>3816</v>
      </c>
      <c r="B3792">
        <v>1.212741618236335E-5</v>
      </c>
      <c r="C3792">
        <v>5.0561505358208956E-7</v>
      </c>
      <c r="D3792">
        <v>1.1155735607238719E-4</v>
      </c>
      <c r="E3792">
        <v>3.8884303550416942E-5</v>
      </c>
      <c r="F3792" t="s">
        <v>15</v>
      </c>
    </row>
    <row r="3793" spans="1:6" x14ac:dyDescent="0.25">
      <c r="A3793" t="s">
        <v>3817</v>
      </c>
      <c r="B3793">
        <v>2.6961120560221991E-10</v>
      </c>
      <c r="C3793">
        <v>1.0904488565614669E-5</v>
      </c>
      <c r="D3793">
        <v>1.0904488565614669E-5</v>
      </c>
      <c r="E3793">
        <v>4.3261181069254383E-5</v>
      </c>
      <c r="F3793" t="s">
        <v>9</v>
      </c>
    </row>
    <row r="3794" spans="1:6" x14ac:dyDescent="0.25">
      <c r="A3794" t="s">
        <v>3818</v>
      </c>
      <c r="B3794">
        <v>1.8575924048068419E-4</v>
      </c>
      <c r="C3794">
        <v>1.341820135577874E-5</v>
      </c>
      <c r="D3794">
        <v>2.3943267997788791E-5</v>
      </c>
      <c r="E3794">
        <v>2.1910762419524439E-4</v>
      </c>
      <c r="F3794" t="s">
        <v>9</v>
      </c>
    </row>
    <row r="3795" spans="1:6" x14ac:dyDescent="0.25">
      <c r="A3795" t="s">
        <v>3819</v>
      </c>
      <c r="B3795">
        <v>7.8127165958734879E-5</v>
      </c>
      <c r="C3795">
        <v>2.116309542177698E-4</v>
      </c>
      <c r="D3795">
        <v>2.5762401212377022E-4</v>
      </c>
      <c r="E3795">
        <v>1.205960034060934E-4</v>
      </c>
      <c r="F3795" t="s">
        <v>9</v>
      </c>
    </row>
    <row r="3796" spans="1:6" x14ac:dyDescent="0.25">
      <c r="A3796" t="s">
        <v>3820</v>
      </c>
      <c r="B3796">
        <v>2.752757697239865E-3</v>
      </c>
      <c r="C3796">
        <v>2.8567058669647649E-3</v>
      </c>
      <c r="D3796">
        <v>2.8567058669647649E-3</v>
      </c>
      <c r="E3796">
        <v>2.752757697239865E-3</v>
      </c>
      <c r="F3796" t="s">
        <v>15</v>
      </c>
    </row>
    <row r="3797" spans="1:6" x14ac:dyDescent="0.25">
      <c r="A3797" t="s">
        <v>3821</v>
      </c>
      <c r="B3797">
        <v>7.2181087696332441E-7</v>
      </c>
      <c r="C3797">
        <v>2.9253862991075529E-7</v>
      </c>
      <c r="D3797">
        <v>2.2035170147630962E-9</v>
      </c>
      <c r="E3797">
        <v>9.555383987748379E-8</v>
      </c>
      <c r="F3797" t="s">
        <v>7</v>
      </c>
    </row>
    <row r="3798" spans="1:6" x14ac:dyDescent="0.25">
      <c r="A3798" t="s">
        <v>3822</v>
      </c>
      <c r="B3798">
        <v>2.08448854042487E-12</v>
      </c>
      <c r="C3798">
        <v>9.7411043527925767E-6</v>
      </c>
      <c r="D3798">
        <v>2.08448854042487E-12</v>
      </c>
      <c r="E3798">
        <v>9.8925808604270295E-6</v>
      </c>
      <c r="F3798" t="s">
        <v>15</v>
      </c>
    </row>
    <row r="3799" spans="1:6" x14ac:dyDescent="0.25">
      <c r="A3799" t="s">
        <v>3823</v>
      </c>
      <c r="B3799">
        <v>6.8156748375653588E-6</v>
      </c>
      <c r="C3799">
        <v>2.5734150816631388E-7</v>
      </c>
      <c r="D3799">
        <v>6.4092455436204323E-6</v>
      </c>
      <c r="E3799">
        <v>3.7193525809033769E-7</v>
      </c>
      <c r="F3799" t="s">
        <v>360</v>
      </c>
    </row>
    <row r="3800" spans="1:6" x14ac:dyDescent="0.25">
      <c r="A3800" t="s">
        <v>3824</v>
      </c>
      <c r="B3800">
        <v>0</v>
      </c>
      <c r="C3800">
        <v>0</v>
      </c>
      <c r="D3800">
        <v>0</v>
      </c>
      <c r="E3800">
        <v>0</v>
      </c>
      <c r="F3800" t="s">
        <v>12</v>
      </c>
    </row>
    <row r="3801" spans="1:6" x14ac:dyDescent="0.25">
      <c r="A3801" t="s">
        <v>3825</v>
      </c>
      <c r="B3801">
        <v>5.4965227146931913E-7</v>
      </c>
      <c r="C3801">
        <v>4.6598766974726441E-6</v>
      </c>
      <c r="D3801">
        <v>4.0294661236914393E-9</v>
      </c>
      <c r="E3801">
        <v>2.1988271664539742E-6</v>
      </c>
      <c r="F3801" t="s">
        <v>9</v>
      </c>
    </row>
    <row r="3802" spans="1:6" x14ac:dyDescent="0.25">
      <c r="A3802" t="s">
        <v>3826</v>
      </c>
      <c r="B3802">
        <v>0.27846556194300548</v>
      </c>
      <c r="C3802">
        <v>0.27846556194300548</v>
      </c>
      <c r="D3802">
        <v>0.21038357397825391</v>
      </c>
      <c r="E3802">
        <v>0.22400218140996481</v>
      </c>
      <c r="F3802" t="s">
        <v>15</v>
      </c>
    </row>
    <row r="3803" spans="1:6" x14ac:dyDescent="0.25">
      <c r="A3803" t="s">
        <v>3827</v>
      </c>
      <c r="B3803">
        <v>3.0762902181375759E-6</v>
      </c>
      <c r="C3803">
        <v>2.8986903416030729E-5</v>
      </c>
      <c r="D3803">
        <v>3.3224109815965189E-4</v>
      </c>
      <c r="E3803">
        <v>2.6945654070328418E-4</v>
      </c>
      <c r="F3803" t="s">
        <v>12</v>
      </c>
    </row>
    <row r="3804" spans="1:6" x14ac:dyDescent="0.25">
      <c r="A3804" t="s">
        <v>3828</v>
      </c>
      <c r="B3804">
        <v>2.1068466281825711E-5</v>
      </c>
      <c r="C3804">
        <v>1.6385253448530221E-4</v>
      </c>
      <c r="D3804">
        <v>3.5538358101082117E-5</v>
      </c>
      <c r="E3804">
        <v>1.7609048767657279E-4</v>
      </c>
      <c r="F3804" t="s">
        <v>9</v>
      </c>
    </row>
    <row r="3805" spans="1:6" x14ac:dyDescent="0.25">
      <c r="A3805" t="s">
        <v>3829</v>
      </c>
      <c r="B3805">
        <v>0</v>
      </c>
      <c r="C3805">
        <v>0</v>
      </c>
      <c r="D3805">
        <v>0</v>
      </c>
      <c r="E3805">
        <v>0</v>
      </c>
      <c r="F3805" t="s">
        <v>12</v>
      </c>
    </row>
    <row r="3806" spans="1:6" x14ac:dyDescent="0.25">
      <c r="A3806" t="s">
        <v>3830</v>
      </c>
      <c r="B3806">
        <v>6.0609019658939612E-5</v>
      </c>
      <c r="C3806">
        <v>5.8966044989359058E-7</v>
      </c>
      <c r="D3806">
        <v>2.4152265391609671E-5</v>
      </c>
      <c r="E3806">
        <v>1.4168230265817209E-4</v>
      </c>
      <c r="F3806" t="s">
        <v>9</v>
      </c>
    </row>
    <row r="3807" spans="1:6" x14ac:dyDescent="0.25">
      <c r="A3807" t="s">
        <v>3831</v>
      </c>
      <c r="B3807">
        <v>2.859416580750037E-5</v>
      </c>
      <c r="C3807">
        <v>3.0375203823681148E-5</v>
      </c>
      <c r="D3807">
        <v>6.4182285821691107E-5</v>
      </c>
      <c r="E3807">
        <v>5.9758022132836992E-5</v>
      </c>
      <c r="F3807" t="s">
        <v>15</v>
      </c>
    </row>
    <row r="3808" spans="1:6" x14ac:dyDescent="0.25">
      <c r="A3808" t="s">
        <v>3832</v>
      </c>
      <c r="B3808">
        <v>0</v>
      </c>
      <c r="C3808">
        <v>0</v>
      </c>
      <c r="D3808">
        <v>0</v>
      </c>
      <c r="E3808">
        <v>0</v>
      </c>
      <c r="F3808" t="s">
        <v>31</v>
      </c>
    </row>
    <row r="3809" spans="1:6" x14ac:dyDescent="0.25">
      <c r="A3809" t="s">
        <v>3833</v>
      </c>
      <c r="B3809">
        <v>2.0906073554952689E-2</v>
      </c>
      <c r="C3809">
        <v>7.051224297792421E-3</v>
      </c>
      <c r="D3809">
        <v>6.2044968127680346E-3</v>
      </c>
      <c r="E3809">
        <v>4.3229416606211882E-3</v>
      </c>
      <c r="F3809" t="s">
        <v>9</v>
      </c>
    </row>
    <row r="3810" spans="1:6" x14ac:dyDescent="0.25">
      <c r="A3810" t="s">
        <v>3834</v>
      </c>
      <c r="B3810">
        <v>1.9358564751080468E-6</v>
      </c>
      <c r="C3810">
        <v>4.7993689619673608E-5</v>
      </c>
      <c r="D3810">
        <v>1.76524564630653E-5</v>
      </c>
      <c r="E3810">
        <v>1.9358564751080468E-6</v>
      </c>
      <c r="F3810" t="s">
        <v>15</v>
      </c>
    </row>
    <row r="3811" spans="1:6" x14ac:dyDescent="0.25">
      <c r="A3811" t="s">
        <v>3835</v>
      </c>
      <c r="B3811">
        <v>1.222840803662235E-5</v>
      </c>
      <c r="C3811">
        <v>1.216524653648471E-4</v>
      </c>
      <c r="D3811">
        <v>1.747437501050072E-5</v>
      </c>
      <c r="E3811">
        <v>4.0832066542206083E-5</v>
      </c>
      <c r="F3811" t="s">
        <v>9</v>
      </c>
    </row>
    <row r="3812" spans="1:6" x14ac:dyDescent="0.25">
      <c r="A3812" t="s">
        <v>3836</v>
      </c>
      <c r="B3812">
        <v>7.5181452611848727E-5</v>
      </c>
      <c r="C3812">
        <v>5.8126643723213937E-4</v>
      </c>
      <c r="D3812">
        <v>1.7965159691279639E-4</v>
      </c>
      <c r="E3812">
        <v>7.294330819344174E-4</v>
      </c>
      <c r="F3812" t="s">
        <v>12</v>
      </c>
    </row>
    <row r="3813" spans="1:6" x14ac:dyDescent="0.25">
      <c r="A3813" t="s">
        <v>3837</v>
      </c>
      <c r="B3813">
        <v>2.151138619418637E-3</v>
      </c>
      <c r="C3813">
        <v>2.2435705106913309E-4</v>
      </c>
      <c r="D3813">
        <v>2.2435705106913309E-4</v>
      </c>
      <c r="E3813">
        <v>2.2435705106913309E-4</v>
      </c>
      <c r="F3813" t="s">
        <v>12</v>
      </c>
    </row>
    <row r="3814" spans="1:6" x14ac:dyDescent="0.25">
      <c r="A3814" t="s">
        <v>3838</v>
      </c>
      <c r="B3814">
        <v>0</v>
      </c>
      <c r="C3814">
        <v>0</v>
      </c>
      <c r="D3814">
        <v>0</v>
      </c>
      <c r="E3814">
        <v>0</v>
      </c>
      <c r="F3814" t="s">
        <v>12</v>
      </c>
    </row>
    <row r="3815" spans="1:6" x14ac:dyDescent="0.25">
      <c r="A3815" t="s">
        <v>3839</v>
      </c>
      <c r="B3815">
        <v>8.2259298213722921E-5</v>
      </c>
      <c r="C3815">
        <v>1.254393583148588E-5</v>
      </c>
      <c r="D3815">
        <v>2.3931137812626689E-5</v>
      </c>
      <c r="E3815">
        <v>5.9936404046750393E-5</v>
      </c>
      <c r="F3815" t="s">
        <v>9</v>
      </c>
    </row>
    <row r="3816" spans="1:6" x14ac:dyDescent="0.25">
      <c r="A3816" t="s">
        <v>3840</v>
      </c>
      <c r="B3816">
        <v>0.57919226829649584</v>
      </c>
      <c r="C3816">
        <v>3.9017506461233087E-2</v>
      </c>
      <c r="D3816">
        <v>6.8692142198696238E-2</v>
      </c>
      <c r="E3816">
        <v>6.7901482844008501E-2</v>
      </c>
      <c r="F3816" t="s">
        <v>15</v>
      </c>
    </row>
    <row r="3817" spans="1:6" x14ac:dyDescent="0.25">
      <c r="A3817" t="s">
        <v>3841</v>
      </c>
      <c r="B3817">
        <v>0</v>
      </c>
      <c r="C3817">
        <v>0</v>
      </c>
      <c r="D3817">
        <v>0</v>
      </c>
      <c r="E3817">
        <v>0</v>
      </c>
      <c r="F3817" t="s">
        <v>12</v>
      </c>
    </row>
    <row r="3818" spans="1:6" x14ac:dyDescent="0.25">
      <c r="A3818" t="s">
        <v>3842</v>
      </c>
      <c r="B3818">
        <v>9.5497824417879783E-4</v>
      </c>
      <c r="C3818">
        <v>9.5220733454887347E-4</v>
      </c>
      <c r="D3818">
        <v>9.5220733454887347E-4</v>
      </c>
      <c r="E3818">
        <v>9.5497824417879783E-4</v>
      </c>
      <c r="F3818" t="s">
        <v>31</v>
      </c>
    </row>
    <row r="3819" spans="1:6" x14ac:dyDescent="0.25">
      <c r="A3819" t="s">
        <v>3843</v>
      </c>
      <c r="B3819">
        <v>3.9495211016725097E-5</v>
      </c>
      <c r="C3819">
        <v>3.5587561998885519E-4</v>
      </c>
      <c r="D3819">
        <v>1.4609995080593419E-4</v>
      </c>
      <c r="E3819">
        <v>3.1559340346834388E-7</v>
      </c>
      <c r="F3819" t="s">
        <v>9</v>
      </c>
    </row>
    <row r="3820" spans="1:6" x14ac:dyDescent="0.25">
      <c r="A3820" t="s">
        <v>3844</v>
      </c>
      <c r="B3820">
        <v>9.5220733454887347E-4</v>
      </c>
      <c r="C3820">
        <v>9.5497824417879783E-4</v>
      </c>
      <c r="D3820">
        <v>9.5497824417879783E-4</v>
      </c>
      <c r="E3820">
        <v>9.5220733454887347E-4</v>
      </c>
      <c r="F3820" t="s">
        <v>12</v>
      </c>
    </row>
    <row r="3821" spans="1:6" x14ac:dyDescent="0.25">
      <c r="A3821" t="s">
        <v>3845</v>
      </c>
      <c r="B3821">
        <v>1.6898471312127661E-4</v>
      </c>
      <c r="C3821">
        <v>3.470714646825997E-5</v>
      </c>
      <c r="D3821">
        <v>4.4271720141528682E-5</v>
      </c>
      <c r="E3821">
        <v>1.3899379866459281E-4</v>
      </c>
      <c r="F3821" t="s">
        <v>9</v>
      </c>
    </row>
    <row r="3822" spans="1:6" x14ac:dyDescent="0.25">
      <c r="A3822" t="s">
        <v>3846</v>
      </c>
      <c r="B3822">
        <v>1.2034517322141141E-5</v>
      </c>
      <c r="C3822">
        <v>4.3766112408143788E-6</v>
      </c>
      <c r="D3822">
        <v>4.3766112408143788E-6</v>
      </c>
      <c r="E3822">
        <v>4.8683026614820899E-7</v>
      </c>
      <c r="F3822" t="s">
        <v>15</v>
      </c>
    </row>
    <row r="3823" spans="1:6" x14ac:dyDescent="0.25">
      <c r="A3823" t="s">
        <v>3847</v>
      </c>
      <c r="B3823">
        <v>1.3940638655999191E-3</v>
      </c>
      <c r="C3823">
        <v>1.2418932304523319E-3</v>
      </c>
      <c r="D3823">
        <v>1.601132846495821E-3</v>
      </c>
      <c r="E3823">
        <v>1.122558292506699E-3</v>
      </c>
      <c r="F3823" t="s">
        <v>15</v>
      </c>
    </row>
    <row r="3824" spans="1:6" x14ac:dyDescent="0.25">
      <c r="A3824" t="s">
        <v>3848</v>
      </c>
      <c r="B3824">
        <v>7.2844659785124805E-5</v>
      </c>
      <c r="C3824">
        <v>2.1716718964384349E-5</v>
      </c>
      <c r="D3824">
        <v>3.9418412538220867E-6</v>
      </c>
      <c r="E3824">
        <v>3.9418412538220867E-6</v>
      </c>
      <c r="F3824" t="s">
        <v>15</v>
      </c>
    </row>
    <row r="3825" spans="1:6" x14ac:dyDescent="0.25">
      <c r="A3825" t="s">
        <v>3849</v>
      </c>
      <c r="B3825">
        <v>0</v>
      </c>
      <c r="C3825">
        <v>0</v>
      </c>
      <c r="D3825">
        <v>0</v>
      </c>
      <c r="E3825">
        <v>0</v>
      </c>
      <c r="F3825" t="s">
        <v>15</v>
      </c>
    </row>
    <row r="3826" spans="1:6" x14ac:dyDescent="0.25">
      <c r="A3826" t="s">
        <v>3850</v>
      </c>
      <c r="B3826">
        <v>2.4631545514767469E-2</v>
      </c>
      <c r="C3826">
        <v>8.7136728883149394E-3</v>
      </c>
      <c r="D3826">
        <v>5.2548226180243072E-3</v>
      </c>
      <c r="E3826">
        <v>1.965877055514004E-3</v>
      </c>
      <c r="F3826" t="s">
        <v>9</v>
      </c>
    </row>
    <row r="3827" spans="1:6" x14ac:dyDescent="0.25">
      <c r="A3827" t="s">
        <v>3851</v>
      </c>
      <c r="B3827">
        <v>9.2544245650923792E-4</v>
      </c>
      <c r="C3827">
        <v>9.2544245650923792E-4</v>
      </c>
      <c r="D3827">
        <v>9.8752991175594896E-4</v>
      </c>
      <c r="E3827">
        <v>9.8752991175594896E-4</v>
      </c>
      <c r="F3827" t="s">
        <v>31</v>
      </c>
    </row>
    <row r="3828" spans="1:6" x14ac:dyDescent="0.25">
      <c r="A3828" t="s">
        <v>3852</v>
      </c>
      <c r="B3828">
        <v>0</v>
      </c>
      <c r="C3828">
        <v>0</v>
      </c>
      <c r="D3828">
        <v>0</v>
      </c>
      <c r="E3828">
        <v>0</v>
      </c>
      <c r="F3828" t="s">
        <v>12</v>
      </c>
    </row>
    <row r="3829" spans="1:6" x14ac:dyDescent="0.25">
      <c r="A3829" t="s">
        <v>3853</v>
      </c>
      <c r="B3829">
        <v>0</v>
      </c>
      <c r="C3829">
        <v>0</v>
      </c>
      <c r="D3829">
        <v>0</v>
      </c>
      <c r="E3829">
        <v>0</v>
      </c>
      <c r="F3829" t="s">
        <v>31</v>
      </c>
    </row>
    <row r="3830" spans="1:6" x14ac:dyDescent="0.25">
      <c r="A3830" t="s">
        <v>3854</v>
      </c>
      <c r="B3830">
        <v>1.686954704323734E-6</v>
      </c>
      <c r="C3830">
        <v>3.9680189866989257E-5</v>
      </c>
      <c r="D3830">
        <v>1.9952784186238459E-4</v>
      </c>
      <c r="E3830">
        <v>3.9680189866989257E-5</v>
      </c>
      <c r="F3830" t="s">
        <v>15</v>
      </c>
    </row>
    <row r="3831" spans="1:6" x14ac:dyDescent="0.25">
      <c r="A3831" t="s">
        <v>3855</v>
      </c>
      <c r="B3831">
        <v>1.9523293304629241E-6</v>
      </c>
      <c r="C3831">
        <v>1.9523293304629241E-6</v>
      </c>
      <c r="D3831">
        <v>1.9434818237348112E-6</v>
      </c>
      <c r="E3831">
        <v>1.9434818237348112E-6</v>
      </c>
      <c r="F3831" t="s">
        <v>15</v>
      </c>
    </row>
    <row r="3832" spans="1:6" x14ac:dyDescent="0.25">
      <c r="A3832" t="s">
        <v>3856</v>
      </c>
      <c r="B3832">
        <v>0</v>
      </c>
      <c r="C3832">
        <v>0</v>
      </c>
      <c r="D3832">
        <v>0</v>
      </c>
      <c r="E3832">
        <v>0</v>
      </c>
      <c r="F3832" t="s">
        <v>12</v>
      </c>
    </row>
    <row r="3833" spans="1:6" x14ac:dyDescent="0.25">
      <c r="A3833" t="s">
        <v>3857</v>
      </c>
      <c r="B3833">
        <v>5.2834542054311893E-4</v>
      </c>
      <c r="C3833">
        <v>1.503173850709063E-4</v>
      </c>
      <c r="D3833">
        <v>1.503173850709063E-4</v>
      </c>
      <c r="E3833">
        <v>9.2758655676530508E-5</v>
      </c>
      <c r="F3833" t="s">
        <v>31</v>
      </c>
    </row>
    <row r="3834" spans="1:6" x14ac:dyDescent="0.25">
      <c r="A3834" t="s">
        <v>3858</v>
      </c>
      <c r="B3834">
        <v>2.171015538751704E-12</v>
      </c>
      <c r="C3834">
        <v>2.171015538751704E-12</v>
      </c>
      <c r="D3834">
        <v>7.6798877246263359E-6</v>
      </c>
      <c r="E3834">
        <v>7.7657965408522583E-6</v>
      </c>
      <c r="F3834" t="s">
        <v>15</v>
      </c>
    </row>
    <row r="3835" spans="1:6" x14ac:dyDescent="0.25">
      <c r="A3835" t="s">
        <v>3859</v>
      </c>
      <c r="B3835">
        <v>0</v>
      </c>
      <c r="C3835">
        <v>0</v>
      </c>
      <c r="D3835">
        <v>0</v>
      </c>
      <c r="E3835">
        <v>0</v>
      </c>
      <c r="F3835" t="s">
        <v>31</v>
      </c>
    </row>
    <row r="3836" spans="1:6" x14ac:dyDescent="0.25">
      <c r="A3836" t="s">
        <v>3860</v>
      </c>
      <c r="B3836">
        <v>5.8031293834334176E-4</v>
      </c>
      <c r="C3836">
        <v>3.292073891492768E-4</v>
      </c>
      <c r="D3836">
        <v>2.3778984257382269E-4</v>
      </c>
      <c r="E3836">
        <v>3.144673755018151E-4</v>
      </c>
      <c r="F3836" t="s">
        <v>12</v>
      </c>
    </row>
    <row r="3837" spans="1:6" x14ac:dyDescent="0.25">
      <c r="A3837" t="s">
        <v>3861</v>
      </c>
      <c r="B3837">
        <v>7.7657965408522583E-6</v>
      </c>
      <c r="C3837">
        <v>7.6798877246263359E-6</v>
      </c>
      <c r="D3837">
        <v>2.171015538751704E-12</v>
      </c>
      <c r="E3837">
        <v>2.171015538751704E-12</v>
      </c>
      <c r="F3837" t="s">
        <v>15</v>
      </c>
    </row>
    <row r="3838" spans="1:6" x14ac:dyDescent="0.25">
      <c r="A3838" t="s">
        <v>3862</v>
      </c>
      <c r="B3838">
        <v>6.187475968813808E-4</v>
      </c>
      <c r="C3838">
        <v>8.8806868402568337E-5</v>
      </c>
      <c r="D3838">
        <v>8.2015573530821596E-5</v>
      </c>
      <c r="E3838">
        <v>7.8399515802614114E-5</v>
      </c>
      <c r="F3838" t="s">
        <v>15</v>
      </c>
    </row>
    <row r="3839" spans="1:6" x14ac:dyDescent="0.25">
      <c r="A3839" t="s">
        <v>3863</v>
      </c>
      <c r="B3839">
        <v>5.4514888393510097E-6</v>
      </c>
      <c r="C3839">
        <v>6.033235137189953E-7</v>
      </c>
      <c r="D3839">
        <v>6.033235137189953E-7</v>
      </c>
      <c r="E3839">
        <v>6.033235137189953E-7</v>
      </c>
      <c r="F3839" t="s">
        <v>15</v>
      </c>
    </row>
    <row r="3840" spans="1:6" x14ac:dyDescent="0.25">
      <c r="A3840" t="s">
        <v>3864</v>
      </c>
      <c r="B3840">
        <v>1.0576859032289929E-4</v>
      </c>
      <c r="C3840">
        <v>1.0359295844178571E-3</v>
      </c>
      <c r="D3840">
        <v>1.3197434028791111E-4</v>
      </c>
      <c r="E3840">
        <v>1.7017482217107681E-4</v>
      </c>
      <c r="F3840" t="s">
        <v>9</v>
      </c>
    </row>
    <row r="3841" spans="1:6" x14ac:dyDescent="0.25">
      <c r="A3841" t="s">
        <v>3865</v>
      </c>
      <c r="B3841">
        <v>1.8488883781383051E-3</v>
      </c>
      <c r="C3841">
        <v>1.712063232318668E-3</v>
      </c>
      <c r="D3841">
        <v>1.9415764932939369E-3</v>
      </c>
      <c r="E3841">
        <v>1.721415420854784E-3</v>
      </c>
      <c r="F3841" t="s">
        <v>15</v>
      </c>
    </row>
    <row r="3842" spans="1:6" x14ac:dyDescent="0.25">
      <c r="A3842" t="s">
        <v>3866</v>
      </c>
      <c r="B3842">
        <v>1.1844941494553061E-5</v>
      </c>
      <c r="C3842">
        <v>4.2875210844607367E-6</v>
      </c>
      <c r="D3842">
        <v>2.3562743127361919E-5</v>
      </c>
      <c r="E3842">
        <v>1.1844941494553061E-5</v>
      </c>
      <c r="F3842" t="s">
        <v>15</v>
      </c>
    </row>
    <row r="3843" spans="1:6" x14ac:dyDescent="0.25">
      <c r="A3843" t="s">
        <v>3867</v>
      </c>
      <c r="B3843">
        <v>4.4007411425497011E-6</v>
      </c>
      <c r="C3843">
        <v>4.8137831196824331E-7</v>
      </c>
      <c r="D3843">
        <v>1.228124839232347E-5</v>
      </c>
      <c r="E3843">
        <v>4.4007411425497011E-6</v>
      </c>
      <c r="F3843" t="s">
        <v>9</v>
      </c>
    </row>
    <row r="3844" spans="1:6" x14ac:dyDescent="0.25">
      <c r="A3844" t="s">
        <v>3868</v>
      </c>
      <c r="B3844">
        <v>2.2315250671987139E-4</v>
      </c>
      <c r="C3844">
        <v>4.1482488949090958E-4</v>
      </c>
      <c r="D3844">
        <v>4.4604109855950253E-5</v>
      </c>
      <c r="E3844">
        <v>1.134785979633275E-5</v>
      </c>
      <c r="F3844" t="s">
        <v>12</v>
      </c>
    </row>
    <row r="3845" spans="1:6" x14ac:dyDescent="0.25">
      <c r="A3845" t="s">
        <v>3869</v>
      </c>
      <c r="B3845">
        <v>0</v>
      </c>
      <c r="C3845">
        <v>0</v>
      </c>
      <c r="D3845">
        <v>0</v>
      </c>
      <c r="E3845">
        <v>0</v>
      </c>
      <c r="F3845" t="s">
        <v>12</v>
      </c>
    </row>
    <row r="3846" spans="1:6" x14ac:dyDescent="0.25">
      <c r="A3846" t="s">
        <v>3870</v>
      </c>
      <c r="B3846">
        <v>6.9080722472618294E-5</v>
      </c>
      <c r="C3846">
        <v>7.9465899241782626E-5</v>
      </c>
      <c r="D3846">
        <v>1.4434510388511561E-4</v>
      </c>
      <c r="E3846">
        <v>2.5332004219271522E-4</v>
      </c>
      <c r="F3846" t="s">
        <v>9</v>
      </c>
    </row>
    <row r="3847" spans="1:6" x14ac:dyDescent="0.25">
      <c r="A3847" t="s">
        <v>3871</v>
      </c>
      <c r="B3847">
        <v>6.0591522295356412E-7</v>
      </c>
      <c r="C3847">
        <v>7.8351476466509482E-6</v>
      </c>
      <c r="D3847">
        <v>2.4444553811984162E-5</v>
      </c>
      <c r="E3847">
        <v>7.7131247999113657E-6</v>
      </c>
      <c r="F3847" t="s">
        <v>12</v>
      </c>
    </row>
    <row r="3848" spans="1:6" x14ac:dyDescent="0.25">
      <c r="A3848" t="s">
        <v>3872</v>
      </c>
      <c r="B3848">
        <v>0</v>
      </c>
      <c r="C3848">
        <v>0</v>
      </c>
      <c r="D3848">
        <v>0</v>
      </c>
      <c r="E3848">
        <v>0</v>
      </c>
      <c r="F3848" t="s">
        <v>12</v>
      </c>
    </row>
    <row r="3849" spans="1:6" x14ac:dyDescent="0.25">
      <c r="A3849" t="s">
        <v>3873</v>
      </c>
      <c r="B3849">
        <v>1.3275655082467101E-3</v>
      </c>
      <c r="C3849">
        <v>1.8439682509171879E-3</v>
      </c>
      <c r="D3849">
        <v>1.5509153520318641E-3</v>
      </c>
      <c r="E3849">
        <v>1.684255614509161E-3</v>
      </c>
      <c r="F3849" t="s">
        <v>15</v>
      </c>
    </row>
    <row r="3850" spans="1:6" x14ac:dyDescent="0.25">
      <c r="A3850" t="s">
        <v>3874</v>
      </c>
      <c r="B3850">
        <v>1.2653164304860141E-4</v>
      </c>
      <c r="C3850">
        <v>1.7539406831438691E-4</v>
      </c>
      <c r="D3850">
        <v>6.6879297150802385E-5</v>
      </c>
      <c r="E3850">
        <v>6.5352116056928075E-4</v>
      </c>
      <c r="F3850" t="s">
        <v>12</v>
      </c>
    </row>
    <row r="3851" spans="1:6" x14ac:dyDescent="0.25">
      <c r="A3851" t="s">
        <v>3875</v>
      </c>
      <c r="B3851">
        <v>0</v>
      </c>
      <c r="C3851">
        <v>0</v>
      </c>
      <c r="D3851">
        <v>0</v>
      </c>
      <c r="E3851">
        <v>0</v>
      </c>
      <c r="F3851" t="s">
        <v>31</v>
      </c>
    </row>
    <row r="3852" spans="1:6" x14ac:dyDescent="0.25">
      <c r="A3852" t="s">
        <v>3876</v>
      </c>
      <c r="B3852">
        <v>7.0988676357493599E-4</v>
      </c>
      <c r="C3852">
        <v>2.0220923445242919E-4</v>
      </c>
      <c r="D3852">
        <v>2.704247862128167E-4</v>
      </c>
      <c r="E3852">
        <v>6.6473478469059911E-4</v>
      </c>
      <c r="F3852" t="s">
        <v>9</v>
      </c>
    </row>
    <row r="3853" spans="1:6" x14ac:dyDescent="0.25">
      <c r="A3853" t="s">
        <v>3877</v>
      </c>
      <c r="B3853">
        <v>2.0585264064552249E-4</v>
      </c>
      <c r="C3853">
        <v>4.5215628968578399E-5</v>
      </c>
      <c r="D3853">
        <v>7.4861714129430897E-5</v>
      </c>
      <c r="E3853">
        <v>7.1875040731345121E-5</v>
      </c>
      <c r="F3853" t="s">
        <v>9</v>
      </c>
    </row>
    <row r="3854" spans="1:6" x14ac:dyDescent="0.25">
      <c r="A3854" t="s">
        <v>3878</v>
      </c>
      <c r="B3854">
        <v>2.3980642143732991E-5</v>
      </c>
      <c r="C3854">
        <v>1.294246687316404E-5</v>
      </c>
      <c r="D3854">
        <v>1.136005117159178E-4</v>
      </c>
      <c r="E3854">
        <v>1.420999116102022E-4</v>
      </c>
      <c r="F3854" t="s">
        <v>9</v>
      </c>
    </row>
    <row r="3855" spans="1:6" x14ac:dyDescent="0.25">
      <c r="A3855" t="s">
        <v>3879</v>
      </c>
      <c r="B3855">
        <v>9.4359418005814851E-7</v>
      </c>
      <c r="C3855">
        <v>3.1234256283060989E-6</v>
      </c>
      <c r="D3855">
        <v>4.0077131239121191E-7</v>
      </c>
      <c r="E3855">
        <v>8.7840081222008776E-7</v>
      </c>
      <c r="F3855" t="s">
        <v>12</v>
      </c>
    </row>
    <row r="3856" spans="1:6" x14ac:dyDescent="0.25">
      <c r="A3856" t="s">
        <v>3880</v>
      </c>
      <c r="B3856">
        <v>1.7109180071521789E-5</v>
      </c>
      <c r="C3856">
        <v>1.7339739152405621E-5</v>
      </c>
      <c r="D3856">
        <v>1.7109180071521789E-5</v>
      </c>
      <c r="E3856">
        <v>1.7339739152405621E-5</v>
      </c>
      <c r="F3856" t="s">
        <v>15</v>
      </c>
    </row>
    <row r="3857" spans="1:6" x14ac:dyDescent="0.25">
      <c r="A3857" t="s">
        <v>3881</v>
      </c>
      <c r="B3857">
        <v>2.1452385128138741E-3</v>
      </c>
      <c r="C3857">
        <v>2.3935973523499289E-4</v>
      </c>
      <c r="D3857">
        <v>2.3935973523499289E-4</v>
      </c>
      <c r="E3857">
        <v>2.3935973523499289E-4</v>
      </c>
      <c r="F3857" t="s">
        <v>31</v>
      </c>
    </row>
    <row r="3858" spans="1:6" x14ac:dyDescent="0.25">
      <c r="A3858" t="s">
        <v>3882</v>
      </c>
      <c r="B3858">
        <v>2.3935973523499289E-4</v>
      </c>
      <c r="C3858">
        <v>2.3935973523499289E-4</v>
      </c>
      <c r="D3858">
        <v>2.1452385128138741E-3</v>
      </c>
      <c r="E3858">
        <v>2.3935973523499289E-4</v>
      </c>
      <c r="F3858" t="s">
        <v>12</v>
      </c>
    </row>
    <row r="3859" spans="1:6" x14ac:dyDescent="0.25">
      <c r="A3859" t="s">
        <v>3883</v>
      </c>
      <c r="B3859">
        <v>1.5526360907815019E-3</v>
      </c>
      <c r="C3859">
        <v>2.5097559371802252E-3</v>
      </c>
      <c r="D3859">
        <v>1.9499106858100049E-3</v>
      </c>
      <c r="E3859">
        <v>2.1878922092512538E-3</v>
      </c>
      <c r="F3859" t="s">
        <v>15</v>
      </c>
    </row>
    <row r="3860" spans="1:6" x14ac:dyDescent="0.25">
      <c r="A3860" t="s">
        <v>3884</v>
      </c>
      <c r="B3860">
        <v>1.5029945860301831E-6</v>
      </c>
      <c r="C3860">
        <v>4.5097117528252079E-7</v>
      </c>
      <c r="D3860">
        <v>3.765002953888997E-6</v>
      </c>
      <c r="E3860">
        <v>4.5097117528252079E-7</v>
      </c>
      <c r="F3860" t="s">
        <v>15</v>
      </c>
    </row>
    <row r="3861" spans="1:6" x14ac:dyDescent="0.25">
      <c r="A3861" t="s">
        <v>3885</v>
      </c>
      <c r="B3861">
        <v>4.7158905278066612E-5</v>
      </c>
      <c r="C3861">
        <v>1.901744655682319E-6</v>
      </c>
      <c r="D3861">
        <v>1.901744655682319E-6</v>
      </c>
      <c r="E3861">
        <v>1.7339816379795381E-5</v>
      </c>
      <c r="F3861" t="s">
        <v>15</v>
      </c>
    </row>
    <row r="3862" spans="1:6" x14ac:dyDescent="0.25">
      <c r="A3862" t="s">
        <v>3886</v>
      </c>
      <c r="B3862">
        <v>1.0787372814329429E-7</v>
      </c>
      <c r="C3862">
        <v>2.7277718344927229E-7</v>
      </c>
      <c r="D3862">
        <v>1.5852502533933229E-7</v>
      </c>
      <c r="E3862">
        <v>2.301395941039809E-7</v>
      </c>
      <c r="F3862" t="s">
        <v>9</v>
      </c>
    </row>
    <row r="3863" spans="1:6" x14ac:dyDescent="0.25">
      <c r="A3863" t="s">
        <v>3887</v>
      </c>
      <c r="B3863">
        <v>4.3642702318665664E-6</v>
      </c>
      <c r="C3863">
        <v>1.205509734456543E-5</v>
      </c>
      <c r="D3863">
        <v>2.3986625055763259E-5</v>
      </c>
      <c r="E3863">
        <v>1.205509734456543E-5</v>
      </c>
      <c r="F3863" t="s">
        <v>15</v>
      </c>
    </row>
    <row r="3864" spans="1:6" x14ac:dyDescent="0.25">
      <c r="A3864" t="s">
        <v>3888</v>
      </c>
      <c r="B3864">
        <v>1.8606678749067621E-6</v>
      </c>
      <c r="C3864">
        <v>2.3127041222625229E-9</v>
      </c>
      <c r="D3864">
        <v>1.5648710173750271E-7</v>
      </c>
      <c r="E3864">
        <v>2.984501357972734E-6</v>
      </c>
      <c r="F3864" t="s">
        <v>9</v>
      </c>
    </row>
    <row r="3865" spans="1:6" x14ac:dyDescent="0.25">
      <c r="A3865" t="s">
        <v>3889</v>
      </c>
      <c r="B3865">
        <v>5.0215458326445731E-5</v>
      </c>
      <c r="C3865">
        <v>1.2444054164623689E-4</v>
      </c>
      <c r="D3865">
        <v>5.0215458326445731E-5</v>
      </c>
      <c r="E3865">
        <v>1.045860719268432E-5</v>
      </c>
      <c r="F3865" t="s">
        <v>15</v>
      </c>
    </row>
    <row r="3866" spans="1:6" x14ac:dyDescent="0.25">
      <c r="A3866" t="s">
        <v>3890</v>
      </c>
      <c r="B3866">
        <v>1.229274338726657E-3</v>
      </c>
      <c r="C3866">
        <v>5.9962969346181267E-4</v>
      </c>
      <c r="D3866">
        <v>6.9008633915741539E-4</v>
      </c>
      <c r="E3866">
        <v>4.6823387983783142E-4</v>
      </c>
      <c r="F3866" t="s">
        <v>9</v>
      </c>
    </row>
    <row r="3867" spans="1:6" x14ac:dyDescent="0.25">
      <c r="A3867" t="s">
        <v>3891</v>
      </c>
      <c r="B3867">
        <v>2.4170649805717691E-5</v>
      </c>
      <c r="C3867">
        <v>2.069922176812221E-5</v>
      </c>
      <c r="D3867">
        <v>3.9989626414280777E-5</v>
      </c>
      <c r="E3867">
        <v>6.7696524268134233E-6</v>
      </c>
      <c r="F3867" t="s">
        <v>9</v>
      </c>
    </row>
    <row r="3868" spans="1:6" x14ac:dyDescent="0.25">
      <c r="A3868" t="s">
        <v>3892</v>
      </c>
      <c r="B3868">
        <v>1.8630256805136721E-6</v>
      </c>
      <c r="C3868">
        <v>7.2713234562084816E-7</v>
      </c>
      <c r="D3868">
        <v>6.5724599376635127E-7</v>
      </c>
      <c r="E3868">
        <v>5.3722001438633976E-7</v>
      </c>
      <c r="F3868" t="s">
        <v>15</v>
      </c>
    </row>
    <row r="3869" spans="1:6" x14ac:dyDescent="0.25">
      <c r="A3869" t="s">
        <v>3893</v>
      </c>
      <c r="B3869">
        <v>1.8973313625045621E-5</v>
      </c>
      <c r="C3869">
        <v>2.3198095472109E-6</v>
      </c>
      <c r="D3869">
        <v>9.9274252363482215E-5</v>
      </c>
      <c r="E3869">
        <v>2.5254303672126761E-4</v>
      </c>
      <c r="F3869" t="s">
        <v>9</v>
      </c>
    </row>
    <row r="3870" spans="1:6" x14ac:dyDescent="0.25">
      <c r="A3870" t="s">
        <v>3894</v>
      </c>
      <c r="B3870">
        <v>6.9689371308860316E-5</v>
      </c>
      <c r="C3870">
        <v>1.288343662036705E-4</v>
      </c>
      <c r="D3870">
        <v>3.7545460444387998E-10</v>
      </c>
      <c r="E3870">
        <v>7.9183042159893571E-6</v>
      </c>
      <c r="F3870" t="s">
        <v>15</v>
      </c>
    </row>
    <row r="3871" spans="1:6" x14ac:dyDescent="0.25">
      <c r="A3871" t="s">
        <v>3895</v>
      </c>
      <c r="B3871">
        <v>3.212694887636278E-6</v>
      </c>
      <c r="C3871">
        <v>1.3943861676712591E-6</v>
      </c>
      <c r="D3871">
        <v>2.050872336760006E-10</v>
      </c>
      <c r="E3871">
        <v>3.5626843366443772E-7</v>
      </c>
      <c r="F3871" t="s">
        <v>12</v>
      </c>
    </row>
    <row r="3872" spans="1:6" x14ac:dyDescent="0.25">
      <c r="A3872" t="s">
        <v>3896</v>
      </c>
      <c r="B3872">
        <v>5.635958162712566E-5</v>
      </c>
      <c r="C3872">
        <v>1.143937474627115E-4</v>
      </c>
      <c r="D3872">
        <v>2.6757478348360229E-6</v>
      </c>
      <c r="E3872">
        <v>3.767434191368445E-5</v>
      </c>
      <c r="F3872" t="s">
        <v>9</v>
      </c>
    </row>
    <row r="3873" spans="1:6" x14ac:dyDescent="0.25">
      <c r="A3873" t="s">
        <v>3897</v>
      </c>
      <c r="B3873">
        <v>0</v>
      </c>
      <c r="C3873">
        <v>0</v>
      </c>
      <c r="D3873">
        <v>0</v>
      </c>
      <c r="E3873">
        <v>0</v>
      </c>
      <c r="F3873" t="s">
        <v>15</v>
      </c>
    </row>
    <row r="3874" spans="1:6" x14ac:dyDescent="0.25">
      <c r="A3874" t="s">
        <v>3898</v>
      </c>
      <c r="B3874">
        <v>5.7431987422025023E-4</v>
      </c>
      <c r="C3874">
        <v>1.4515384027560479E-4</v>
      </c>
      <c r="D3874">
        <v>5.8200802203698568E-5</v>
      </c>
      <c r="E3874">
        <v>9.5764994691473204E-5</v>
      </c>
      <c r="F3874" t="s">
        <v>9</v>
      </c>
    </row>
    <row r="3875" spans="1:6" x14ac:dyDescent="0.25">
      <c r="A3875" t="s">
        <v>3899</v>
      </c>
      <c r="B3875">
        <v>2.9513510989245437E-7</v>
      </c>
      <c r="C3875">
        <v>5.9264217470497021E-7</v>
      </c>
      <c r="D3875">
        <v>5.5958270408279346E-6</v>
      </c>
      <c r="E3875">
        <v>1.116606129043414E-6</v>
      </c>
      <c r="F3875" t="s">
        <v>9</v>
      </c>
    </row>
    <row r="3876" spans="1:6" x14ac:dyDescent="0.25">
      <c r="A3876" t="s">
        <v>3900</v>
      </c>
      <c r="B3876">
        <v>1.226594425468786E-3</v>
      </c>
      <c r="C3876">
        <v>5.7227862519288104E-4</v>
      </c>
      <c r="D3876">
        <v>1.6540683621292229E-5</v>
      </c>
      <c r="E3876">
        <v>3.1194338712568282E-4</v>
      </c>
      <c r="F3876" t="s">
        <v>9</v>
      </c>
    </row>
    <row r="3877" spans="1:6" x14ac:dyDescent="0.25">
      <c r="A3877" t="s">
        <v>3901</v>
      </c>
      <c r="B3877">
        <v>1.423718413751347E-3</v>
      </c>
      <c r="C3877">
        <v>1.6768890993922891E-3</v>
      </c>
      <c r="D3877">
        <v>2.0746257976893608E-3</v>
      </c>
      <c r="E3877">
        <v>1.2094855689738779E-3</v>
      </c>
      <c r="F3877" t="s">
        <v>15</v>
      </c>
    </row>
    <row r="3878" spans="1:6" x14ac:dyDescent="0.25">
      <c r="A3878" t="s">
        <v>3902</v>
      </c>
      <c r="B3878">
        <v>0</v>
      </c>
      <c r="C3878">
        <v>0</v>
      </c>
      <c r="D3878">
        <v>0</v>
      </c>
      <c r="E3878">
        <v>0</v>
      </c>
      <c r="F3878" t="s">
        <v>15</v>
      </c>
    </row>
    <row r="3879" spans="1:6" x14ac:dyDescent="0.25">
      <c r="A3879" t="s">
        <v>3903</v>
      </c>
      <c r="B3879">
        <v>9.2164767023064101E-2</v>
      </c>
      <c r="C3879">
        <v>0.1090282017253081</v>
      </c>
      <c r="D3879">
        <v>0.16997076947015999</v>
      </c>
      <c r="E3879">
        <v>0.17104475949207101</v>
      </c>
      <c r="F3879" t="s">
        <v>9</v>
      </c>
    </row>
    <row r="3880" spans="1:6" x14ac:dyDescent="0.25">
      <c r="A3880" t="s">
        <v>3904</v>
      </c>
      <c r="B3880">
        <v>1.1877239665767811E-5</v>
      </c>
      <c r="C3880">
        <v>4.6818981076272999E-7</v>
      </c>
      <c r="D3880">
        <v>4.6818981076272999E-7</v>
      </c>
      <c r="E3880">
        <v>2.290817483980833E-5</v>
      </c>
      <c r="F3880" t="s">
        <v>15</v>
      </c>
    </row>
    <row r="3881" spans="1:6" x14ac:dyDescent="0.25">
      <c r="A3881" t="s">
        <v>3905</v>
      </c>
      <c r="B3881">
        <v>1.6379977796397209E-4</v>
      </c>
      <c r="C3881">
        <v>7.8265177677229675E-4</v>
      </c>
      <c r="D3881">
        <v>1.9088793267551689E-4</v>
      </c>
      <c r="E3881">
        <v>1.508947228307095E-5</v>
      </c>
      <c r="F3881" t="s">
        <v>9</v>
      </c>
    </row>
    <row r="3882" spans="1:6" x14ac:dyDescent="0.25">
      <c r="A3882" t="s">
        <v>3906</v>
      </c>
      <c r="B3882">
        <v>3.8297612102487782E-4</v>
      </c>
      <c r="C3882">
        <v>1.1074328061080811E-3</v>
      </c>
      <c r="D3882">
        <v>2.043588787675205E-4</v>
      </c>
      <c r="E3882">
        <v>2.5630327169985749E-3</v>
      </c>
      <c r="F3882" t="s">
        <v>12</v>
      </c>
    </row>
    <row r="3883" spans="1:6" x14ac:dyDescent="0.25">
      <c r="A3883" t="s">
        <v>3907</v>
      </c>
      <c r="B3883">
        <v>7.9653581870486036E-6</v>
      </c>
      <c r="C3883">
        <v>4.6908480016894978E-7</v>
      </c>
      <c r="D3883">
        <v>2.650962945645245E-6</v>
      </c>
      <c r="E3883">
        <v>8.0293047159973264E-7</v>
      </c>
      <c r="F3883" t="s">
        <v>42</v>
      </c>
    </row>
    <row r="3884" spans="1:6" x14ac:dyDescent="0.25">
      <c r="A3884" t="s">
        <v>3908</v>
      </c>
      <c r="B3884">
        <v>0</v>
      </c>
      <c r="C3884">
        <v>0</v>
      </c>
      <c r="D3884">
        <v>0</v>
      </c>
      <c r="E3884">
        <v>0</v>
      </c>
      <c r="F3884" t="s">
        <v>12</v>
      </c>
    </row>
    <row r="3885" spans="1:6" x14ac:dyDescent="0.25">
      <c r="A3885" t="s">
        <v>3909</v>
      </c>
      <c r="B3885">
        <v>4.3118024770943971E-6</v>
      </c>
      <c r="C3885">
        <v>4.3118024770943971E-6</v>
      </c>
      <c r="D3885">
        <v>1.209907542279147E-5</v>
      </c>
      <c r="E3885">
        <v>4.7851555011092704E-7</v>
      </c>
      <c r="F3885" t="s">
        <v>15</v>
      </c>
    </row>
    <row r="3886" spans="1:6" x14ac:dyDescent="0.25">
      <c r="A3886" t="s">
        <v>3910</v>
      </c>
      <c r="B3886">
        <v>1.9828229544570099E-3</v>
      </c>
      <c r="C3886">
        <v>1.077062746864072E-3</v>
      </c>
      <c r="D3886">
        <v>9.1592460043998444E-4</v>
      </c>
      <c r="E3886">
        <v>2.3167810900319042E-3</v>
      </c>
      <c r="F3886" t="s">
        <v>15</v>
      </c>
    </row>
    <row r="3887" spans="1:6" x14ac:dyDescent="0.25">
      <c r="A3887" t="s">
        <v>3911</v>
      </c>
      <c r="B3887">
        <v>1.9872541595323701E-8</v>
      </c>
      <c r="C3887">
        <v>8.0732899668895079E-8</v>
      </c>
      <c r="D3887">
        <v>3.0601870113367481E-6</v>
      </c>
      <c r="E3887">
        <v>2.565068689708981E-6</v>
      </c>
      <c r="F3887" t="s">
        <v>9</v>
      </c>
    </row>
    <row r="3888" spans="1:6" x14ac:dyDescent="0.25">
      <c r="A3888" t="s">
        <v>3912</v>
      </c>
      <c r="B3888">
        <v>4.8451324647178005E-7</v>
      </c>
      <c r="C3888">
        <v>7.1991077579006373E-7</v>
      </c>
      <c r="D3888">
        <v>5.4084239451717854E-7</v>
      </c>
      <c r="E3888">
        <v>7.9817215128548041E-7</v>
      </c>
      <c r="F3888" t="s">
        <v>12</v>
      </c>
    </row>
    <row r="3889" spans="1:6" x14ac:dyDescent="0.25">
      <c r="A3889" t="s">
        <v>3913</v>
      </c>
      <c r="B3889">
        <v>4.313706104095215E-7</v>
      </c>
      <c r="C3889">
        <v>4.313706104095215E-7</v>
      </c>
      <c r="D3889">
        <v>4.3093976189288252E-7</v>
      </c>
      <c r="E3889">
        <v>4.3093976189288252E-7</v>
      </c>
      <c r="F3889" t="s">
        <v>15</v>
      </c>
    </row>
    <row r="3890" spans="1:6" x14ac:dyDescent="0.25">
      <c r="A3890" t="s">
        <v>3914</v>
      </c>
      <c r="B3890">
        <v>8.7840163602587738E-6</v>
      </c>
      <c r="C3890">
        <v>2.1690278233221019E-5</v>
      </c>
      <c r="D3890">
        <v>8.1593204257077757E-7</v>
      </c>
      <c r="E3890">
        <v>6.3763477463962459E-6</v>
      </c>
      <c r="F3890" t="s">
        <v>12</v>
      </c>
    </row>
    <row r="3891" spans="1:6" x14ac:dyDescent="0.25">
      <c r="A3891" t="s">
        <v>3915</v>
      </c>
      <c r="B3891">
        <v>0</v>
      </c>
      <c r="C3891">
        <v>0</v>
      </c>
      <c r="D3891">
        <v>0</v>
      </c>
      <c r="E3891">
        <v>0</v>
      </c>
      <c r="F3891" t="s">
        <v>15</v>
      </c>
    </row>
    <row r="3892" spans="1:6" x14ac:dyDescent="0.25">
      <c r="A3892" t="s">
        <v>3916</v>
      </c>
      <c r="B3892">
        <v>1.105397258839851E-4</v>
      </c>
      <c r="C3892">
        <v>1.2613195515090399E-5</v>
      </c>
      <c r="D3892">
        <v>1.2613195515090399E-5</v>
      </c>
      <c r="E3892">
        <v>1.2613195515090399E-5</v>
      </c>
      <c r="F3892" t="s">
        <v>15</v>
      </c>
    </row>
    <row r="3893" spans="1:6" x14ac:dyDescent="0.25">
      <c r="A3893" t="s">
        <v>3917</v>
      </c>
      <c r="B3893">
        <v>0</v>
      </c>
      <c r="C3893">
        <v>0</v>
      </c>
      <c r="D3893">
        <v>0</v>
      </c>
      <c r="E3893">
        <v>0</v>
      </c>
      <c r="F3893" t="s">
        <v>15</v>
      </c>
    </row>
    <row r="3894" spans="1:6" x14ac:dyDescent="0.25">
      <c r="A3894" t="s">
        <v>3918</v>
      </c>
      <c r="B3894">
        <v>1.8062017577649789E-5</v>
      </c>
      <c r="C3894">
        <v>1.802280208527295E-5</v>
      </c>
      <c r="D3894">
        <v>1.8062017577649789E-5</v>
      </c>
      <c r="E3894">
        <v>1.802280208527295E-5</v>
      </c>
      <c r="F3894" t="s">
        <v>9</v>
      </c>
    </row>
    <row r="3895" spans="1:6" x14ac:dyDescent="0.25">
      <c r="A3895" t="s">
        <v>3919</v>
      </c>
      <c r="B3895">
        <v>3.0855309690793831E-4</v>
      </c>
      <c r="C3895">
        <v>1.095628241080575E-4</v>
      </c>
      <c r="D3895">
        <v>6.8103643589399591E-4</v>
      </c>
      <c r="E3895">
        <v>6.49452203980072E-7</v>
      </c>
      <c r="F3895" t="s">
        <v>9</v>
      </c>
    </row>
    <row r="3896" spans="1:6" x14ac:dyDescent="0.25">
      <c r="A3896" t="s">
        <v>3920</v>
      </c>
      <c r="C3896">
        <v>0</v>
      </c>
      <c r="D3896">
        <v>0</v>
      </c>
      <c r="E3896">
        <v>0</v>
      </c>
      <c r="F3896" t="s">
        <v>12</v>
      </c>
    </row>
    <row r="3897" spans="1:6" x14ac:dyDescent="0.25">
      <c r="A3897" t="s">
        <v>3921</v>
      </c>
      <c r="C3897">
        <v>0</v>
      </c>
      <c r="E3897">
        <v>0</v>
      </c>
      <c r="F3897" t="s">
        <v>15</v>
      </c>
    </row>
    <row r="3898" spans="1:6" x14ac:dyDescent="0.25">
      <c r="A3898" t="s">
        <v>3922</v>
      </c>
      <c r="C3898">
        <v>0</v>
      </c>
      <c r="F3898" t="s">
        <v>7</v>
      </c>
    </row>
    <row r="3899" spans="1:6" x14ac:dyDescent="0.25">
      <c r="A3899" t="s">
        <v>3923</v>
      </c>
      <c r="C3899">
        <v>0</v>
      </c>
      <c r="D3899">
        <v>0</v>
      </c>
      <c r="E3899">
        <v>0</v>
      </c>
      <c r="F3899" t="s">
        <v>12</v>
      </c>
    </row>
    <row r="3900" spans="1:6" x14ac:dyDescent="0.25">
      <c r="A3900" t="s">
        <v>3924</v>
      </c>
      <c r="C3900">
        <v>0</v>
      </c>
      <c r="D3900">
        <v>0</v>
      </c>
      <c r="E3900">
        <v>0</v>
      </c>
      <c r="F3900" t="s">
        <v>12</v>
      </c>
    </row>
    <row r="3901" spans="1:6" x14ac:dyDescent="0.25">
      <c r="A3901" t="s">
        <v>3925</v>
      </c>
      <c r="C3901">
        <v>0</v>
      </c>
      <c r="D3901">
        <v>0</v>
      </c>
      <c r="E3901">
        <v>0</v>
      </c>
      <c r="F3901" t="s">
        <v>15</v>
      </c>
    </row>
    <row r="3902" spans="1:6" x14ac:dyDescent="0.25">
      <c r="A3902" t="s">
        <v>3926</v>
      </c>
      <c r="C3902">
        <v>0</v>
      </c>
      <c r="D3902">
        <v>0</v>
      </c>
      <c r="E3902">
        <v>0</v>
      </c>
      <c r="F3902" t="s">
        <v>12</v>
      </c>
    </row>
    <row r="3903" spans="1:6" x14ac:dyDescent="0.25">
      <c r="A3903" t="s">
        <v>3927</v>
      </c>
      <c r="C3903">
        <v>0</v>
      </c>
      <c r="E3903">
        <v>0</v>
      </c>
      <c r="F3903" t="s">
        <v>12</v>
      </c>
    </row>
    <row r="3904" spans="1:6" x14ac:dyDescent="0.25">
      <c r="A3904" t="s">
        <v>3928</v>
      </c>
      <c r="C3904">
        <v>0</v>
      </c>
      <c r="D3904">
        <v>0</v>
      </c>
      <c r="E3904">
        <v>0</v>
      </c>
      <c r="F3904" t="s">
        <v>15</v>
      </c>
    </row>
    <row r="3905" spans="1:6" x14ac:dyDescent="0.25">
      <c r="A3905" t="s">
        <v>3929</v>
      </c>
      <c r="C3905">
        <v>0</v>
      </c>
      <c r="D3905">
        <v>0</v>
      </c>
      <c r="F3905" t="s">
        <v>12</v>
      </c>
    </row>
    <row r="3906" spans="1:6" x14ac:dyDescent="0.25">
      <c r="A3906" t="s">
        <v>3930</v>
      </c>
      <c r="C3906">
        <v>0</v>
      </c>
      <c r="D3906">
        <v>0</v>
      </c>
      <c r="F3906" t="s">
        <v>12</v>
      </c>
    </row>
    <row r="3907" spans="1:6" x14ac:dyDescent="0.25">
      <c r="A3907" t="s">
        <v>3931</v>
      </c>
      <c r="E3907">
        <v>0</v>
      </c>
      <c r="F3907" t="s">
        <v>12</v>
      </c>
    </row>
  </sheetData>
  <conditionalFormatting sqref="B2:E3907">
    <cfRule type="expression" dxfId="0" priority="1">
      <formula>B2=MAX($B2:$E2)</formula>
    </cfRule>
  </conditionalFormatting>
  <pageMargins left="0.75" right="0.75" top="1" bottom="1" header="0.5" footer="0.5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Edge</cp:lastModifiedBy>
  <dcterms:created xsi:type="dcterms:W3CDTF">2024-02-12T18:27:52Z</dcterms:created>
  <dcterms:modified xsi:type="dcterms:W3CDTF">2024-09-30T22:10:29Z</dcterms:modified>
</cp:coreProperties>
</file>