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 hidePivotFieldList="1"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2022/Q3 2022/Excel Managing and Analyzing Data (2022)/2_Project/Exercise Files/Chap 03/03_03/"/>
    </mc:Choice>
  </mc:AlternateContent>
  <xr:revisionPtr revIDLastSave="0" documentId="13_ncr:1_{03C867C9-22C1-704E-9739-25910B4E55E5}" xr6:coauthVersionLast="47" xr6:coauthVersionMax="47" xr10:uidLastSave="{00000000-0000-0000-0000-000000000000}"/>
  <bookViews>
    <workbookView xWindow="0" yWindow="500" windowWidth="22140" windowHeight="12540" xr2:uid="{DF598E93-3E14-4883-B0D2-857A4826AF64}"/>
  </bookViews>
  <sheets>
    <sheet name="Incomplete Data" sheetId="2" r:id="rId1"/>
    <sheet name="Attendanc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<sst xmlns="http://schemas.openxmlformats.org/spreadsheetml/2006/main" count="1094" uniqueCount="983">
  <si>
    <t>Rolf</t>
  </si>
  <si>
    <t>First Name</t>
  </si>
  <si>
    <t>Last Name</t>
  </si>
  <si>
    <t>Start Date</t>
  </si>
  <si>
    <t>Kaitlyn</t>
  </si>
  <si>
    <t>Malo</t>
  </si>
  <si>
    <t>Ernie</t>
  </si>
  <si>
    <t>Suzanna</t>
  </si>
  <si>
    <t>Mario</t>
  </si>
  <si>
    <t>Migdalia</t>
  </si>
  <si>
    <t>David</t>
  </si>
  <si>
    <t>Ted</t>
  </si>
  <si>
    <t>Louise</t>
  </si>
  <si>
    <t>Jasmine</t>
  </si>
  <si>
    <t>Lina</t>
  </si>
  <si>
    <t>Joana</t>
  </si>
  <si>
    <t>Luciana</t>
  </si>
  <si>
    <t>Palani</t>
  </si>
  <si>
    <t>Riley</t>
  </si>
  <si>
    <t>Chanel</t>
  </si>
  <si>
    <t>Gayla</t>
  </si>
  <si>
    <t>Gabriela</t>
  </si>
  <si>
    <t>Ofira</t>
  </si>
  <si>
    <t>Bram</t>
  </si>
  <si>
    <t>Claudine</t>
  </si>
  <si>
    <t>Crow</t>
  </si>
  <si>
    <t>Hari</t>
  </si>
  <si>
    <t>Sabine</t>
  </si>
  <si>
    <t>Burgess</t>
  </si>
  <si>
    <t>Liz</t>
  </si>
  <si>
    <t>Manon</t>
  </si>
  <si>
    <t>Maya</t>
  </si>
  <si>
    <t>Tolena</t>
  </si>
  <si>
    <t>Nicholas</t>
  </si>
  <si>
    <t>Laureen</t>
  </si>
  <si>
    <t>Lyla</t>
  </si>
  <si>
    <t>Meka</t>
  </si>
  <si>
    <t>Roselani</t>
  </si>
  <si>
    <t>Fay</t>
  </si>
  <si>
    <t>Fred</t>
  </si>
  <si>
    <t>Nisi</t>
  </si>
  <si>
    <t>Ishira</t>
  </si>
  <si>
    <t>Neta</t>
  </si>
  <si>
    <t>Christopher</t>
  </si>
  <si>
    <t>Barbara</t>
  </si>
  <si>
    <t>Scarlet</t>
  </si>
  <si>
    <t>Mikaela</t>
  </si>
  <si>
    <t>Ruth</t>
  </si>
  <si>
    <t>Rufus</t>
  </si>
  <si>
    <t>Russell</t>
  </si>
  <si>
    <t>Kisha</t>
  </si>
  <si>
    <t>Scout</t>
  </si>
  <si>
    <t>Sorrel</t>
  </si>
  <si>
    <t>Garfield</t>
  </si>
  <si>
    <t>Jorja</t>
  </si>
  <si>
    <t>Isaac</t>
  </si>
  <si>
    <t>Lucy</t>
  </si>
  <si>
    <t>Fletcher</t>
  </si>
  <si>
    <t>Alexandre</t>
  </si>
  <si>
    <t>Malvina</t>
  </si>
  <si>
    <t>Matty</t>
  </si>
  <si>
    <t>Aenor</t>
  </si>
  <si>
    <t>Zeb</t>
  </si>
  <si>
    <t>Lea</t>
  </si>
  <si>
    <t>Mihail</t>
  </si>
  <si>
    <t>Van</t>
  </si>
  <si>
    <t>Ranger</t>
  </si>
  <si>
    <t>Carnelian</t>
  </si>
  <si>
    <t>Dacia</t>
  </si>
  <si>
    <t>Sophie</t>
  </si>
  <si>
    <t>Afonso</t>
  </si>
  <si>
    <t>Tawanda</t>
  </si>
  <si>
    <t>Paola</t>
  </si>
  <si>
    <t>Peter</t>
  </si>
  <si>
    <t>Esther</t>
  </si>
  <si>
    <t>Jodie</t>
  </si>
  <si>
    <t>Constance</t>
  </si>
  <si>
    <t>Alvina</t>
  </si>
  <si>
    <t>Leonor</t>
  </si>
  <si>
    <t>Rush</t>
  </si>
  <si>
    <t>Rosemary</t>
  </si>
  <si>
    <t>Gared</t>
  </si>
  <si>
    <t>Circinus</t>
  </si>
  <si>
    <t>Yenene</t>
  </si>
  <si>
    <t>Mercury</t>
  </si>
  <si>
    <t>Nila</t>
  </si>
  <si>
    <t>Conrad</t>
  </si>
  <si>
    <t>Sara</t>
  </si>
  <si>
    <t>Magyar</t>
  </si>
  <si>
    <t>Lilly</t>
  </si>
  <si>
    <t>Kiana</t>
  </si>
  <si>
    <t>Page</t>
  </si>
  <si>
    <t>Juan</t>
  </si>
  <si>
    <t>Arthur</t>
  </si>
  <si>
    <t>West</t>
  </si>
  <si>
    <t>Donnie</t>
  </si>
  <si>
    <t>Leontyne</t>
  </si>
  <si>
    <t>Carew</t>
  </si>
  <si>
    <t>Marsena</t>
  </si>
  <si>
    <t>Apostol</t>
  </si>
  <si>
    <t>Mathias</t>
  </si>
  <si>
    <t>Junior</t>
  </si>
  <si>
    <t>Hannibal</t>
  </si>
  <si>
    <t>Nitzana</t>
  </si>
  <si>
    <t>Sebastian</t>
  </si>
  <si>
    <t>Marti</t>
  </si>
  <si>
    <t>Marcio</t>
  </si>
  <si>
    <t>Charles</t>
  </si>
  <si>
    <t>Latosha</t>
  </si>
  <si>
    <t>Isabella</t>
  </si>
  <si>
    <t>Paulína</t>
  </si>
  <si>
    <t>Justine</t>
  </si>
  <si>
    <t>Jonas</t>
  </si>
  <si>
    <t>Rhonda</t>
  </si>
  <si>
    <t>Raiane</t>
  </si>
  <si>
    <t>Gjerta</t>
  </si>
  <si>
    <t>Hal</t>
  </si>
  <si>
    <t>Karol</t>
  </si>
  <si>
    <t>Jake</t>
  </si>
  <si>
    <t>Lisandro</t>
  </si>
  <si>
    <t>Beatrice</t>
  </si>
  <si>
    <t>Mireya</t>
  </si>
  <si>
    <t>Jason</t>
  </si>
  <si>
    <t>Cecil</t>
  </si>
  <si>
    <t>Fitzgerald</t>
  </si>
  <si>
    <t>Christiana</t>
  </si>
  <si>
    <t>Doreen</t>
  </si>
  <si>
    <t>Bathsheba</t>
  </si>
  <si>
    <t>Ayn</t>
  </si>
  <si>
    <t>Rebekah</t>
  </si>
  <si>
    <t>Lloyd</t>
  </si>
  <si>
    <t>Eliane</t>
  </si>
  <si>
    <t>Darwin</t>
  </si>
  <si>
    <t>Leslee</t>
  </si>
  <si>
    <t>Amand</t>
  </si>
  <si>
    <t>Chase</t>
  </si>
  <si>
    <t>Michelle</t>
  </si>
  <si>
    <t>Cheyenne</t>
  </si>
  <si>
    <t>Ryann</t>
  </si>
  <si>
    <t>Jadzia</t>
  </si>
  <si>
    <t>Maynard</t>
  </si>
  <si>
    <t>Clifford</t>
  </si>
  <si>
    <t>Karissa</t>
  </si>
  <si>
    <t>Melvina</t>
  </si>
  <si>
    <t>Noah</t>
  </si>
  <si>
    <t>Emma</t>
  </si>
  <si>
    <t>Vicki</t>
  </si>
  <si>
    <t>Dove</t>
  </si>
  <si>
    <t>Portia</t>
  </si>
  <si>
    <t>Giacomo</t>
  </si>
  <si>
    <t>Mayme</t>
  </si>
  <si>
    <t>Antonio</t>
  </si>
  <si>
    <t>Verrine</t>
  </si>
  <si>
    <t>Matthew</t>
  </si>
  <si>
    <t>Ruthie</t>
  </si>
  <si>
    <t>Grigor</t>
  </si>
  <si>
    <t>Orfeo</t>
  </si>
  <si>
    <t>Suzy</t>
  </si>
  <si>
    <t>Oma</t>
  </si>
  <si>
    <t>Aida</t>
  </si>
  <si>
    <t>France</t>
  </si>
  <si>
    <t>Suarez</t>
  </si>
  <si>
    <t>Gulino</t>
  </si>
  <si>
    <t>Barber</t>
  </si>
  <si>
    <t>Kye</t>
  </si>
  <si>
    <t>Vaughan</t>
  </si>
  <si>
    <t>Dooley</t>
  </si>
  <si>
    <t>Evance</t>
  </si>
  <si>
    <t>Chandy</t>
  </si>
  <si>
    <t>Gioffre</t>
  </si>
  <si>
    <t>Bean</t>
  </si>
  <si>
    <t>Pascall</t>
  </si>
  <si>
    <t>Ambrose</t>
  </si>
  <si>
    <t>Jyoon</t>
  </si>
  <si>
    <t>Sloas</t>
  </si>
  <si>
    <t>Bosko</t>
  </si>
  <si>
    <t>Walliter</t>
  </si>
  <si>
    <t>Pate</t>
  </si>
  <si>
    <t>Watts</t>
  </si>
  <si>
    <t>Munoz</t>
  </si>
  <si>
    <t>Parry</t>
  </si>
  <si>
    <t>Hathaway</t>
  </si>
  <si>
    <t>Goff</t>
  </si>
  <si>
    <t>Fenster</t>
  </si>
  <si>
    <t>Beiler</t>
  </si>
  <si>
    <t>Schale</t>
  </si>
  <si>
    <t>Lord</t>
  </si>
  <si>
    <t>Bernard</t>
  </si>
  <si>
    <t>Crenshaw</t>
  </si>
  <si>
    <t>Czima</t>
  </si>
  <si>
    <t>Patel</t>
  </si>
  <si>
    <t>Marques</t>
  </si>
  <si>
    <t>Pinche</t>
  </si>
  <si>
    <t>Harri</t>
  </si>
  <si>
    <t>Caulder</t>
  </si>
  <si>
    <t>Padovani</t>
  </si>
  <si>
    <t>Kusumoto</t>
  </si>
  <si>
    <t>Propert</t>
  </si>
  <si>
    <t>Miranda</t>
  </si>
  <si>
    <t>Sugiyama</t>
  </si>
  <si>
    <t>Sagona</t>
  </si>
  <si>
    <t>Baugh</t>
  </si>
  <si>
    <t>Walker</t>
  </si>
  <si>
    <t>Hopper</t>
  </si>
  <si>
    <t>Buxton</t>
  </si>
  <si>
    <t>Youngblood</t>
  </si>
  <si>
    <t>Newman</t>
  </si>
  <si>
    <t>Kline</t>
  </si>
  <si>
    <t>Alves</t>
  </si>
  <si>
    <t>Ellerby</t>
  </si>
  <si>
    <t>Ey</t>
  </si>
  <si>
    <t>Timoney</t>
  </si>
  <si>
    <t>Singh</t>
  </si>
  <si>
    <t>Song</t>
  </si>
  <si>
    <t>Patton</t>
  </si>
  <si>
    <t>Malone</t>
  </si>
  <si>
    <t>Tank</t>
  </si>
  <si>
    <t>Shishido</t>
  </si>
  <si>
    <t>Yost</t>
  </si>
  <si>
    <t>Slattery</t>
  </si>
  <si>
    <t>Schultz</t>
  </si>
  <si>
    <t>Avila</t>
  </si>
  <si>
    <t>Sjoberg</t>
  </si>
  <si>
    <t>Gankhaki</t>
  </si>
  <si>
    <t>Branch</t>
  </si>
  <si>
    <t>Novak</t>
  </si>
  <si>
    <t>McLeod</t>
  </si>
  <si>
    <t>Delacruz</t>
  </si>
  <si>
    <t>Giorno</t>
  </si>
  <si>
    <t>Pavlas</t>
  </si>
  <si>
    <t>Mellott</t>
  </si>
  <si>
    <t>McVee</t>
  </si>
  <si>
    <t>Benjamin</t>
  </si>
  <si>
    <t>Abernathy</t>
  </si>
  <si>
    <t>Panik</t>
  </si>
  <si>
    <t>Monk</t>
  </si>
  <si>
    <t>Sunday</t>
  </si>
  <si>
    <t>Medina</t>
  </si>
  <si>
    <t>Inkstone</t>
  </si>
  <si>
    <t>Maher</t>
  </si>
  <si>
    <t>McCarthy</t>
  </si>
  <si>
    <t>St. Vincent</t>
  </si>
  <si>
    <t>Bush</t>
  </si>
  <si>
    <t>Orlando</t>
  </si>
  <si>
    <t>Young</t>
  </si>
  <si>
    <t>Sohn</t>
  </si>
  <si>
    <t>Carrillo</t>
  </si>
  <si>
    <t>Perkins</t>
  </si>
  <si>
    <t>Rozwadowski</t>
  </si>
  <si>
    <t>Plant</t>
  </si>
  <si>
    <t>Cannon</t>
  </si>
  <si>
    <t>Gallo</t>
  </si>
  <si>
    <t>Toppin</t>
  </si>
  <si>
    <t>Drexler</t>
  </si>
  <si>
    <t>Budka</t>
  </si>
  <si>
    <t>Nunez</t>
  </si>
  <si>
    <t>Trujillo</t>
  </si>
  <si>
    <t>Qajar</t>
  </si>
  <si>
    <t>Tubbs</t>
  </si>
  <si>
    <t>Nevett</t>
  </si>
  <si>
    <t>Dewi</t>
  </si>
  <si>
    <t>Giovanetti</t>
  </si>
  <si>
    <t>Allain</t>
  </si>
  <si>
    <t>Son</t>
  </si>
  <si>
    <t>Diggs</t>
  </si>
  <si>
    <t>Turk</t>
  </si>
  <si>
    <t>Cummings</t>
  </si>
  <si>
    <t>Reyes</t>
  </si>
  <si>
    <t>De Beer</t>
  </si>
  <si>
    <t>Rivers</t>
  </si>
  <si>
    <t>Meagher</t>
  </si>
  <si>
    <t>Saer</t>
  </si>
  <si>
    <t>Pardue</t>
  </si>
  <si>
    <t>Lippert</t>
  </si>
  <si>
    <t>Trevor</t>
  </si>
  <si>
    <t>Davenold</t>
  </si>
  <si>
    <t>Krier</t>
  </si>
  <si>
    <t>Pach</t>
  </si>
  <si>
    <t>Cross</t>
  </si>
  <si>
    <t>Crimshaw</t>
  </si>
  <si>
    <t>Fuller</t>
  </si>
  <si>
    <t>Reuter</t>
  </si>
  <si>
    <t>Dangerfield</t>
  </si>
  <si>
    <t>Guidry</t>
  </si>
  <si>
    <t>Pavlica</t>
  </si>
  <si>
    <t>Probert</t>
  </si>
  <si>
    <t>Horváth</t>
  </si>
  <si>
    <t>Lakehurst</t>
  </si>
  <si>
    <t>Kang</t>
  </si>
  <si>
    <t>Herring</t>
  </si>
  <si>
    <t>Long</t>
  </si>
  <si>
    <t>Pacione</t>
  </si>
  <si>
    <t>Schuster</t>
  </si>
  <si>
    <t>Nolan</t>
  </si>
  <si>
    <t>Heap</t>
  </si>
  <si>
    <t>Poole</t>
  </si>
  <si>
    <t>Cava</t>
  </si>
  <si>
    <t>Craft</t>
  </si>
  <si>
    <t>Leonard</t>
  </si>
  <si>
    <t>Griffin</t>
  </si>
  <si>
    <t>Deere</t>
  </si>
  <si>
    <t>Martins</t>
  </si>
  <si>
    <t>Whittal</t>
  </si>
  <si>
    <t>Saccente</t>
  </si>
  <si>
    <t>Thibodeaux</t>
  </si>
  <si>
    <t>Hinton</t>
  </si>
  <si>
    <t>Barnett</t>
  </si>
  <si>
    <t>Guccio</t>
  </si>
  <si>
    <t>Lin</t>
  </si>
  <si>
    <t>Guidetti</t>
  </si>
  <si>
    <t>Cnaith</t>
  </si>
  <si>
    <t>Boros</t>
  </si>
  <si>
    <t>Gallagher</t>
  </si>
  <si>
    <t>Rutigliano</t>
  </si>
  <si>
    <t>Quinn</t>
  </si>
  <si>
    <t>Thomas</t>
  </si>
  <si>
    <t>Rogers</t>
  </si>
  <si>
    <t>Painter</t>
  </si>
  <si>
    <t>Ivy</t>
  </si>
  <si>
    <t>Tregre</t>
  </si>
  <si>
    <t>Logg</t>
  </si>
  <si>
    <t>Fish</t>
  </si>
  <si>
    <t>Stafford</t>
  </si>
  <si>
    <t>Reilly</t>
  </si>
  <si>
    <t>Etienne</t>
  </si>
  <si>
    <t>Ballard</t>
  </si>
  <si>
    <t>Gee</t>
  </si>
  <si>
    <t>Ashley</t>
  </si>
  <si>
    <t>Khurana</t>
  </si>
  <si>
    <t>Bunda</t>
  </si>
  <si>
    <t>Rho</t>
  </si>
  <si>
    <t>Gleeson</t>
  </si>
  <si>
    <t>Smooth</t>
  </si>
  <si>
    <t>Brown</t>
  </si>
  <si>
    <t>Bocek</t>
  </si>
  <si>
    <t>Matsouka</t>
  </si>
  <si>
    <t>Suiter</t>
  </si>
  <si>
    <t>Pruitt</t>
  </si>
  <si>
    <t>Mensah</t>
  </si>
  <si>
    <t>Giardino</t>
  </si>
  <si>
    <t>Acevedo</t>
  </si>
  <si>
    <t>Hunt</t>
  </si>
  <si>
    <t>Evans</t>
  </si>
  <si>
    <t>Hayes</t>
  </si>
  <si>
    <t>Vinson</t>
  </si>
  <si>
    <t>Attali</t>
  </si>
  <si>
    <t>Rhodes</t>
  </si>
  <si>
    <t>Hyman</t>
  </si>
  <si>
    <t>Leyshon</t>
  </si>
  <si>
    <t>Caan</t>
  </si>
  <si>
    <t>Catrambone</t>
  </si>
  <si>
    <t>Marks</t>
  </si>
  <si>
    <t>Newton</t>
  </si>
  <si>
    <t>Paskin</t>
  </si>
  <si>
    <t>Elliott</t>
  </si>
  <si>
    <t>Lawrence</t>
  </si>
  <si>
    <t>Taguchi</t>
  </si>
  <si>
    <t>Rotondo</t>
  </si>
  <si>
    <t>Bowman</t>
  </si>
  <si>
    <t>Hugh</t>
  </si>
  <si>
    <t>Mckinney</t>
  </si>
  <si>
    <t>Gulotta</t>
  </si>
  <si>
    <t>Van Lingen</t>
  </si>
  <si>
    <t>Raghavan</t>
  </si>
  <si>
    <t>Corker</t>
  </si>
  <si>
    <t>Johns</t>
  </si>
  <si>
    <t>Sanford</t>
  </si>
  <si>
    <t>Catucci</t>
  </si>
  <si>
    <t>Rowland</t>
  </si>
  <si>
    <t>Maruyama</t>
  </si>
  <si>
    <t>Whettal</t>
  </si>
  <si>
    <t>Pesicka</t>
  </si>
  <si>
    <t>van der Sant</t>
  </si>
  <si>
    <t>Moreira</t>
  </si>
  <si>
    <t>McDuff</t>
  </si>
  <si>
    <t>Lal</t>
  </si>
  <si>
    <t>Davis</t>
  </si>
  <si>
    <t>Rees</t>
  </si>
  <si>
    <t>Bales</t>
  </si>
  <si>
    <t>St. Lawrence</t>
  </si>
  <si>
    <t>Dia</t>
  </si>
  <si>
    <t>le Carré</t>
  </si>
  <si>
    <t>Wynne</t>
  </si>
  <si>
    <t>Slinger</t>
  </si>
  <si>
    <t>La Croix</t>
  </si>
  <si>
    <t>Osborn</t>
  </si>
  <si>
    <t>Goodwin</t>
  </si>
  <si>
    <t>Luecht</t>
  </si>
  <si>
    <t>McCole</t>
  </si>
  <si>
    <t>Drucker</t>
  </si>
  <si>
    <t>Steele</t>
  </si>
  <si>
    <t>Becquet</t>
  </si>
  <si>
    <t>Durand</t>
  </si>
  <si>
    <t>Rubin</t>
  </si>
  <si>
    <t>Urciuoli</t>
  </si>
  <si>
    <t>Pickart</t>
  </si>
  <si>
    <t>Hooks</t>
  </si>
  <si>
    <t>James</t>
  </si>
  <si>
    <t>Binney</t>
  </si>
  <si>
    <t>Helga</t>
  </si>
  <si>
    <t>Abby</t>
  </si>
  <si>
    <t>Elvera</t>
  </si>
  <si>
    <t>Abner</t>
  </si>
  <si>
    <t>Anita</t>
  </si>
  <si>
    <t>Corey</t>
  </si>
  <si>
    <t>Yoonsuh</t>
  </si>
  <si>
    <t>Joella</t>
  </si>
  <si>
    <t>Peaches</t>
  </si>
  <si>
    <t>Rick</t>
  </si>
  <si>
    <t>Kate</t>
  </si>
  <si>
    <t>Dallas</t>
  </si>
  <si>
    <t>Gemma</t>
  </si>
  <si>
    <t>Teddy</t>
  </si>
  <si>
    <t>Ralph</t>
  </si>
  <si>
    <t>Keturah</t>
  </si>
  <si>
    <t>Clark</t>
  </si>
  <si>
    <t>Mitzy</t>
  </si>
  <si>
    <t>Poe</t>
  </si>
  <si>
    <t>John</t>
  </si>
  <si>
    <t>Jonnie</t>
  </si>
  <si>
    <t>Amelia</t>
  </si>
  <si>
    <t>Caren</t>
  </si>
  <si>
    <t>Roy</t>
  </si>
  <si>
    <t>Barron</t>
  </si>
  <si>
    <t>Morton</t>
  </si>
  <si>
    <t>Nadir</t>
  </si>
  <si>
    <t>Julie</t>
  </si>
  <si>
    <t>Cam</t>
  </si>
  <si>
    <t>Ginny</t>
  </si>
  <si>
    <t>Leya</t>
  </si>
  <si>
    <t>Elise</t>
  </si>
  <si>
    <t>Doretha</t>
  </si>
  <si>
    <t>Ellie</t>
  </si>
  <si>
    <t>Karie</t>
  </si>
  <si>
    <t>Doe</t>
  </si>
  <si>
    <t>Minnie</t>
  </si>
  <si>
    <t>Gerda</t>
  </si>
  <si>
    <t>Scott</t>
  </si>
  <si>
    <t>Preston</t>
  </si>
  <si>
    <t>Ashton</t>
  </si>
  <si>
    <t>Shannelle</t>
  </si>
  <si>
    <t>Deborah</t>
  </si>
  <si>
    <t>Rachel</t>
  </si>
  <si>
    <t>Tena</t>
  </si>
  <si>
    <t>Randolf</t>
  </si>
  <si>
    <t>Aiden</t>
  </si>
  <si>
    <t>Trent</t>
  </si>
  <si>
    <t>Geri</t>
  </si>
  <si>
    <t>Alycia</t>
  </si>
  <si>
    <t>João</t>
  </si>
  <si>
    <t>Emory</t>
  </si>
  <si>
    <t>Lucia</t>
  </si>
  <si>
    <t>Eduardo</t>
  </si>
  <si>
    <t>Keith</t>
  </si>
  <si>
    <t>Nicolo</t>
  </si>
  <si>
    <t>Mingo</t>
  </si>
  <si>
    <t>Leonardo</t>
  </si>
  <si>
    <t>Igor</t>
  </si>
  <si>
    <t>Kira</t>
  </si>
  <si>
    <t>Star</t>
  </si>
  <si>
    <t>Anni</t>
  </si>
  <si>
    <t>Mei</t>
  </si>
  <si>
    <t>Hong</t>
  </si>
  <si>
    <t>Kanon</t>
  </si>
  <si>
    <t>Ema</t>
  </si>
  <si>
    <t>Alice</t>
  </si>
  <si>
    <t>Margo</t>
  </si>
  <si>
    <t>Daniel</t>
  </si>
  <si>
    <t>Corbin</t>
  </si>
  <si>
    <t>Learco</t>
  </si>
  <si>
    <t>Rostam</t>
  </si>
  <si>
    <t>Gussy</t>
  </si>
  <si>
    <t>Caroline</t>
  </si>
  <si>
    <t>Oriel</t>
  </si>
  <si>
    <t>Magalie</t>
  </si>
  <si>
    <t>Jenelle</t>
  </si>
  <si>
    <t>Nye</t>
  </si>
  <si>
    <t>Ella</t>
  </si>
  <si>
    <t>Lashanda</t>
  </si>
  <si>
    <t>Theo</t>
  </si>
  <si>
    <t>Cary</t>
  </si>
  <si>
    <t>Amanda</t>
  </si>
  <si>
    <t>Lauren</t>
  </si>
  <si>
    <t>Mikhail</t>
  </si>
  <si>
    <t>Gloria</t>
  </si>
  <si>
    <t>Gisela</t>
  </si>
  <si>
    <t>Eleanor</t>
  </si>
  <si>
    <t>Miles</t>
  </si>
  <si>
    <t>Charla</t>
  </si>
  <si>
    <t>Lou</t>
  </si>
  <si>
    <t>Margaret</t>
  </si>
  <si>
    <t>Danna</t>
  </si>
  <si>
    <t>Maicon</t>
  </si>
  <si>
    <t>Wes</t>
  </si>
  <si>
    <t>Emily</t>
  </si>
  <si>
    <t>Zed</t>
  </si>
  <si>
    <t>Iskra</t>
  </si>
  <si>
    <t>Prentice</t>
  </si>
  <si>
    <t>Fabiola</t>
  </si>
  <si>
    <t>Mac</t>
  </si>
  <si>
    <t>Kern</t>
  </si>
  <si>
    <t>Lily</t>
  </si>
  <si>
    <t>Annette</t>
  </si>
  <si>
    <t>Shannan</t>
  </si>
  <si>
    <t>Venus</t>
  </si>
  <si>
    <t>Nadeen</t>
  </si>
  <si>
    <t>Bea</t>
  </si>
  <si>
    <t>Sabrina</t>
  </si>
  <si>
    <t>Nikolai</t>
  </si>
  <si>
    <t>Jose Matheus</t>
  </si>
  <si>
    <t>Nancy</t>
  </si>
  <si>
    <t>Etoile</t>
  </si>
  <si>
    <t>Zotico</t>
  </si>
  <si>
    <t>Lotte</t>
  </si>
  <si>
    <t>Elita</t>
  </si>
  <si>
    <t>Cierra</t>
  </si>
  <si>
    <t>Sakura</t>
  </si>
  <si>
    <t>Hunter</t>
  </si>
  <si>
    <t>Anh</t>
  </si>
  <si>
    <t>Velia</t>
  </si>
  <si>
    <t>Lono</t>
  </si>
  <si>
    <t>Nivedita</t>
  </si>
  <si>
    <t>Franchot</t>
  </si>
  <si>
    <t>Santos</t>
  </si>
  <si>
    <t>Renaldo</t>
  </si>
  <si>
    <t>Fitz</t>
  </si>
  <si>
    <t>Aria</t>
  </si>
  <si>
    <t>Raylene</t>
  </si>
  <si>
    <t>Carri</t>
  </si>
  <si>
    <t>Lynley</t>
  </si>
  <si>
    <t>Raleigh</t>
  </si>
  <si>
    <t>Cheriss</t>
  </si>
  <si>
    <t>Gideon</t>
  </si>
  <si>
    <t>Jeanne</t>
  </si>
  <si>
    <t>Kimberlee</t>
  </si>
  <si>
    <t>Ajay</t>
  </si>
  <si>
    <t>Shamika</t>
  </si>
  <si>
    <t>Kefira</t>
  </si>
  <si>
    <t>Kekoa</t>
  </si>
  <si>
    <t>Mimi</t>
  </si>
  <si>
    <t>Alesha</t>
  </si>
  <si>
    <t>Regan</t>
  </si>
  <si>
    <t>Laurel</t>
  </si>
  <si>
    <t>Canon</t>
  </si>
  <si>
    <t>Tee</t>
  </si>
  <si>
    <t>Caitlyn</t>
  </si>
  <si>
    <t>Fin</t>
  </si>
  <si>
    <t>Gregor</t>
  </si>
  <si>
    <t>Alanna</t>
  </si>
  <si>
    <t>Isabel</t>
  </si>
  <si>
    <t>Georgianna</t>
  </si>
  <si>
    <t>Gilbert</t>
  </si>
  <si>
    <t>Larissa</t>
  </si>
  <si>
    <t>Germain</t>
  </si>
  <si>
    <t>Flossie</t>
  </si>
  <si>
    <t>Enid</t>
  </si>
  <si>
    <t>Artis</t>
  </si>
  <si>
    <t>Lenka</t>
  </si>
  <si>
    <t>Stacia</t>
  </si>
  <si>
    <t>Edria</t>
  </si>
  <si>
    <t>Calhoun</t>
  </si>
  <si>
    <t>Konstantin</t>
  </si>
  <si>
    <t>Irin</t>
  </si>
  <si>
    <t>Mike</t>
  </si>
  <si>
    <t>Ginger</t>
  </si>
  <si>
    <t>Taylor</t>
  </si>
  <si>
    <t>Cassius</t>
  </si>
  <si>
    <t>Leitner</t>
  </si>
  <si>
    <t>Orsak</t>
  </si>
  <si>
    <t>Wise</t>
  </si>
  <si>
    <t>Wright</t>
  </si>
  <si>
    <t>Tye</t>
  </si>
  <si>
    <t>Tewes</t>
  </si>
  <si>
    <t>Talwar</t>
  </si>
  <si>
    <t>Wood</t>
  </si>
  <si>
    <t>Meara</t>
  </si>
  <si>
    <t>Melkin</t>
  </si>
  <si>
    <t>Ritch</t>
  </si>
  <si>
    <t>Capp</t>
  </si>
  <si>
    <t>Starkey</t>
  </si>
  <si>
    <t>Marquez</t>
  </si>
  <si>
    <t>Palmer</t>
  </si>
  <si>
    <t>Morgan</t>
  </si>
  <si>
    <t>Minter</t>
  </si>
  <si>
    <t>Thornton</t>
  </si>
  <si>
    <t>Saggio</t>
  </si>
  <si>
    <t>Phenna</t>
  </si>
  <si>
    <t>Villanueva</t>
  </si>
  <si>
    <t>Delaney</t>
  </si>
  <si>
    <t>Santoro</t>
  </si>
  <si>
    <t>Esposito</t>
  </si>
  <si>
    <t>Messina</t>
  </si>
  <si>
    <t>Ray</t>
  </si>
  <si>
    <t>Omani</t>
  </si>
  <si>
    <t>Roch</t>
  </si>
  <si>
    <t>Tibbitts</t>
  </si>
  <si>
    <t>Zolari</t>
  </si>
  <si>
    <t>Langley</t>
  </si>
  <si>
    <t>Castro</t>
  </si>
  <si>
    <t>Marland</t>
  </si>
  <si>
    <t>Brennan</t>
  </si>
  <si>
    <t>Ford</t>
  </si>
  <si>
    <t>Kessel</t>
  </si>
  <si>
    <t>Sparks</t>
  </si>
  <si>
    <t>Maddock</t>
  </si>
  <si>
    <t>Swanson</t>
  </si>
  <si>
    <t>Terrance</t>
  </si>
  <si>
    <t>Matsushita</t>
  </si>
  <si>
    <t>Griffith</t>
  </si>
  <si>
    <t>Montgomery</t>
  </si>
  <si>
    <t>Perry</t>
  </si>
  <si>
    <t>Eves</t>
  </si>
  <si>
    <t>Gwyyns</t>
  </si>
  <si>
    <t>Sticker</t>
  </si>
  <si>
    <t>Chambers</t>
  </si>
  <si>
    <t>Faucheaux</t>
  </si>
  <si>
    <t>Flemming</t>
  </si>
  <si>
    <t>Paglia</t>
  </si>
  <si>
    <t>Warden</t>
  </si>
  <si>
    <t>Guarnera</t>
  </si>
  <si>
    <t>Reed</t>
  </si>
  <si>
    <t>Doyle</t>
  </si>
  <si>
    <t>Jeeter</t>
  </si>
  <si>
    <t>Kneath</t>
  </si>
  <si>
    <t>Wooly</t>
  </si>
  <si>
    <t>Patterson</t>
  </si>
  <si>
    <t>Wells</t>
  </si>
  <si>
    <t>Thacker</t>
  </si>
  <si>
    <t>Tokarski</t>
  </si>
  <si>
    <t>Barrymore</t>
  </si>
  <si>
    <t>Mulligan</t>
  </si>
  <si>
    <t>Urban</t>
  </si>
  <si>
    <t>Harmon</t>
  </si>
  <si>
    <t>Dorsey</t>
  </si>
  <si>
    <t>McDonald</t>
  </si>
  <si>
    <t>Bergman</t>
  </si>
  <si>
    <t>De la cruz</t>
  </si>
  <si>
    <t>Bryant</t>
  </si>
  <si>
    <t>Lynn</t>
  </si>
  <si>
    <t>Brower</t>
  </si>
  <si>
    <t>Matsushima</t>
  </si>
  <si>
    <t>Dennis</t>
  </si>
  <si>
    <t>Honeywood</t>
  </si>
  <si>
    <t>Steffenson</t>
  </si>
  <si>
    <t>McBride</t>
  </si>
  <si>
    <t>Bill</t>
  </si>
  <si>
    <t>Richardson</t>
  </si>
  <si>
    <t>Williamson</t>
  </si>
  <si>
    <t>Seals</t>
  </si>
  <si>
    <t>Paul</t>
  </si>
  <si>
    <t>Garth</t>
  </si>
  <si>
    <t>Kimmy</t>
  </si>
  <si>
    <t>Wenge@fake-email.com</t>
  </si>
  <si>
    <t>Lavender@fake-email.com</t>
  </si>
  <si>
    <t>Cornflower@fake-email.com</t>
  </si>
  <si>
    <t>Turquoise_Green@fake-email.com</t>
  </si>
  <si>
    <t>Cadmium_Green@fake-email.com</t>
  </si>
  <si>
    <t>Cornsilk@fake-email.com</t>
  </si>
  <si>
    <t>Desert_Sand@fake-email.com</t>
  </si>
  <si>
    <t>Regalia@fake-email.com</t>
  </si>
  <si>
    <t>Twilight_Lavender@fake-email.com</t>
  </si>
  <si>
    <t>Bright_Maroon@fake-email.com</t>
  </si>
  <si>
    <t>Rackley@fake-email.com</t>
  </si>
  <si>
    <t>Coral_Red@fake-email.com</t>
  </si>
  <si>
    <t>Light_Hot_Pink@fake-email.com</t>
  </si>
  <si>
    <t>Beige@fake-email.com</t>
  </si>
  <si>
    <t>Yellow@fake-email.com</t>
  </si>
  <si>
    <t>Sap_Green@fake-email.com</t>
  </si>
  <si>
    <t>Seashell@fake-email.com</t>
  </si>
  <si>
    <t>Dark_Raspberry@fake-email.com</t>
  </si>
  <si>
    <t>Ruddy_Brown@fake-email.com</t>
  </si>
  <si>
    <t>Stormcloud@fake-email.com</t>
  </si>
  <si>
    <t>Skobeloff@fake-email.com</t>
  </si>
  <si>
    <t>Rose_Ebony@fake-email.com</t>
  </si>
  <si>
    <t>Misty_Beige@fake-email.com</t>
  </si>
  <si>
    <t>Purple@fake-email.com</t>
  </si>
  <si>
    <t>Spring_Meadow@fake-email.com</t>
  </si>
  <si>
    <t>Taupe_Gray@fake-email.com</t>
  </si>
  <si>
    <t>Midnight_Green@fake-email.com</t>
  </si>
  <si>
    <t>Champagne@fake-email.com</t>
  </si>
  <si>
    <t>Banana_Yellow@fake-email.com</t>
  </si>
  <si>
    <t>Ivory@fake-email.com</t>
  </si>
  <si>
    <t>Magnolia@fake-email.com</t>
  </si>
  <si>
    <t>Bright_Lavender@fake-email.com</t>
  </si>
  <si>
    <t>Turkish_Rose@fake-email.com</t>
  </si>
  <si>
    <t>Sonic_Silver@fake-email.com</t>
  </si>
  <si>
    <t>Sunglow@fake-email.com</t>
  </si>
  <si>
    <t>Orange_Peel@fake-email.com</t>
  </si>
  <si>
    <t>Moonstone_Blue@fake-email.com</t>
  </si>
  <si>
    <t>Bisque@fake-email.com</t>
  </si>
  <si>
    <t>Columbia_Blue@fake-email.com</t>
  </si>
  <si>
    <t>Vivid_Tangerine@fake-email.com</t>
  </si>
  <si>
    <t>Tea_Green@fake-email.com</t>
  </si>
  <si>
    <t>Bright_Cerulean@fake-email.com</t>
  </si>
  <si>
    <t>Cranberry_Red@fake-email.com</t>
  </si>
  <si>
    <t>Malachite@fake-email.com</t>
  </si>
  <si>
    <t>Auburn@fake-email.com</t>
  </si>
  <si>
    <t>Antique_Fuchsia@fake-email.com</t>
  </si>
  <si>
    <t>Tractor_Red@fake-email.com</t>
  </si>
  <si>
    <t>Teal@fake-email.com</t>
  </si>
  <si>
    <t>Lime_Green@fake-email.com</t>
  </si>
  <si>
    <t>Cool_Grey@fake-email.com</t>
  </si>
  <si>
    <t>Khaki@fake-email.com</t>
  </si>
  <si>
    <t>Mint_Green007@fake-email.com</t>
  </si>
  <si>
    <t>Slate_Blue_6@fake-email.com</t>
  </si>
  <si>
    <t>Vanilla@fake-email.com</t>
  </si>
  <si>
    <t>Persimmon@fake-email.com</t>
  </si>
  <si>
    <t>Asparagus@fake-email.com</t>
  </si>
  <si>
    <t>Azure_Mist@fake-email.com</t>
  </si>
  <si>
    <t>Royal_Fuchsia@fake-email.com</t>
  </si>
  <si>
    <t>Moss_Green@fake-email.com</t>
  </si>
  <si>
    <t>Deep_Sky_Blue@fake-email.com</t>
  </si>
  <si>
    <t>Goldenrod@fake-email.com</t>
  </si>
  <si>
    <t>Ochre@fake-email.com</t>
  </si>
  <si>
    <t>Grape@fake-email.com</t>
  </si>
  <si>
    <t>Hot_Green@fake-email.com</t>
  </si>
  <si>
    <t>Vanilla_13@fake-email.com</t>
  </si>
  <si>
    <t>Brilliant_Rose@fake-email.com</t>
  </si>
  <si>
    <t>Rust@fake-email.com</t>
  </si>
  <si>
    <t>Salmon@fake-email.com</t>
  </si>
  <si>
    <t>Lemon_Chiffon@fake-email.com</t>
  </si>
  <si>
    <t>Azure@fake-email.com</t>
  </si>
  <si>
    <t>Red@fake-email.com</t>
  </si>
  <si>
    <t>Chrome_Yellow@fake-email.com</t>
  </si>
  <si>
    <t>Burnt_Sienna@fake-email.com</t>
  </si>
  <si>
    <t>Razzle_Dazzle_Rose@fake-email.com</t>
  </si>
  <si>
    <t>Peacock_Blue@fake-email.com</t>
  </si>
  <si>
    <t>Deep_Carmine@fake-email.com</t>
  </si>
  <si>
    <t>Mint_Cream@fake-email.com</t>
  </si>
  <si>
    <t>Teal_Green@fake-email.com</t>
  </si>
  <si>
    <t>Cadmium_Green08@fake-email.com</t>
  </si>
  <si>
    <t>American_Rose@fake-email.com</t>
  </si>
  <si>
    <t>Cyan@fake-email.com</t>
  </si>
  <si>
    <t>Sonic_Silver15@fake-email.com</t>
  </si>
  <si>
    <t>Sandy_Red@fake-email.com</t>
  </si>
  <si>
    <t>Burnt_Orange@fake-email.com</t>
  </si>
  <si>
    <t>Crimson_Red@fake-email.com</t>
  </si>
  <si>
    <t>Iridescent_Red@fake-email.com</t>
  </si>
  <si>
    <t>True_Blue@fake-email.com</t>
  </si>
  <si>
    <t>Shamrock_Green@fake-email.com</t>
  </si>
  <si>
    <t>Orchid@fake-email.com</t>
  </si>
  <si>
    <t>Deep_Pink@fake-email.com</t>
  </si>
  <si>
    <t>Slate_Grey@fake-email.com</t>
  </si>
  <si>
    <t>Saffron@fake-email.com</t>
  </si>
  <si>
    <t>Damselfish@fake-email.com</t>
  </si>
  <si>
    <t>Dragonfish@fake-email.com</t>
  </si>
  <si>
    <t>Gar@fake-email.com</t>
  </si>
  <si>
    <t>Grayling@fake-email.com</t>
  </si>
  <si>
    <t>Tophat@fake-email.com</t>
  </si>
  <si>
    <t>Jazz@fake-email.com</t>
  </si>
  <si>
    <t>avocados@fake-email.com</t>
  </si>
  <si>
    <t>rhubarb@fake-email.com</t>
  </si>
  <si>
    <t>spearmint@fake-email.com</t>
  </si>
  <si>
    <t>ginger@fake-email.com</t>
  </si>
  <si>
    <t>wasabi@fake-email.com</t>
  </si>
  <si>
    <t>Raspberry_Pink@fake-email.com</t>
  </si>
  <si>
    <t>Skobeloff@notreal.email.com</t>
  </si>
  <si>
    <t>Sepia@notreal.email.com</t>
  </si>
  <si>
    <t>Puce@notreal.email.com</t>
  </si>
  <si>
    <t>Glitter_Orange@notreal.email.com</t>
  </si>
  <si>
    <t>Cinnamon_Stick@notreal.email.com</t>
  </si>
  <si>
    <t>Purple_Taupe101@notreal.email.com</t>
  </si>
  <si>
    <t>Flamingo_Pink@notreal.email.com</t>
  </si>
  <si>
    <t>Coral_Pink@notreal.email.com</t>
  </si>
  <si>
    <t>Violet_Red@notreal.email.com</t>
  </si>
  <si>
    <t>Golden_Orange@notreal.email.com</t>
  </si>
  <si>
    <t>Dark_Pastel_Purple@notreal.email.com</t>
  </si>
  <si>
    <t>Bright_Bubble_Gum@notreal.email.com</t>
  </si>
  <si>
    <t>Cosmic_Latte@notreal.email.com</t>
  </si>
  <si>
    <t>Electric_Lime60@notreal.email.com</t>
  </si>
  <si>
    <t>Slate_Gray222@notreal.email.com</t>
  </si>
  <si>
    <t>Tangelo68@notreal.email.com</t>
  </si>
  <si>
    <t>Malachite_ABC@notreal.email.com</t>
  </si>
  <si>
    <t>School_Bus_Yellow99@notreal.email.com</t>
  </si>
  <si>
    <t>Apricot_Neon@notreal.email.com</t>
  </si>
  <si>
    <t>Corn_Snake_Red@fake-email.com</t>
  </si>
  <si>
    <t>Bryson</t>
  </si>
  <si>
    <t>Chestnut04@fake-email.com</t>
  </si>
  <si>
    <t>Popcorn@fake-email.com</t>
  </si>
  <si>
    <t>Banderas</t>
  </si>
  <si>
    <t>Montenegro</t>
  </si>
  <si>
    <t>Email</t>
  </si>
  <si>
    <t>Porter</t>
  </si>
  <si>
    <t>Sunny_Orange@fake-email.com</t>
  </si>
  <si>
    <t>Aames</t>
  </si>
  <si>
    <t>Garcia</t>
  </si>
  <si>
    <t>Delilah</t>
  </si>
  <si>
    <t>Denise</t>
  </si>
  <si>
    <t>Benton</t>
  </si>
  <si>
    <t>Andrews</t>
  </si>
  <si>
    <t>Debbie</t>
  </si>
  <si>
    <t>Larson</t>
  </si>
  <si>
    <t>Goldflake@fake-email.com</t>
  </si>
  <si>
    <t>Bright_Rust@fake-email.com</t>
  </si>
  <si>
    <t>ID</t>
  </si>
  <si>
    <t>CCJ5123</t>
  </si>
  <si>
    <t>RXA4239</t>
  </si>
  <si>
    <t>YJA5038</t>
  </si>
  <si>
    <t>CCJ3445</t>
  </si>
  <si>
    <t>RXA3888</t>
  </si>
  <si>
    <t>CCJ6061</t>
  </si>
  <si>
    <t>RXA3064</t>
  </si>
  <si>
    <t>YJA4214</t>
  </si>
  <si>
    <t>CCJ3169</t>
  </si>
  <si>
    <t>RXA4810</t>
  </si>
  <si>
    <t>YJA2203</t>
  </si>
  <si>
    <t>CCJ5602</t>
  </si>
  <si>
    <t>RXA5893</t>
  </si>
  <si>
    <t>YJA5462</t>
  </si>
  <si>
    <t>CCJ3707</t>
  </si>
  <si>
    <t>RXA2176</t>
  </si>
  <si>
    <t>YJA6171</t>
  </si>
  <si>
    <t>CCJ4566</t>
  </si>
  <si>
    <t>RXA2283</t>
  </si>
  <si>
    <t>CCJ6068</t>
  </si>
  <si>
    <t>RXA5647</t>
  </si>
  <si>
    <t>CCJ4308</t>
  </si>
  <si>
    <t>RXA4306</t>
  </si>
  <si>
    <t>RXA3718</t>
  </si>
  <si>
    <t>RXA2476</t>
  </si>
  <si>
    <t>CCJ5609</t>
  </si>
  <si>
    <t>CCJ5425</t>
  </si>
  <si>
    <t>RXA4196</t>
  </si>
  <si>
    <t>CCJ4505</t>
  </si>
  <si>
    <t>RXA2107</t>
  </si>
  <si>
    <t>RXA3075</t>
  </si>
  <si>
    <t>RXA4727</t>
  </si>
  <si>
    <t>RXA5263</t>
  </si>
  <si>
    <t>CCJ3422</t>
  </si>
  <si>
    <t>RXA2249</t>
  </si>
  <si>
    <t>CCJ5620</t>
  </si>
  <si>
    <t>RXA3736</t>
  </si>
  <si>
    <t>RXA2735</t>
  </si>
  <si>
    <t>CCJ4016</t>
  </si>
  <si>
    <t>RXA3502</t>
  </si>
  <si>
    <t>CCJ5105</t>
  </si>
  <si>
    <t>RXA5115</t>
  </si>
  <si>
    <t>CCJ5195</t>
  </si>
  <si>
    <t>RXA3345</t>
  </si>
  <si>
    <t>CCJ2564</t>
  </si>
  <si>
    <t>RXA5095</t>
  </si>
  <si>
    <t>RXA4533</t>
  </si>
  <si>
    <t>RXA4550</t>
  </si>
  <si>
    <t>RXA3170</t>
  </si>
  <si>
    <t>RXA3602</t>
  </si>
  <si>
    <t>YJA2568</t>
  </si>
  <si>
    <t>CCJ5324</t>
  </si>
  <si>
    <t>YJA2999</t>
  </si>
  <si>
    <t>CCJ5613</t>
  </si>
  <si>
    <t>RXA6203</t>
  </si>
  <si>
    <t>RXA3852</t>
  </si>
  <si>
    <t>RXA5133</t>
  </si>
  <si>
    <t>CCJ4289</t>
  </si>
  <si>
    <t>RXA3450</t>
  </si>
  <si>
    <t>RXA3413</t>
  </si>
  <si>
    <t>RXA4969</t>
  </si>
  <si>
    <t>YJA6062</t>
  </si>
  <si>
    <t>CCJ2376</t>
  </si>
  <si>
    <t>CCJ4915</t>
  </si>
  <si>
    <t>RXA5357</t>
  </si>
  <si>
    <t>RXA5681</t>
  </si>
  <si>
    <t>RXA5203</t>
  </si>
  <si>
    <t>RXA2051</t>
  </si>
  <si>
    <t>RXA6208</t>
  </si>
  <si>
    <t>CCJ3864</t>
  </si>
  <si>
    <t>RXA4911</t>
  </si>
  <si>
    <t>RXA2399</t>
  </si>
  <si>
    <t>RXA2711</t>
  </si>
  <si>
    <t>YJA4948</t>
  </si>
  <si>
    <t>CCJ5645</t>
  </si>
  <si>
    <t>RXA4653</t>
  </si>
  <si>
    <t>YJA3369</t>
  </si>
  <si>
    <t>CCJ5300</t>
  </si>
  <si>
    <t>RXA2484</t>
  </si>
  <si>
    <t>RXA5704</t>
  </si>
  <si>
    <t>RXA6126</t>
  </si>
  <si>
    <t>RXA2877</t>
  </si>
  <si>
    <t>YJA5944</t>
  </si>
  <si>
    <t>CCJ3634</t>
  </si>
  <si>
    <t>RXA3357</t>
  </si>
  <si>
    <t>RXA2754</t>
  </si>
  <si>
    <t>RXA4220</t>
  </si>
  <si>
    <t>YJA6113</t>
  </si>
  <si>
    <t>RXA6108</t>
  </si>
  <si>
    <t>RXA2704</t>
  </si>
  <si>
    <t>RXA5410</t>
  </si>
  <si>
    <t>RXA5087</t>
  </si>
  <si>
    <t>RXA3940</t>
  </si>
  <si>
    <t>RXA4876</t>
  </si>
  <si>
    <t>CCJ3157</t>
  </si>
  <si>
    <t>RXA3647</t>
  </si>
  <si>
    <t>CCJ4277</t>
  </si>
  <si>
    <t>RXA5837</t>
  </si>
  <si>
    <t>RXA3265</t>
  </si>
  <si>
    <t>RXA4746</t>
  </si>
  <si>
    <t>RXA4107</t>
  </si>
  <si>
    <t>RXA3780</t>
  </si>
  <si>
    <t>YJA6249</t>
  </si>
  <si>
    <t>CCJ2077</t>
  </si>
  <si>
    <t>RXA2327</t>
  </si>
  <si>
    <t>RXA6300</t>
  </si>
  <si>
    <t>RXA5857</t>
  </si>
  <si>
    <t>RXA5718</t>
  </si>
  <si>
    <t>RXA2906</t>
  </si>
  <si>
    <t>RXA4518</t>
  </si>
  <si>
    <t>CCJ3119</t>
  </si>
  <si>
    <t>RXA4588</t>
  </si>
  <si>
    <t>YJA3486</t>
  </si>
  <si>
    <t>CCJ4215</t>
  </si>
  <si>
    <t>RXA2150</t>
  </si>
  <si>
    <t>RXA5350</t>
  </si>
  <si>
    <t>YJA6282</t>
  </si>
  <si>
    <t>RXA4640</t>
  </si>
  <si>
    <t>CCJ3121</t>
  </si>
  <si>
    <t>RXA4428</t>
  </si>
  <si>
    <t>YJA6619</t>
  </si>
  <si>
    <t>CCJ5210</t>
  </si>
  <si>
    <t>CCJ6233</t>
  </si>
  <si>
    <t>RXA6518</t>
  </si>
  <si>
    <t>YJA5956</t>
  </si>
  <si>
    <t>RXA4954</t>
  </si>
  <si>
    <t>RXA6357</t>
  </si>
  <si>
    <t>RXA5940</t>
  </si>
  <si>
    <t>RXA5093</t>
  </si>
  <si>
    <t>RXA5492</t>
  </si>
  <si>
    <t>YJA5066</t>
  </si>
  <si>
    <t>CCJ5822</t>
  </si>
  <si>
    <t>CCJ5349</t>
  </si>
  <si>
    <t>RXA5855</t>
  </si>
  <si>
    <t>CCJ6409</t>
  </si>
  <si>
    <t>RXA5091</t>
  </si>
  <si>
    <t>RXA5118</t>
  </si>
  <si>
    <t>RXA6243</t>
  </si>
  <si>
    <t>RXA5594</t>
  </si>
  <si>
    <t>RXA5821</t>
  </si>
  <si>
    <t>RXA4934</t>
  </si>
  <si>
    <t>RXA2999</t>
  </si>
  <si>
    <t>Neon_Cherry@fake-email.com</t>
  </si>
  <si>
    <t>Angelo</t>
  </si>
  <si>
    <t>Metallic_Silver@fake-email.com</t>
  </si>
  <si>
    <t>Misty_Red_Rose@fake-email.com</t>
  </si>
  <si>
    <t>Velvet_Purple@fake-email.com</t>
  </si>
  <si>
    <t>TOTAL POSSIBLE</t>
  </si>
  <si>
    <t>x</t>
  </si>
  <si>
    <t>TOTAL ACTUAL</t>
  </si>
  <si>
    <t>Meetings Attended</t>
  </si>
  <si>
    <t>Angela</t>
  </si>
  <si>
    <t>Pippen</t>
  </si>
  <si>
    <t>K.J.</t>
  </si>
  <si>
    <t>Total Records</t>
  </si>
  <si>
    <t>FIND</t>
  </si>
  <si>
    <t>Complete</t>
  </si>
  <si>
    <t>Marshall</t>
  </si>
  <si>
    <t>Anzinger</t>
  </si>
  <si>
    <t>Dora</t>
  </si>
  <si>
    <t>Jones</t>
  </si>
  <si>
    <t>Boris</t>
  </si>
  <si>
    <t>Bradford</t>
  </si>
  <si>
    <t>COMPLETE</t>
  </si>
  <si>
    <t>RXA1034</t>
  </si>
  <si>
    <t>YJA0010</t>
  </si>
  <si>
    <t>RXA9255</t>
  </si>
  <si>
    <t>CCJ0811</t>
  </si>
  <si>
    <t>YJA2819</t>
  </si>
  <si>
    <t>LLL3131</t>
  </si>
  <si>
    <t>LLL0512</t>
  </si>
  <si>
    <t>LLL3720</t>
  </si>
  <si>
    <t>LLL0630</t>
  </si>
  <si>
    <t>LLL3318</t>
  </si>
  <si>
    <t>LLL0711</t>
  </si>
  <si>
    <t>LLL0019</t>
  </si>
  <si>
    <t>LLL2555</t>
  </si>
  <si>
    <t>LLL4732</t>
  </si>
  <si>
    <t>LLL5906</t>
  </si>
  <si>
    <t>LLL1172</t>
  </si>
  <si>
    <t>LLL4443</t>
  </si>
  <si>
    <t>Ravindra</t>
  </si>
  <si>
    <t>August</t>
  </si>
  <si>
    <t>Wen</t>
  </si>
  <si>
    <t>Elvan</t>
  </si>
  <si>
    <t>Dot</t>
  </si>
  <si>
    <t>Meeting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</si>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</sst>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4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u/>
      <sz val="14"/>
      <color theme="1"/>
      <name val="Century Gothic"/>
      <family val="2"/>
      <scheme val="minor"/>
    </font>
    <font>
      <u/>
      <sz val="14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5" fontId="3" fillId="0" borderId="0" xfId="1" applyNumberFormat="1" applyFont="1"/>
    <xf numFmtId="15" fontId="4" fillId="0" borderId="0" xfId="1" applyNumberFormat="1" applyFont="1"/>
    <xf numFmtId="0" fontId="1" fillId="0" borderId="0" xfId="0" applyFont="1"/>
    <xf numFmtId="15" fontId="1" fillId="0" borderId="0" xfId="0" applyNumberFormat="1" applyFont="1"/>
    <xf numFmtId="0" fontId="1" fillId="0" borderId="0" xfId="0" applyFont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 2" xfId="1" xr:uid="{0C0D788B-460D-47D4-AC22-1C2FA775835C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  <numFmt numFmtId="165" formatCode="dd/mmm/yy"/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653C06-6146-4683-925F-7660A1F63BB6}" name="Table1" displayName="Table1" ref="B2:G364" totalsRowShown="0" headerRowDxfId="18" dataDxfId="17">
  <autoFilter ref="B2:G364" xr:uid="{2B6F0B14-807D-4FC9-AF02-3B694EB7FB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364">
    <sortCondition ref="C3:C364"/>
    <sortCondition ref="B3:B364"/>
  </sortState>
  <tableColumns count="6">
    <tableColumn id="1" xr3:uid="{1806C7A0-DAB7-43B0-AF49-AB87B4D4666D}" name="First Name" dataDxfId="16"/>
    <tableColumn id="2" xr3:uid="{19370A56-1550-422D-9F69-6307397867F7}" name="Last Name" dataDxfId="15"/>
    <tableColumn id="3" xr3:uid="{B43D2955-2D2F-4E97-8146-16740073719C}" name="Start Date" dataDxfId="14" dataCellStyle="Normal 2 2"/>
    <tableColumn id="4" xr3:uid="{17DA00AB-E41C-489B-AF05-0897E622D9CB}" name="Email" dataDxfId="13"/>
    <tableColumn id="5" xr3:uid="{097024A7-F6FF-4BE9-80B5-37D31BE2F234}" name="ID" dataDxfId="12"/>
    <tableColumn id="6" xr3:uid="{88B50805-0A6B-4E82-83E3-8671DEF2BA6F}" name="Complete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EA340-FF1E-43F6-85F7-3A7676B9F251}" name="Table2" displayName="Table2" ref="B3:J13" totalsRowShown="0" headerRowDxfId="10" dataDxfId="9">
  <autoFilter ref="B3:J13" xr:uid="{665EA340-FF1E-43F6-85F7-3A7676B9F2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5FAF9CA-371E-4E8B-A20F-84D76301265E}" name="Meeting" dataDxfId="8"/>
    <tableColumn id="2" xr3:uid="{E98B5F09-872F-48BC-9478-78DA9634730A}" name="Angela" dataDxfId="7"/>
    <tableColumn id="3" xr3:uid="{4247EB56-7663-44F3-B6C6-D9A56E8092D3}" name="August" dataDxfId="6"/>
    <tableColumn id="4" xr3:uid="{58BBF2A5-5603-4047-9122-1B26A29B702C}" name="Dot" dataDxfId="5"/>
    <tableColumn id="5" xr3:uid="{0F8BD02F-30C7-43CC-96A1-58B947BD6448}" name="Elvan" dataDxfId="4"/>
    <tableColumn id="6" xr3:uid="{D43BB230-B9A8-4D0D-A461-C85C74D5511C}" name="K.J." dataDxfId="3"/>
    <tableColumn id="7" xr3:uid="{4CF2DBD7-AB9E-4F96-9848-84F4D4FFAA63}" name="Pippen" dataDxfId="2"/>
    <tableColumn id="8" xr3:uid="{E859AED0-B97B-4BCB-898A-4993426CEAFE}" name="Ravindra" dataDxfId="1"/>
    <tableColumn id="9" xr3:uid="{797FADFD-BE81-46D9-B5A5-EA20F07D5644}" name="We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6A6D-1BE4-4B61-B9A4-353C0408A13D}">
  <dimension ref="B2:K364"/>
  <sheetViews>
    <sheetView showGridLines="0" tabSelected="1" zoomScaleNormal="100" workbookViewId="0">
      <selection activeCell="D6" sqref="D6"/>
    </sheetView>
  </sheetViews>
  <sheetFormatPr baseColWidth="10" defaultColWidth="8.83203125" defaultRowHeight="18" x14ac:dyDescent="0.2"/>
  <cols>
    <col min="1" max="1" width="5.1640625" style="2" customWidth="1"/>
    <col min="2" max="2" width="16.6640625" style="2" bestFit="1" customWidth="1"/>
    <col min="3" max="3" width="16.5" style="2" bestFit="1" customWidth="1"/>
    <col min="4" max="4" width="12.6640625" style="8" bestFit="1" customWidth="1"/>
    <col min="5" max="5" width="48.83203125" style="2" bestFit="1" customWidth="1"/>
    <col min="6" max="6" width="11.1640625" style="2" bestFit="1" customWidth="1"/>
    <col min="7" max="7" width="12.5" style="2" bestFit="1" customWidth="1"/>
    <col min="8" max="8" width="10.33203125" style="2" customWidth="1"/>
    <col min="9" max="9" width="16" style="2" bestFit="1" customWidth="1"/>
    <col min="10" max="10" width="5" style="2" bestFit="1" customWidth="1"/>
    <col min="11" max="11" width="6" style="2" bestFit="1" customWidth="1"/>
    <col min="12" max="16384" width="8.83203125" style="2"/>
  </cols>
  <sheetData>
    <row r="2" spans="2:11" x14ac:dyDescent="0.2">
      <c r="B2" s="5" t="s">
        <v>1</v>
      </c>
      <c r="C2" s="5" t="s">
        <v>2</v>
      </c>
      <c r="D2" s="7" t="s">
        <v>3</v>
      </c>
      <c r="E2" s="5" t="s">
        <v>781</v>
      </c>
      <c r="F2" s="5" t="s">
        <v>794</v>
      </c>
      <c r="G2" s="5" t="s">
        <v>951</v>
      </c>
    </row>
    <row r="3" spans="2:11" x14ac:dyDescent="0.2">
      <c r="B3" s="2" t="s">
        <v>786</v>
      </c>
      <c r="C3" s="2" t="s">
        <v>784</v>
      </c>
      <c r="D3" s="8">
        <v>43810</v>
      </c>
      <c r="I3" s="14" t="s">
        <v>949</v>
      </c>
      <c r="J3" s="15"/>
      <c r="K3" s="16" t="s">
        <v>950</v>
      </c>
    </row>
    <row r="4" spans="2:11" x14ac:dyDescent="0.2">
      <c r="B4" s="2" t="s">
        <v>650</v>
      </c>
      <c r="C4" s="2" t="s">
        <v>784</v>
      </c>
      <c r="D4" s="8">
        <v>43534</v>
      </c>
      <c r="E4" s="2" t="s">
        <v>664</v>
      </c>
      <c r="F4" s="2" t="s">
        <v>798</v>
      </c>
      <c r="I4" s="7" t="s">
        <v>3</v>
      </c>
      <c r="K4" s="6"/>
    </row>
    <row r="5" spans="2:11" x14ac:dyDescent="0.2">
      <c r="B5" s="2" t="s">
        <v>448</v>
      </c>
      <c r="C5" s="2" t="s">
        <v>233</v>
      </c>
      <c r="D5" s="8">
        <v>43352</v>
      </c>
      <c r="E5" s="2" t="s">
        <v>663</v>
      </c>
      <c r="F5" s="2" t="s">
        <v>795</v>
      </c>
      <c r="I5" s="5" t="s">
        <v>781</v>
      </c>
      <c r="K5" s="6"/>
    </row>
    <row r="6" spans="2:11" x14ac:dyDescent="0.2">
      <c r="B6" s="2" t="s">
        <v>649</v>
      </c>
      <c r="C6" s="2" t="s">
        <v>233</v>
      </c>
      <c r="D6" s="8">
        <v>42831</v>
      </c>
      <c r="E6" s="2" t="s">
        <v>939</v>
      </c>
      <c r="F6" s="2" t="s">
        <v>796</v>
      </c>
      <c r="I6" s="5" t="s">
        <v>794</v>
      </c>
      <c r="K6" s="6"/>
    </row>
    <row r="7" spans="2:11" x14ac:dyDescent="0.2">
      <c r="B7" s="2" t="s">
        <v>86</v>
      </c>
      <c r="C7" s="2" t="s">
        <v>340</v>
      </c>
      <c r="D7" s="8">
        <v>43561</v>
      </c>
      <c r="F7" s="2" t="s">
        <v>797</v>
      </c>
    </row>
    <row r="8" spans="2:11" x14ac:dyDescent="0.2">
      <c r="B8" s="2" t="s">
        <v>106</v>
      </c>
      <c r="C8" s="2" t="s">
        <v>262</v>
      </c>
      <c r="D8" s="8">
        <v>40724</v>
      </c>
      <c r="E8" s="2" t="s">
        <v>665</v>
      </c>
      <c r="F8" s="2" t="s">
        <v>799</v>
      </c>
      <c r="I8" s="1" t="s">
        <v>958</v>
      </c>
    </row>
    <row r="9" spans="2:11" x14ac:dyDescent="0.2">
      <c r="B9" s="2" t="s">
        <v>651</v>
      </c>
      <c r="C9" s="2" t="s">
        <v>208</v>
      </c>
      <c r="D9" s="8">
        <v>43150</v>
      </c>
      <c r="I9" s="1"/>
    </row>
    <row r="10" spans="2:11" x14ac:dyDescent="0.2">
      <c r="B10" s="2" t="s">
        <v>409</v>
      </c>
      <c r="C10" s="2" t="s">
        <v>172</v>
      </c>
      <c r="D10" s="8">
        <v>42943</v>
      </c>
      <c r="E10" s="2" t="s">
        <v>653</v>
      </c>
      <c r="F10" s="2" t="s">
        <v>803</v>
      </c>
    </row>
    <row r="11" spans="2:11" x14ac:dyDescent="0.2">
      <c r="B11" s="2" t="s">
        <v>321</v>
      </c>
      <c r="C11" s="2" t="s">
        <v>789</v>
      </c>
      <c r="D11" s="8">
        <v>41344</v>
      </c>
      <c r="E11" s="2" t="s">
        <v>793</v>
      </c>
      <c r="F11" s="2" t="s">
        <v>801</v>
      </c>
    </row>
    <row r="12" spans="2:11" x14ac:dyDescent="0.2">
      <c r="B12" s="2" t="s">
        <v>954</v>
      </c>
      <c r="C12" s="2" t="s">
        <v>953</v>
      </c>
      <c r="D12" s="8">
        <v>41532</v>
      </c>
      <c r="E12" s="2" t="s">
        <v>667</v>
      </c>
      <c r="F12" s="2" t="s">
        <v>814</v>
      </c>
    </row>
    <row r="13" spans="2:11" x14ac:dyDescent="0.2">
      <c r="B13" s="2" t="s">
        <v>411</v>
      </c>
      <c r="C13" s="2" t="s">
        <v>327</v>
      </c>
      <c r="D13" s="8">
        <v>42815</v>
      </c>
    </row>
    <row r="14" spans="2:11" x14ac:dyDescent="0.2">
      <c r="B14" s="2" t="s">
        <v>429</v>
      </c>
      <c r="C14" s="2" t="s">
        <v>345</v>
      </c>
      <c r="D14" s="8">
        <v>41151</v>
      </c>
      <c r="E14" s="2" t="s">
        <v>666</v>
      </c>
      <c r="F14" s="2" t="s">
        <v>806</v>
      </c>
    </row>
    <row r="15" spans="2:11" x14ac:dyDescent="0.2">
      <c r="B15" s="2" t="s">
        <v>64</v>
      </c>
      <c r="C15" s="2" t="s">
        <v>221</v>
      </c>
      <c r="D15" s="8">
        <v>42851</v>
      </c>
      <c r="E15" s="2" t="s">
        <v>783</v>
      </c>
      <c r="F15" s="2" t="s">
        <v>809</v>
      </c>
    </row>
    <row r="16" spans="2:11" x14ac:dyDescent="0.2">
      <c r="B16" s="2" t="s">
        <v>938</v>
      </c>
      <c r="C16" s="2" t="s">
        <v>378</v>
      </c>
      <c r="E16" s="2" t="s">
        <v>668</v>
      </c>
      <c r="F16" s="2" t="s">
        <v>807</v>
      </c>
    </row>
    <row r="17" spans="2:6" x14ac:dyDescent="0.2">
      <c r="B17" s="2" t="s">
        <v>407</v>
      </c>
      <c r="C17" s="2" t="s">
        <v>325</v>
      </c>
      <c r="D17" s="8">
        <v>40378</v>
      </c>
      <c r="E17" s="2" t="s">
        <v>940</v>
      </c>
      <c r="F17" s="2" t="s">
        <v>808</v>
      </c>
    </row>
    <row r="18" spans="2:6" x14ac:dyDescent="0.2">
      <c r="B18" s="2" t="s">
        <v>16</v>
      </c>
      <c r="C18" s="2" t="s">
        <v>779</v>
      </c>
      <c r="D18" s="8">
        <v>39918</v>
      </c>
    </row>
    <row r="19" spans="2:6" x14ac:dyDescent="0.2">
      <c r="B19" s="2" t="s">
        <v>6</v>
      </c>
      <c r="C19" s="2" t="s">
        <v>163</v>
      </c>
      <c r="D19" s="8">
        <v>43339</v>
      </c>
    </row>
    <row r="20" spans="2:6" x14ac:dyDescent="0.2">
      <c r="B20" s="2" t="s">
        <v>155</v>
      </c>
      <c r="C20" s="2" t="s">
        <v>306</v>
      </c>
      <c r="D20" s="8">
        <v>40578</v>
      </c>
    </row>
    <row r="21" spans="2:6" x14ac:dyDescent="0.2">
      <c r="B21" s="2" t="s">
        <v>548</v>
      </c>
      <c r="C21" s="2" t="s">
        <v>629</v>
      </c>
      <c r="E21" s="2" t="s">
        <v>755</v>
      </c>
      <c r="F21" s="2" t="s">
        <v>815</v>
      </c>
    </row>
    <row r="22" spans="2:6" x14ac:dyDescent="0.2">
      <c r="B22" s="2" t="s">
        <v>45</v>
      </c>
      <c r="C22" s="2" t="s">
        <v>201</v>
      </c>
      <c r="D22" s="8">
        <v>43363</v>
      </c>
      <c r="E22" s="2" t="s">
        <v>652</v>
      </c>
    </row>
    <row r="23" spans="2:6" x14ac:dyDescent="0.2">
      <c r="B23" s="2" t="s">
        <v>13</v>
      </c>
      <c r="C23" s="2" t="s">
        <v>170</v>
      </c>
      <c r="D23" s="8">
        <v>42129</v>
      </c>
    </row>
    <row r="24" spans="2:6" x14ac:dyDescent="0.2">
      <c r="B24" s="2" t="s">
        <v>40</v>
      </c>
      <c r="C24" s="2" t="s">
        <v>170</v>
      </c>
      <c r="D24" s="8">
        <v>40517</v>
      </c>
      <c r="E24" s="2" t="s">
        <v>654</v>
      </c>
      <c r="F24" s="2" t="s">
        <v>804</v>
      </c>
    </row>
    <row r="25" spans="2:6" x14ac:dyDescent="0.2">
      <c r="B25" s="2" t="s">
        <v>474</v>
      </c>
      <c r="C25" s="2" t="s">
        <v>391</v>
      </c>
      <c r="D25" s="8">
        <v>41780</v>
      </c>
      <c r="E25" s="2" t="s">
        <v>655</v>
      </c>
      <c r="F25" s="2" t="s">
        <v>805</v>
      </c>
    </row>
    <row r="26" spans="2:6" x14ac:dyDescent="0.2">
      <c r="B26" s="2" t="s">
        <v>26</v>
      </c>
      <c r="C26" s="2" t="s">
        <v>184</v>
      </c>
      <c r="D26" s="8">
        <v>40807</v>
      </c>
      <c r="E26" s="2" t="s">
        <v>656</v>
      </c>
      <c r="F26" s="2" t="s">
        <v>959</v>
      </c>
    </row>
    <row r="27" spans="2:6" x14ac:dyDescent="0.2">
      <c r="B27" s="2" t="s">
        <v>86</v>
      </c>
      <c r="C27" s="2" t="s">
        <v>232</v>
      </c>
      <c r="D27" s="8">
        <v>40549</v>
      </c>
    </row>
    <row r="28" spans="2:6" x14ac:dyDescent="0.2">
      <c r="B28" s="2" t="s">
        <v>76</v>
      </c>
      <c r="C28" s="2" t="s">
        <v>232</v>
      </c>
      <c r="D28" s="8">
        <v>40244</v>
      </c>
      <c r="E28" s="2" t="s">
        <v>657</v>
      </c>
    </row>
    <row r="29" spans="2:6" x14ac:dyDescent="0.2">
      <c r="B29" s="2" t="s">
        <v>118</v>
      </c>
      <c r="C29" s="2" t="s">
        <v>232</v>
      </c>
      <c r="D29" s="8">
        <v>41322</v>
      </c>
      <c r="F29" s="2" t="s">
        <v>810</v>
      </c>
    </row>
    <row r="30" spans="2:6" x14ac:dyDescent="0.2">
      <c r="B30" s="2" t="s">
        <v>787</v>
      </c>
      <c r="C30" s="2" t="s">
        <v>788</v>
      </c>
      <c r="D30" s="8">
        <v>40160</v>
      </c>
      <c r="F30" s="2" t="s">
        <v>960</v>
      </c>
    </row>
    <row r="31" spans="2:6" x14ac:dyDescent="0.2">
      <c r="B31" s="2" t="s">
        <v>554</v>
      </c>
      <c r="C31" s="2" t="s">
        <v>635</v>
      </c>
      <c r="E31" s="2" t="s">
        <v>658</v>
      </c>
      <c r="F31" s="2" t="s">
        <v>811</v>
      </c>
    </row>
    <row r="32" spans="2:6" x14ac:dyDescent="0.2">
      <c r="B32" s="2" t="s">
        <v>29</v>
      </c>
      <c r="C32" s="2" t="s">
        <v>187</v>
      </c>
      <c r="D32" s="8">
        <v>41484</v>
      </c>
      <c r="E32" s="2" t="s">
        <v>659</v>
      </c>
      <c r="F32" s="2" t="s">
        <v>812</v>
      </c>
    </row>
    <row r="33" spans="2:6" x14ac:dyDescent="0.2">
      <c r="B33" s="2" t="s">
        <v>482</v>
      </c>
      <c r="C33" s="2" t="s">
        <v>398</v>
      </c>
      <c r="D33" s="8">
        <v>40676</v>
      </c>
      <c r="E33" s="2" t="s">
        <v>661</v>
      </c>
      <c r="F33" s="2" t="s">
        <v>813</v>
      </c>
    </row>
    <row r="34" spans="2:6" x14ac:dyDescent="0.2">
      <c r="B34" s="2" t="s">
        <v>419</v>
      </c>
      <c r="C34" s="2" t="s">
        <v>334</v>
      </c>
      <c r="D34" s="8">
        <v>39922</v>
      </c>
    </row>
    <row r="35" spans="2:6" x14ac:dyDescent="0.2">
      <c r="B35" s="2" t="s">
        <v>0</v>
      </c>
      <c r="C35" s="2" t="s">
        <v>311</v>
      </c>
      <c r="D35" s="8">
        <v>40850</v>
      </c>
      <c r="E35" s="2" t="s">
        <v>660</v>
      </c>
      <c r="F35" s="2" t="s">
        <v>816</v>
      </c>
    </row>
    <row r="36" spans="2:6" x14ac:dyDescent="0.2">
      <c r="B36" s="2" t="s">
        <v>17</v>
      </c>
      <c r="C36" s="2" t="s">
        <v>175</v>
      </c>
      <c r="D36" s="8">
        <v>41221</v>
      </c>
    </row>
    <row r="37" spans="2:6" x14ac:dyDescent="0.2">
      <c r="B37" s="2" t="s">
        <v>442</v>
      </c>
      <c r="C37" s="2" t="s">
        <v>358</v>
      </c>
      <c r="D37" s="8">
        <v>40469</v>
      </c>
      <c r="E37" s="2" t="s">
        <v>662</v>
      </c>
    </row>
    <row r="38" spans="2:6" x14ac:dyDescent="0.2">
      <c r="B38" s="2" t="s">
        <v>20</v>
      </c>
      <c r="C38" s="2" t="s">
        <v>957</v>
      </c>
      <c r="D38" s="8">
        <v>40864</v>
      </c>
      <c r="E38" s="2" t="s">
        <v>756</v>
      </c>
      <c r="F38" s="2" t="s">
        <v>916</v>
      </c>
    </row>
    <row r="39" spans="2:6" x14ac:dyDescent="0.2">
      <c r="B39" s="2" t="s">
        <v>47</v>
      </c>
      <c r="C39" s="2" t="s">
        <v>957</v>
      </c>
      <c r="D39" s="8">
        <v>43447</v>
      </c>
      <c r="E39" s="2" t="s">
        <v>767</v>
      </c>
      <c r="F39" s="2" t="s">
        <v>907</v>
      </c>
    </row>
    <row r="40" spans="2:6" x14ac:dyDescent="0.2">
      <c r="B40" s="2" t="s">
        <v>67</v>
      </c>
      <c r="C40" s="2" t="s">
        <v>224</v>
      </c>
      <c r="D40" s="8">
        <v>40860</v>
      </c>
      <c r="E40" s="2" t="s">
        <v>669</v>
      </c>
      <c r="F40" s="2" t="s">
        <v>820</v>
      </c>
    </row>
    <row r="41" spans="2:6" x14ac:dyDescent="0.2">
      <c r="B41" s="2" t="s">
        <v>521</v>
      </c>
      <c r="C41" s="2" t="s">
        <v>600</v>
      </c>
      <c r="E41" s="2" t="s">
        <v>670</v>
      </c>
      <c r="F41" s="2" t="s">
        <v>817</v>
      </c>
    </row>
    <row r="42" spans="2:6" x14ac:dyDescent="0.2">
      <c r="B42" s="2" t="s">
        <v>559</v>
      </c>
      <c r="C42" s="2" t="s">
        <v>639</v>
      </c>
    </row>
    <row r="43" spans="2:6" x14ac:dyDescent="0.2">
      <c r="B43" s="2" t="s">
        <v>418</v>
      </c>
      <c r="C43" s="2" t="s">
        <v>333</v>
      </c>
      <c r="D43" s="8">
        <v>41911</v>
      </c>
    </row>
    <row r="44" spans="2:6" x14ac:dyDescent="0.2">
      <c r="B44" s="2" t="s">
        <v>67</v>
      </c>
      <c r="C44" s="2" t="s">
        <v>637</v>
      </c>
      <c r="D44" s="8">
        <v>41344</v>
      </c>
      <c r="E44" s="2" t="s">
        <v>686</v>
      </c>
    </row>
    <row r="45" spans="2:6" x14ac:dyDescent="0.2">
      <c r="B45" s="2" t="s">
        <v>518</v>
      </c>
      <c r="C45" s="2" t="s">
        <v>776</v>
      </c>
      <c r="E45" s="2" t="s">
        <v>687</v>
      </c>
      <c r="F45" s="2" t="s">
        <v>818</v>
      </c>
    </row>
    <row r="46" spans="2:6" x14ac:dyDescent="0.2">
      <c r="B46" s="2" t="s">
        <v>98</v>
      </c>
      <c r="C46" s="2" t="s">
        <v>254</v>
      </c>
      <c r="D46" s="8">
        <v>41088</v>
      </c>
      <c r="E46" s="2" t="s">
        <v>775</v>
      </c>
      <c r="F46" s="2" t="s">
        <v>819</v>
      </c>
    </row>
    <row r="47" spans="2:6" x14ac:dyDescent="0.2">
      <c r="B47" s="2" t="s">
        <v>413</v>
      </c>
      <c r="C47" s="2" t="s">
        <v>329</v>
      </c>
      <c r="D47" s="8">
        <v>41735</v>
      </c>
    </row>
    <row r="48" spans="2:6" x14ac:dyDescent="0.2">
      <c r="B48" s="2" t="s">
        <v>85</v>
      </c>
      <c r="C48" s="2" t="s">
        <v>242</v>
      </c>
      <c r="D48" s="8">
        <v>40845</v>
      </c>
      <c r="E48" s="2" t="s">
        <v>690</v>
      </c>
    </row>
    <row r="49" spans="2:6" x14ac:dyDescent="0.2">
      <c r="B49" s="2" t="s">
        <v>48</v>
      </c>
      <c r="C49" s="2" t="s">
        <v>204</v>
      </c>
      <c r="D49" s="8">
        <v>42096</v>
      </c>
    </row>
    <row r="50" spans="2:6" x14ac:dyDescent="0.2">
      <c r="B50" s="2" t="s">
        <v>432</v>
      </c>
      <c r="C50" s="2" t="s">
        <v>349</v>
      </c>
    </row>
    <row r="51" spans="2:6" x14ac:dyDescent="0.2">
      <c r="B51" s="2" t="s">
        <v>557</v>
      </c>
      <c r="C51" s="2" t="s">
        <v>349</v>
      </c>
      <c r="D51" s="8">
        <v>41477</v>
      </c>
      <c r="E51" s="2" t="s">
        <v>683</v>
      </c>
      <c r="F51" s="2" t="s">
        <v>821</v>
      </c>
    </row>
    <row r="52" spans="2:6" x14ac:dyDescent="0.2">
      <c r="B52" s="2" t="s">
        <v>94</v>
      </c>
      <c r="C52" s="2" t="s">
        <v>250</v>
      </c>
      <c r="D52" s="8">
        <v>41673</v>
      </c>
      <c r="E52" s="2" t="s">
        <v>684</v>
      </c>
    </row>
    <row r="53" spans="2:6" x14ac:dyDescent="0.2">
      <c r="B53" s="2" t="s">
        <v>495</v>
      </c>
      <c r="C53" s="2" t="s">
        <v>578</v>
      </c>
      <c r="E53" s="2" t="s">
        <v>685</v>
      </c>
    </row>
    <row r="54" spans="2:6" x14ac:dyDescent="0.2">
      <c r="B54" s="2" t="s">
        <v>90</v>
      </c>
      <c r="C54" s="2" t="s">
        <v>246</v>
      </c>
      <c r="D54" s="8">
        <v>41989</v>
      </c>
    </row>
    <row r="55" spans="2:6" x14ac:dyDescent="0.2">
      <c r="B55" s="2" t="s">
        <v>519</v>
      </c>
      <c r="C55" s="2" t="s">
        <v>598</v>
      </c>
    </row>
    <row r="56" spans="2:6" x14ac:dyDescent="0.2">
      <c r="B56" s="2" t="s">
        <v>433</v>
      </c>
      <c r="C56" s="2" t="s">
        <v>350</v>
      </c>
      <c r="E56" s="2" t="s">
        <v>688</v>
      </c>
      <c r="F56" s="2" t="s">
        <v>828</v>
      </c>
    </row>
    <row r="57" spans="2:6" x14ac:dyDescent="0.2">
      <c r="B57" s="2" t="s">
        <v>450</v>
      </c>
      <c r="C57" s="2" t="s">
        <v>367</v>
      </c>
      <c r="E57" s="2" t="s">
        <v>689</v>
      </c>
      <c r="F57" s="2" t="s">
        <v>829</v>
      </c>
    </row>
    <row r="58" spans="2:6" x14ac:dyDescent="0.2">
      <c r="B58" s="2" t="s">
        <v>36</v>
      </c>
      <c r="C58" s="2" t="s">
        <v>194</v>
      </c>
      <c r="D58" s="8">
        <v>43408</v>
      </c>
    </row>
    <row r="59" spans="2:6" x14ac:dyDescent="0.2">
      <c r="B59" s="2" t="s">
        <v>143</v>
      </c>
      <c r="C59" s="2" t="s">
        <v>296</v>
      </c>
      <c r="D59" s="8">
        <v>40160</v>
      </c>
      <c r="E59" s="2" t="s">
        <v>691</v>
      </c>
    </row>
    <row r="60" spans="2:6" x14ac:dyDescent="0.2">
      <c r="B60" s="2" t="s">
        <v>533</v>
      </c>
      <c r="C60" s="2" t="s">
        <v>614</v>
      </c>
      <c r="E60" s="2" t="s">
        <v>692</v>
      </c>
    </row>
    <row r="61" spans="2:6" x14ac:dyDescent="0.2">
      <c r="B61" s="2" t="s">
        <v>11</v>
      </c>
      <c r="C61" s="2" t="s">
        <v>168</v>
      </c>
      <c r="D61" s="8">
        <v>41661</v>
      </c>
      <c r="F61" s="2" t="s">
        <v>830</v>
      </c>
    </row>
    <row r="62" spans="2:6" x14ac:dyDescent="0.2">
      <c r="B62" s="2" t="s">
        <v>160</v>
      </c>
      <c r="C62" s="2" t="s">
        <v>310</v>
      </c>
      <c r="D62" s="8">
        <v>42397</v>
      </c>
      <c r="E62" s="2" t="s">
        <v>694</v>
      </c>
      <c r="F62" s="2" t="s">
        <v>831</v>
      </c>
    </row>
    <row r="63" spans="2:6" x14ac:dyDescent="0.2">
      <c r="B63" s="2" t="s">
        <v>29</v>
      </c>
      <c r="C63" s="2" t="s">
        <v>364</v>
      </c>
      <c r="D63" s="8">
        <v>41658</v>
      </c>
      <c r="F63" s="2" t="s">
        <v>832</v>
      </c>
    </row>
    <row r="64" spans="2:6" x14ac:dyDescent="0.2">
      <c r="B64" s="2" t="s">
        <v>144</v>
      </c>
      <c r="C64" s="2" t="s">
        <v>297</v>
      </c>
      <c r="D64" s="8">
        <v>39843</v>
      </c>
      <c r="F64" s="2" t="s">
        <v>833</v>
      </c>
    </row>
    <row r="65" spans="2:6" x14ac:dyDescent="0.2">
      <c r="B65" s="2" t="s">
        <v>30</v>
      </c>
      <c r="C65" s="2" t="s">
        <v>188</v>
      </c>
      <c r="D65" s="8">
        <v>43323</v>
      </c>
    </row>
    <row r="66" spans="2:6" x14ac:dyDescent="0.2">
      <c r="B66" s="2" t="s">
        <v>124</v>
      </c>
      <c r="C66" s="2" t="s">
        <v>279</v>
      </c>
      <c r="E66" s="2" t="s">
        <v>754</v>
      </c>
      <c r="F66" s="2" t="s">
        <v>839</v>
      </c>
    </row>
    <row r="67" spans="2:6" x14ac:dyDescent="0.2">
      <c r="B67" s="2" t="s">
        <v>123</v>
      </c>
      <c r="C67" s="2" t="s">
        <v>278</v>
      </c>
      <c r="D67" s="8">
        <v>43465</v>
      </c>
      <c r="E67" s="2" t="s">
        <v>698</v>
      </c>
      <c r="F67" s="2" t="s">
        <v>840</v>
      </c>
    </row>
    <row r="68" spans="2:6" x14ac:dyDescent="0.2">
      <c r="B68" s="2" t="s">
        <v>110</v>
      </c>
      <c r="C68" s="2" t="s">
        <v>266</v>
      </c>
      <c r="D68" s="8">
        <v>41718</v>
      </c>
      <c r="E68" s="2" t="s">
        <v>699</v>
      </c>
      <c r="F68" s="2" t="s">
        <v>846</v>
      </c>
    </row>
    <row r="69" spans="2:6" x14ac:dyDescent="0.2">
      <c r="B69" s="2" t="s">
        <v>31</v>
      </c>
      <c r="C69" s="2" t="s">
        <v>189</v>
      </c>
      <c r="D69" s="8">
        <v>41801</v>
      </c>
    </row>
    <row r="70" spans="2:6" x14ac:dyDescent="0.2">
      <c r="B70" s="2" t="s">
        <v>128</v>
      </c>
      <c r="C70" s="2" t="s">
        <v>282</v>
      </c>
      <c r="E70" s="2" t="s">
        <v>715</v>
      </c>
      <c r="F70" s="2" t="s">
        <v>841</v>
      </c>
    </row>
    <row r="71" spans="2:6" x14ac:dyDescent="0.2">
      <c r="B71" s="2" t="s">
        <v>120</v>
      </c>
      <c r="C71" s="2" t="s">
        <v>275</v>
      </c>
      <c r="D71" s="8">
        <v>40480</v>
      </c>
      <c r="E71" s="2" t="s">
        <v>716</v>
      </c>
      <c r="F71" s="2" t="s">
        <v>842</v>
      </c>
    </row>
    <row r="72" spans="2:6" x14ac:dyDescent="0.2">
      <c r="B72" s="2" t="s">
        <v>546</v>
      </c>
      <c r="C72" s="2" t="s">
        <v>376</v>
      </c>
      <c r="E72" s="2" t="s">
        <v>717</v>
      </c>
      <c r="F72" s="2" t="s">
        <v>847</v>
      </c>
    </row>
    <row r="73" spans="2:6" x14ac:dyDescent="0.2">
      <c r="B73" s="2" t="s">
        <v>459</v>
      </c>
      <c r="C73" s="2" t="s">
        <v>376</v>
      </c>
    </row>
    <row r="74" spans="2:6" x14ac:dyDescent="0.2">
      <c r="B74" s="2" t="s">
        <v>112</v>
      </c>
      <c r="C74" s="2" t="s">
        <v>268</v>
      </c>
      <c r="D74" s="8">
        <v>41666</v>
      </c>
    </row>
    <row r="75" spans="2:6" x14ac:dyDescent="0.2">
      <c r="B75" s="2" t="s">
        <v>555</v>
      </c>
      <c r="C75" s="2" t="s">
        <v>636</v>
      </c>
      <c r="E75" s="2" t="s">
        <v>695</v>
      </c>
    </row>
    <row r="76" spans="2:6" x14ac:dyDescent="0.2">
      <c r="B76" s="2" t="s">
        <v>148</v>
      </c>
      <c r="C76" s="2" t="s">
        <v>300</v>
      </c>
      <c r="D76" s="8">
        <v>40304</v>
      </c>
      <c r="E76" s="2" t="s">
        <v>696</v>
      </c>
      <c r="F76" s="2" t="s">
        <v>843</v>
      </c>
    </row>
    <row r="77" spans="2:6" x14ac:dyDescent="0.2">
      <c r="B77" s="2" t="s">
        <v>70</v>
      </c>
      <c r="C77" s="2" t="s">
        <v>227</v>
      </c>
      <c r="D77" s="8">
        <v>40510</v>
      </c>
      <c r="E77" s="2" t="s">
        <v>697</v>
      </c>
      <c r="F77" s="2" t="s">
        <v>844</v>
      </c>
    </row>
    <row r="78" spans="2:6" x14ac:dyDescent="0.2">
      <c r="B78" s="2" t="s">
        <v>500</v>
      </c>
      <c r="C78" s="2" t="s">
        <v>588</v>
      </c>
      <c r="E78" s="2" t="s">
        <v>937</v>
      </c>
      <c r="F78" s="2" t="s">
        <v>845</v>
      </c>
    </row>
    <row r="79" spans="2:6" x14ac:dyDescent="0.2">
      <c r="B79" s="2" t="s">
        <v>561</v>
      </c>
      <c r="C79" s="2" t="s">
        <v>641</v>
      </c>
    </row>
    <row r="80" spans="2:6" x14ac:dyDescent="0.2">
      <c r="B80" s="2" t="s">
        <v>104</v>
      </c>
      <c r="C80" s="2" t="s">
        <v>260</v>
      </c>
      <c r="D80" s="8">
        <v>41117</v>
      </c>
      <c r="F80" s="2" t="s">
        <v>961</v>
      </c>
    </row>
    <row r="81" spans="2:6" x14ac:dyDescent="0.2">
      <c r="B81" s="2" t="s">
        <v>462</v>
      </c>
      <c r="C81" s="2" t="s">
        <v>380</v>
      </c>
      <c r="F81" s="2" t="s">
        <v>962</v>
      </c>
    </row>
    <row r="82" spans="2:6" x14ac:dyDescent="0.2">
      <c r="B82" s="2" t="s">
        <v>108</v>
      </c>
      <c r="C82" s="2" t="s">
        <v>264</v>
      </c>
      <c r="D82" s="8">
        <v>41298</v>
      </c>
    </row>
    <row r="83" spans="2:6" x14ac:dyDescent="0.2">
      <c r="B83" s="2" t="s">
        <v>492</v>
      </c>
      <c r="C83" s="2" t="s">
        <v>264</v>
      </c>
      <c r="D83" s="8">
        <v>42511</v>
      </c>
      <c r="E83" s="2" t="s">
        <v>752</v>
      </c>
      <c r="F83" s="2" t="s">
        <v>848</v>
      </c>
    </row>
    <row r="84" spans="2:6" x14ac:dyDescent="0.2">
      <c r="B84" s="2" t="s">
        <v>9</v>
      </c>
      <c r="C84" s="2" t="s">
        <v>166</v>
      </c>
      <c r="D84" s="8">
        <v>42556</v>
      </c>
    </row>
    <row r="85" spans="2:6" x14ac:dyDescent="0.2">
      <c r="B85" s="2" t="s">
        <v>543</v>
      </c>
      <c r="C85" s="2" t="s">
        <v>633</v>
      </c>
    </row>
    <row r="86" spans="2:6" x14ac:dyDescent="0.2">
      <c r="B86" s="2" t="s">
        <v>540</v>
      </c>
      <c r="C86" s="2" t="s">
        <v>621</v>
      </c>
    </row>
    <row r="87" spans="2:6" x14ac:dyDescent="0.2">
      <c r="B87" s="2" t="s">
        <v>97</v>
      </c>
      <c r="C87" s="2" t="s">
        <v>253</v>
      </c>
      <c r="D87" s="8">
        <v>40399</v>
      </c>
      <c r="E87" s="2" t="s">
        <v>712</v>
      </c>
      <c r="F87" s="2" t="s">
        <v>834</v>
      </c>
    </row>
    <row r="88" spans="2:6" x14ac:dyDescent="0.2">
      <c r="B88" s="2" t="s">
        <v>472</v>
      </c>
      <c r="C88" s="2" t="s">
        <v>389</v>
      </c>
      <c r="D88" s="8">
        <v>43519</v>
      </c>
      <c r="E88" s="2" t="s">
        <v>713</v>
      </c>
      <c r="F88" s="2" t="s">
        <v>835</v>
      </c>
    </row>
    <row r="89" spans="2:6" x14ac:dyDescent="0.2">
      <c r="B89" s="2" t="s">
        <v>475</v>
      </c>
      <c r="C89" s="2" t="s">
        <v>392</v>
      </c>
      <c r="D89" s="8">
        <v>41465</v>
      </c>
      <c r="E89" s="2" t="s">
        <v>714</v>
      </c>
      <c r="F89" s="2" t="s">
        <v>836</v>
      </c>
    </row>
    <row r="90" spans="2:6" x14ac:dyDescent="0.2">
      <c r="B90" s="2" t="s">
        <v>52</v>
      </c>
      <c r="C90" s="2" t="s">
        <v>209</v>
      </c>
      <c r="D90" s="8">
        <v>43503</v>
      </c>
      <c r="F90" s="2" t="s">
        <v>837</v>
      </c>
    </row>
    <row r="91" spans="2:6" x14ac:dyDescent="0.2">
      <c r="B91" s="2" t="s">
        <v>437</v>
      </c>
      <c r="C91" s="2" t="s">
        <v>354</v>
      </c>
      <c r="F91" s="2" t="s">
        <v>838</v>
      </c>
    </row>
    <row r="92" spans="2:6" x14ac:dyDescent="0.2">
      <c r="B92" s="2" t="s">
        <v>506</v>
      </c>
      <c r="C92" s="2" t="s">
        <v>590</v>
      </c>
    </row>
    <row r="93" spans="2:6" x14ac:dyDescent="0.2">
      <c r="B93" s="2" t="s">
        <v>404</v>
      </c>
      <c r="C93" s="2" t="s">
        <v>324</v>
      </c>
      <c r="D93" s="8">
        <v>43497</v>
      </c>
    </row>
    <row r="94" spans="2:6" x14ac:dyDescent="0.2">
      <c r="B94" s="2" t="s">
        <v>10</v>
      </c>
      <c r="C94" s="2" t="s">
        <v>167</v>
      </c>
      <c r="D94" s="8">
        <v>43515</v>
      </c>
    </row>
    <row r="95" spans="2:6" x14ac:dyDescent="0.2">
      <c r="B95" s="2" t="s">
        <v>80</v>
      </c>
      <c r="C95" s="2" t="s">
        <v>342</v>
      </c>
      <c r="D95" s="8">
        <v>40697</v>
      </c>
    </row>
    <row r="96" spans="2:6" x14ac:dyDescent="0.2">
      <c r="B96" s="2" t="s">
        <v>529</v>
      </c>
      <c r="C96" s="2" t="s">
        <v>611</v>
      </c>
      <c r="D96" s="8">
        <v>42271</v>
      </c>
      <c r="E96" s="2" t="s">
        <v>748</v>
      </c>
      <c r="F96" s="2" t="s">
        <v>849</v>
      </c>
    </row>
    <row r="97" spans="2:6" x14ac:dyDescent="0.2">
      <c r="B97" s="2" t="s">
        <v>53</v>
      </c>
      <c r="C97" s="2" t="s">
        <v>210</v>
      </c>
      <c r="D97" s="8">
        <v>41442</v>
      </c>
      <c r="E97" s="2" t="s">
        <v>749</v>
      </c>
      <c r="F97" s="2" t="s">
        <v>850</v>
      </c>
    </row>
    <row r="98" spans="2:6" x14ac:dyDescent="0.2">
      <c r="B98" s="2" t="s">
        <v>534</v>
      </c>
      <c r="C98" s="2" t="s">
        <v>615</v>
      </c>
      <c r="E98" s="2" t="s">
        <v>750</v>
      </c>
      <c r="F98" s="2" t="s">
        <v>851</v>
      </c>
    </row>
    <row r="99" spans="2:6" x14ac:dyDescent="0.2">
      <c r="B99" s="2" t="s">
        <v>25</v>
      </c>
      <c r="C99" s="2" t="s">
        <v>183</v>
      </c>
      <c r="D99" s="8">
        <v>40095</v>
      </c>
    </row>
    <row r="100" spans="2:6" x14ac:dyDescent="0.2">
      <c r="B100" s="2" t="s">
        <v>152</v>
      </c>
      <c r="C100" s="2" t="s">
        <v>183</v>
      </c>
      <c r="D100" s="8">
        <v>41160</v>
      </c>
    </row>
    <row r="101" spans="2:6" x14ac:dyDescent="0.2">
      <c r="B101" s="2" t="s">
        <v>535</v>
      </c>
      <c r="C101" s="2" t="s">
        <v>616</v>
      </c>
    </row>
    <row r="102" spans="2:6" x14ac:dyDescent="0.2">
      <c r="B102" s="2" t="s">
        <v>522</v>
      </c>
      <c r="C102" s="2" t="s">
        <v>601</v>
      </c>
    </row>
    <row r="103" spans="2:6" x14ac:dyDescent="0.2">
      <c r="B103" s="2" t="s">
        <v>125</v>
      </c>
      <c r="C103" s="2" t="s">
        <v>280</v>
      </c>
      <c r="D103" s="8">
        <v>42712</v>
      </c>
    </row>
    <row r="104" spans="2:6" x14ac:dyDescent="0.2">
      <c r="B104" s="2" t="s">
        <v>399</v>
      </c>
      <c r="C104" s="2" t="s">
        <v>312</v>
      </c>
      <c r="D104" s="8">
        <v>40550</v>
      </c>
      <c r="E104" s="2" t="s">
        <v>751</v>
      </c>
      <c r="F104" s="2" t="s">
        <v>855</v>
      </c>
    </row>
    <row r="105" spans="2:6" x14ac:dyDescent="0.2">
      <c r="B105" s="2" t="s">
        <v>95</v>
      </c>
      <c r="C105" s="2" t="s">
        <v>251</v>
      </c>
      <c r="D105" s="8">
        <v>43514</v>
      </c>
    </row>
    <row r="106" spans="2:6" x14ac:dyDescent="0.2">
      <c r="B106" s="2" t="s">
        <v>66</v>
      </c>
      <c r="C106" s="2" t="s">
        <v>223</v>
      </c>
      <c r="D106" s="8">
        <v>42179</v>
      </c>
    </row>
    <row r="107" spans="2:6" x14ac:dyDescent="0.2">
      <c r="B107" s="2" t="s">
        <v>952</v>
      </c>
      <c r="C107" s="2" t="s">
        <v>785</v>
      </c>
      <c r="D107" s="8">
        <v>40578</v>
      </c>
      <c r="F107" s="2" t="s">
        <v>800</v>
      </c>
    </row>
    <row r="108" spans="2:6" x14ac:dyDescent="0.2">
      <c r="B108" s="2" t="s">
        <v>410</v>
      </c>
      <c r="C108" s="2" t="s">
        <v>326</v>
      </c>
      <c r="D108" s="8">
        <v>41964</v>
      </c>
    </row>
    <row r="109" spans="2:6" x14ac:dyDescent="0.2">
      <c r="B109" s="2" t="s">
        <v>424</v>
      </c>
      <c r="C109" s="2" t="s">
        <v>339</v>
      </c>
      <c r="D109" s="8">
        <v>43502</v>
      </c>
      <c r="F109" s="2" t="s">
        <v>859</v>
      </c>
    </row>
    <row r="110" spans="2:6" x14ac:dyDescent="0.2">
      <c r="B110" s="2" t="s">
        <v>12</v>
      </c>
      <c r="C110" s="2" t="s">
        <v>169</v>
      </c>
      <c r="D110" s="8">
        <v>41043</v>
      </c>
    </row>
    <row r="111" spans="2:6" x14ac:dyDescent="0.2">
      <c r="B111" s="2" t="s">
        <v>72</v>
      </c>
      <c r="C111" s="2" t="s">
        <v>228</v>
      </c>
    </row>
    <row r="112" spans="2:6" x14ac:dyDescent="0.2">
      <c r="B112" s="2" t="s">
        <v>105</v>
      </c>
      <c r="C112" s="2" t="s">
        <v>261</v>
      </c>
      <c r="D112" s="8">
        <v>42743</v>
      </c>
      <c r="E112" s="2" t="s">
        <v>753</v>
      </c>
      <c r="F112" s="2" t="s">
        <v>860</v>
      </c>
    </row>
    <row r="113" spans="2:6" x14ac:dyDescent="0.2">
      <c r="B113" s="2" t="s">
        <v>156</v>
      </c>
      <c r="C113" s="2" t="s">
        <v>261</v>
      </c>
      <c r="D113" s="8">
        <v>43591</v>
      </c>
    </row>
    <row r="114" spans="2:6" x14ac:dyDescent="0.2">
      <c r="B114" s="2" t="s">
        <v>415</v>
      </c>
      <c r="C114" s="2" t="s">
        <v>331</v>
      </c>
      <c r="D114" s="8">
        <v>41234</v>
      </c>
    </row>
    <row r="115" spans="2:6" x14ac:dyDescent="0.2">
      <c r="B115" s="2" t="s">
        <v>24</v>
      </c>
      <c r="C115" s="2" t="s">
        <v>182</v>
      </c>
      <c r="D115" s="8">
        <v>42064</v>
      </c>
      <c r="E115" s="2" t="s">
        <v>773</v>
      </c>
      <c r="F115" s="2" t="s">
        <v>861</v>
      </c>
    </row>
    <row r="116" spans="2:6" x14ac:dyDescent="0.2">
      <c r="B116" s="2" t="s">
        <v>38</v>
      </c>
      <c r="C116" s="2" t="s">
        <v>182</v>
      </c>
      <c r="D116" s="8">
        <v>43025</v>
      </c>
    </row>
    <row r="117" spans="2:6" x14ac:dyDescent="0.2">
      <c r="B117" s="2" t="s">
        <v>469</v>
      </c>
      <c r="C117" s="2" t="s">
        <v>386</v>
      </c>
    </row>
    <row r="118" spans="2:6" x14ac:dyDescent="0.2">
      <c r="B118" s="2" t="s">
        <v>147</v>
      </c>
      <c r="C118" s="2" t="s">
        <v>299</v>
      </c>
      <c r="D118" s="8">
        <v>41144</v>
      </c>
      <c r="E118" s="2" t="s">
        <v>774</v>
      </c>
      <c r="F118" s="2" t="s">
        <v>852</v>
      </c>
    </row>
    <row r="119" spans="2:6" x14ac:dyDescent="0.2">
      <c r="B119" s="2" t="s">
        <v>145</v>
      </c>
      <c r="C119" s="2" t="s">
        <v>299</v>
      </c>
    </row>
    <row r="120" spans="2:6" x14ac:dyDescent="0.2">
      <c r="B120" s="2" t="s">
        <v>454</v>
      </c>
      <c r="C120" s="2" t="s">
        <v>299</v>
      </c>
    </row>
    <row r="121" spans="2:6" x14ac:dyDescent="0.2">
      <c r="B121" s="2" t="s">
        <v>11</v>
      </c>
      <c r="C121" s="2" t="s">
        <v>608</v>
      </c>
    </row>
    <row r="122" spans="2:6" x14ac:dyDescent="0.2">
      <c r="B122" s="2" t="s">
        <v>538</v>
      </c>
      <c r="C122" s="2" t="s">
        <v>619</v>
      </c>
    </row>
    <row r="123" spans="2:6" x14ac:dyDescent="0.2">
      <c r="B123" s="2" t="s">
        <v>477</v>
      </c>
      <c r="C123" s="2" t="s">
        <v>307</v>
      </c>
      <c r="D123" s="8">
        <v>43129</v>
      </c>
      <c r="E123" s="2" t="s">
        <v>693</v>
      </c>
      <c r="F123" s="2" t="s">
        <v>853</v>
      </c>
    </row>
    <row r="124" spans="2:6" x14ac:dyDescent="0.2">
      <c r="B124" s="2" t="s">
        <v>22</v>
      </c>
      <c r="C124" s="2" t="s">
        <v>309</v>
      </c>
      <c r="D124" s="8">
        <v>42258</v>
      </c>
    </row>
    <row r="125" spans="2:6" x14ac:dyDescent="0.2">
      <c r="B125" s="2" t="s">
        <v>129</v>
      </c>
      <c r="C125" s="2" t="s">
        <v>283</v>
      </c>
      <c r="E125" s="2" t="s">
        <v>701</v>
      </c>
      <c r="F125" s="2" t="s">
        <v>862</v>
      </c>
    </row>
    <row r="126" spans="2:6" x14ac:dyDescent="0.2">
      <c r="B126" s="2" t="s">
        <v>5</v>
      </c>
      <c r="C126" s="2" t="s">
        <v>162</v>
      </c>
      <c r="D126" s="8">
        <v>43263</v>
      </c>
    </row>
    <row r="127" spans="2:6" x14ac:dyDescent="0.2">
      <c r="B127" s="2" t="s">
        <v>444</v>
      </c>
      <c r="C127" s="2" t="s">
        <v>361</v>
      </c>
      <c r="D127" s="8">
        <v>42458</v>
      </c>
    </row>
    <row r="128" spans="2:6" x14ac:dyDescent="0.2">
      <c r="B128" s="2" t="s">
        <v>531</v>
      </c>
      <c r="C128" s="2" t="s">
        <v>612</v>
      </c>
      <c r="D128" s="8">
        <v>42833</v>
      </c>
    </row>
    <row r="129" spans="2:6" x14ac:dyDescent="0.2">
      <c r="B129" s="2" t="s">
        <v>467</v>
      </c>
      <c r="C129" s="2" t="s">
        <v>632</v>
      </c>
    </row>
    <row r="130" spans="2:6" x14ac:dyDescent="0.2">
      <c r="B130" s="2" t="s">
        <v>35</v>
      </c>
      <c r="C130" s="2" t="s">
        <v>193</v>
      </c>
      <c r="D130" s="8">
        <v>40698</v>
      </c>
    </row>
    <row r="131" spans="2:6" x14ac:dyDescent="0.2">
      <c r="B131" s="2" t="s">
        <v>23</v>
      </c>
      <c r="C131" s="2" t="s">
        <v>181</v>
      </c>
      <c r="D131" s="8">
        <v>41433</v>
      </c>
      <c r="E131" s="2" t="s">
        <v>700</v>
      </c>
      <c r="F131" s="2" t="s">
        <v>866</v>
      </c>
    </row>
    <row r="132" spans="2:6" x14ac:dyDescent="0.2">
      <c r="B132" s="2" t="s">
        <v>427</v>
      </c>
      <c r="C132" s="2" t="s">
        <v>343</v>
      </c>
      <c r="D132" s="8">
        <v>40487</v>
      </c>
      <c r="F132" s="2" t="s">
        <v>867</v>
      </c>
    </row>
    <row r="133" spans="2:6" x14ac:dyDescent="0.2">
      <c r="B133" s="2" t="s">
        <v>141</v>
      </c>
      <c r="C133" s="2" t="s">
        <v>294</v>
      </c>
      <c r="D133" s="8">
        <v>40384</v>
      </c>
    </row>
    <row r="134" spans="2:6" x14ac:dyDescent="0.2">
      <c r="B134" s="2" t="s">
        <v>135</v>
      </c>
      <c r="C134" s="2" t="s">
        <v>289</v>
      </c>
      <c r="D134" s="8">
        <v>43230</v>
      </c>
    </row>
    <row r="135" spans="2:6" x14ac:dyDescent="0.2">
      <c r="B135" s="2" t="s">
        <v>154</v>
      </c>
      <c r="C135" s="2" t="s">
        <v>305</v>
      </c>
      <c r="D135" s="8">
        <v>42615</v>
      </c>
    </row>
    <row r="136" spans="2:6" x14ac:dyDescent="0.2">
      <c r="B136" s="2" t="s">
        <v>563</v>
      </c>
      <c r="C136" s="2" t="s">
        <v>642</v>
      </c>
      <c r="D136" s="8">
        <v>39955</v>
      </c>
    </row>
    <row r="137" spans="2:6" x14ac:dyDescent="0.2">
      <c r="B137" s="2" t="s">
        <v>480</v>
      </c>
      <c r="C137" s="2" t="s">
        <v>396</v>
      </c>
      <c r="D137" s="8">
        <v>42667</v>
      </c>
    </row>
    <row r="138" spans="2:6" x14ac:dyDescent="0.2">
      <c r="B138" s="2" t="s">
        <v>47</v>
      </c>
      <c r="C138" s="2" t="s">
        <v>203</v>
      </c>
      <c r="D138" s="8">
        <v>43569</v>
      </c>
      <c r="E138" s="2" t="s">
        <v>702</v>
      </c>
      <c r="F138" s="2" t="s">
        <v>863</v>
      </c>
    </row>
    <row r="139" spans="2:6" x14ac:dyDescent="0.2">
      <c r="B139" s="2" t="s">
        <v>132</v>
      </c>
      <c r="C139" s="2" t="s">
        <v>286</v>
      </c>
      <c r="D139" s="8">
        <v>41298</v>
      </c>
      <c r="E139" s="2" t="s">
        <v>703</v>
      </c>
      <c r="F139" s="2" t="s">
        <v>864</v>
      </c>
    </row>
    <row r="140" spans="2:6" x14ac:dyDescent="0.2">
      <c r="B140" s="2" t="s">
        <v>443</v>
      </c>
      <c r="C140" s="2" t="s">
        <v>359</v>
      </c>
      <c r="D140" s="8">
        <v>42241</v>
      </c>
      <c r="E140" s="2" t="s">
        <v>704</v>
      </c>
      <c r="F140" s="2" t="s">
        <v>865</v>
      </c>
    </row>
    <row r="141" spans="2:6" x14ac:dyDescent="0.2">
      <c r="B141" s="2" t="s">
        <v>426</v>
      </c>
      <c r="C141" s="2" t="s">
        <v>341</v>
      </c>
      <c r="D141" s="8">
        <v>39962</v>
      </c>
    </row>
    <row r="142" spans="2:6" x14ac:dyDescent="0.2">
      <c r="B142" s="2" t="s">
        <v>431</v>
      </c>
      <c r="C142" s="2" t="s">
        <v>347</v>
      </c>
      <c r="E142" s="2" t="s">
        <v>741</v>
      </c>
    </row>
    <row r="143" spans="2:6" x14ac:dyDescent="0.2">
      <c r="B143" s="2" t="s">
        <v>81</v>
      </c>
      <c r="C143" s="2" t="s">
        <v>238</v>
      </c>
      <c r="D143" s="8">
        <v>42138</v>
      </c>
      <c r="F143" s="2" t="s">
        <v>868</v>
      </c>
    </row>
    <row r="144" spans="2:6" x14ac:dyDescent="0.2">
      <c r="B144" s="2" t="s">
        <v>404</v>
      </c>
      <c r="C144" s="2" t="s">
        <v>318</v>
      </c>
      <c r="D144" s="8">
        <v>40154</v>
      </c>
      <c r="E144" s="2" t="s">
        <v>742</v>
      </c>
      <c r="F144" s="2" t="s">
        <v>869</v>
      </c>
    </row>
    <row r="145" spans="2:6" x14ac:dyDescent="0.2">
      <c r="B145" s="2" t="s">
        <v>481</v>
      </c>
      <c r="C145" s="2" t="s">
        <v>397</v>
      </c>
      <c r="D145" s="8">
        <v>41481</v>
      </c>
      <c r="E145" s="2" t="s">
        <v>743</v>
      </c>
      <c r="F145" s="2" t="s">
        <v>870</v>
      </c>
    </row>
    <row r="146" spans="2:6" x14ac:dyDescent="0.2">
      <c r="B146" s="2" t="s">
        <v>468</v>
      </c>
      <c r="C146" s="2" t="s">
        <v>622</v>
      </c>
      <c r="E146" s="2" t="s">
        <v>745</v>
      </c>
      <c r="F146" s="2" t="s">
        <v>871</v>
      </c>
    </row>
    <row r="147" spans="2:6" x14ac:dyDescent="0.2">
      <c r="B147" s="2" t="s">
        <v>541</v>
      </c>
      <c r="C147" s="2" t="s">
        <v>622</v>
      </c>
    </row>
    <row r="148" spans="2:6" x14ac:dyDescent="0.2">
      <c r="B148" s="2" t="s">
        <v>51</v>
      </c>
      <c r="C148" s="2" t="s">
        <v>365</v>
      </c>
      <c r="D148" s="8">
        <v>40641</v>
      </c>
      <c r="F148" s="2" t="s">
        <v>872</v>
      </c>
    </row>
    <row r="149" spans="2:6" x14ac:dyDescent="0.2">
      <c r="B149" s="2" t="s">
        <v>159</v>
      </c>
      <c r="C149" s="2" t="s">
        <v>955</v>
      </c>
      <c r="D149" s="8">
        <v>43294</v>
      </c>
    </row>
    <row r="150" spans="2:6" x14ac:dyDescent="0.2">
      <c r="B150" s="2" t="s">
        <v>517</v>
      </c>
      <c r="C150" s="2" t="s">
        <v>955</v>
      </c>
      <c r="F150" s="2" t="s">
        <v>858</v>
      </c>
    </row>
    <row r="151" spans="2:6" x14ac:dyDescent="0.2">
      <c r="B151" s="2" t="s">
        <v>157</v>
      </c>
      <c r="C151" s="2" t="s">
        <v>955</v>
      </c>
      <c r="D151" s="8">
        <v>41173</v>
      </c>
      <c r="E151" s="2" t="s">
        <v>762</v>
      </c>
      <c r="F151" s="2" t="s">
        <v>854</v>
      </c>
    </row>
    <row r="152" spans="2:6" x14ac:dyDescent="0.2">
      <c r="B152" s="2" t="s">
        <v>542</v>
      </c>
      <c r="C152" s="2" t="s">
        <v>173</v>
      </c>
      <c r="D152" s="8">
        <v>41598</v>
      </c>
    </row>
    <row r="153" spans="2:6" x14ac:dyDescent="0.2">
      <c r="B153" s="2" t="s">
        <v>121</v>
      </c>
      <c r="C153" s="2" t="s">
        <v>288</v>
      </c>
      <c r="D153" s="8">
        <v>41421</v>
      </c>
    </row>
    <row r="154" spans="2:6" x14ac:dyDescent="0.2">
      <c r="B154" s="2" t="s">
        <v>544</v>
      </c>
      <c r="C154" s="2" t="s">
        <v>602</v>
      </c>
      <c r="E154" s="2" t="s">
        <v>777</v>
      </c>
      <c r="F154" s="2" t="s">
        <v>873</v>
      </c>
    </row>
    <row r="155" spans="2:6" x14ac:dyDescent="0.2">
      <c r="B155" s="2" t="s">
        <v>448</v>
      </c>
      <c r="C155" s="2" t="s">
        <v>328</v>
      </c>
      <c r="D155" s="8">
        <v>42099</v>
      </c>
      <c r="E155" s="2" t="s">
        <v>725</v>
      </c>
      <c r="F155" s="2" t="s">
        <v>874</v>
      </c>
    </row>
    <row r="156" spans="2:6" x14ac:dyDescent="0.2">
      <c r="B156" s="2" t="s">
        <v>523</v>
      </c>
      <c r="C156" s="2" t="s">
        <v>207</v>
      </c>
      <c r="D156" s="8">
        <v>40493</v>
      </c>
    </row>
    <row r="157" spans="2:6" x14ac:dyDescent="0.2">
      <c r="B157" s="2" t="s">
        <v>412</v>
      </c>
      <c r="C157" s="2" t="s">
        <v>207</v>
      </c>
      <c r="D157" s="8">
        <v>40898</v>
      </c>
      <c r="E157" s="2" t="s">
        <v>724</v>
      </c>
      <c r="F157" s="2" t="s">
        <v>875</v>
      </c>
    </row>
    <row r="158" spans="2:6" x14ac:dyDescent="0.2">
      <c r="B158" s="2" t="s">
        <v>134</v>
      </c>
      <c r="C158" s="2" t="s">
        <v>623</v>
      </c>
    </row>
    <row r="159" spans="2:6" x14ac:dyDescent="0.2">
      <c r="B159" s="2" t="s">
        <v>7</v>
      </c>
      <c r="C159" s="2" t="s">
        <v>276</v>
      </c>
      <c r="D159" s="8">
        <v>40261</v>
      </c>
      <c r="E159" s="2" t="s">
        <v>761</v>
      </c>
    </row>
    <row r="160" spans="2:6" x14ac:dyDescent="0.2">
      <c r="B160" s="2" t="s">
        <v>7</v>
      </c>
      <c r="C160" s="2" t="s">
        <v>196</v>
      </c>
      <c r="D160" s="8">
        <v>41405</v>
      </c>
      <c r="F160" s="2" t="s">
        <v>876</v>
      </c>
    </row>
    <row r="161" spans="2:6" x14ac:dyDescent="0.2">
      <c r="B161" s="2" t="s">
        <v>466</v>
      </c>
      <c r="C161" s="2" t="s">
        <v>164</v>
      </c>
      <c r="D161" s="8">
        <v>41106</v>
      </c>
      <c r="E161" s="2" t="s">
        <v>746</v>
      </c>
    </row>
    <row r="162" spans="2:6" x14ac:dyDescent="0.2">
      <c r="B162" s="2" t="s">
        <v>133</v>
      </c>
      <c r="C162" s="2" t="s">
        <v>384</v>
      </c>
      <c r="D162" s="8">
        <v>41244</v>
      </c>
    </row>
    <row r="163" spans="2:6" x14ac:dyDescent="0.2">
      <c r="B163" s="2" t="s">
        <v>458</v>
      </c>
      <c r="C163" s="2" t="s">
        <v>287</v>
      </c>
      <c r="D163" s="8">
        <v>41300</v>
      </c>
    </row>
    <row r="164" spans="2:6" x14ac:dyDescent="0.2">
      <c r="B164" s="2" t="s">
        <v>516</v>
      </c>
      <c r="C164" s="2" t="s">
        <v>375</v>
      </c>
      <c r="E164" s="2" t="s">
        <v>705</v>
      </c>
      <c r="F164" s="2" t="s">
        <v>877</v>
      </c>
    </row>
    <row r="165" spans="2:6" x14ac:dyDescent="0.2">
      <c r="B165" s="2" t="s">
        <v>956</v>
      </c>
      <c r="C165" s="2" t="s">
        <v>597</v>
      </c>
      <c r="E165" s="2" t="s">
        <v>706</v>
      </c>
      <c r="F165" s="2" t="s">
        <v>878</v>
      </c>
    </row>
    <row r="166" spans="2:6" x14ac:dyDescent="0.2">
      <c r="B166" s="2" t="s">
        <v>790</v>
      </c>
      <c r="C166" s="2" t="s">
        <v>791</v>
      </c>
      <c r="D166" s="8">
        <v>43834</v>
      </c>
      <c r="E166" s="2" t="s">
        <v>792</v>
      </c>
      <c r="F166" s="2" t="s">
        <v>802</v>
      </c>
    </row>
    <row r="167" spans="2:6" x14ac:dyDescent="0.2">
      <c r="B167" s="2" t="s">
        <v>439</v>
      </c>
      <c r="C167" s="2" t="s">
        <v>355</v>
      </c>
    </row>
    <row r="168" spans="2:6" x14ac:dyDescent="0.2">
      <c r="B168" s="2" t="s">
        <v>463</v>
      </c>
      <c r="C168" s="2" t="s">
        <v>381</v>
      </c>
      <c r="E168" s="2" t="s">
        <v>708</v>
      </c>
    </row>
    <row r="169" spans="2:6" x14ac:dyDescent="0.2">
      <c r="B169" s="2" t="s">
        <v>484</v>
      </c>
      <c r="C169" s="2" t="s">
        <v>567</v>
      </c>
      <c r="D169" s="8">
        <v>41679</v>
      </c>
      <c r="E169" s="2" t="s">
        <v>709</v>
      </c>
      <c r="F169" s="2" t="s">
        <v>879</v>
      </c>
    </row>
    <row r="170" spans="2:6" x14ac:dyDescent="0.2">
      <c r="B170" s="2" t="s">
        <v>438</v>
      </c>
      <c r="C170" s="2" t="s">
        <v>567</v>
      </c>
      <c r="D170" s="8">
        <v>43067</v>
      </c>
    </row>
    <row r="171" spans="2:6" x14ac:dyDescent="0.2">
      <c r="B171" s="2" t="s">
        <v>146</v>
      </c>
      <c r="C171" s="2" t="s">
        <v>298</v>
      </c>
      <c r="D171" s="8">
        <v>41868</v>
      </c>
      <c r="E171" s="2" t="s">
        <v>710</v>
      </c>
      <c r="F171" s="2" t="s">
        <v>880</v>
      </c>
    </row>
    <row r="172" spans="2:6" x14ac:dyDescent="0.2">
      <c r="B172" s="2" t="s">
        <v>315</v>
      </c>
      <c r="C172" s="2" t="s">
        <v>348</v>
      </c>
      <c r="E172" s="2" t="s">
        <v>711</v>
      </c>
      <c r="F172" s="2" t="s">
        <v>974</v>
      </c>
    </row>
    <row r="173" spans="2:6" x14ac:dyDescent="0.2">
      <c r="B173" s="2" t="s">
        <v>158</v>
      </c>
      <c r="C173" s="2" t="s">
        <v>308</v>
      </c>
      <c r="D173" s="8">
        <v>41616</v>
      </c>
    </row>
    <row r="174" spans="2:6" x14ac:dyDescent="0.2">
      <c r="B174" s="2" t="s">
        <v>117</v>
      </c>
      <c r="C174" s="2" t="s">
        <v>273</v>
      </c>
      <c r="D174" s="8">
        <v>42402</v>
      </c>
    </row>
    <row r="175" spans="2:6" x14ac:dyDescent="0.2">
      <c r="B175" s="2" t="s">
        <v>406</v>
      </c>
      <c r="C175" s="2" t="s">
        <v>320</v>
      </c>
      <c r="D175" s="8">
        <v>41799</v>
      </c>
    </row>
    <row r="176" spans="2:6" x14ac:dyDescent="0.2">
      <c r="B176" s="2" t="s">
        <v>136</v>
      </c>
      <c r="C176" s="2" t="s">
        <v>290</v>
      </c>
      <c r="D176" s="8">
        <v>40952</v>
      </c>
    </row>
    <row r="177" spans="2:6" x14ac:dyDescent="0.2">
      <c r="B177" s="2" t="s">
        <v>28</v>
      </c>
      <c r="C177" s="2" t="s">
        <v>186</v>
      </c>
      <c r="D177" s="8">
        <v>43648</v>
      </c>
    </row>
    <row r="178" spans="2:6" x14ac:dyDescent="0.2">
      <c r="B178" s="2" t="s">
        <v>470</v>
      </c>
      <c r="C178" s="2" t="s">
        <v>387</v>
      </c>
      <c r="D178" s="8">
        <v>39837</v>
      </c>
      <c r="F178" s="2" t="s">
        <v>975</v>
      </c>
    </row>
    <row r="179" spans="2:6" x14ac:dyDescent="0.2">
      <c r="B179" s="2" t="s">
        <v>558</v>
      </c>
      <c r="C179" s="2" t="s">
        <v>638</v>
      </c>
      <c r="D179" s="8">
        <v>42342</v>
      </c>
    </row>
    <row r="180" spans="2:6" x14ac:dyDescent="0.2">
      <c r="B180" s="2" t="s">
        <v>479</v>
      </c>
      <c r="C180" s="2" t="s">
        <v>604</v>
      </c>
      <c r="E180" s="2" t="s">
        <v>726</v>
      </c>
      <c r="F180" s="2" t="s">
        <v>882</v>
      </c>
    </row>
    <row r="181" spans="2:6" x14ac:dyDescent="0.2">
      <c r="B181" s="2" t="s">
        <v>82</v>
      </c>
      <c r="C181" s="2" t="s">
        <v>239</v>
      </c>
      <c r="D181" s="8">
        <v>42472</v>
      </c>
    </row>
    <row r="182" spans="2:6" x14ac:dyDescent="0.2">
      <c r="B182" s="2" t="s">
        <v>58</v>
      </c>
      <c r="C182" s="2" t="s">
        <v>215</v>
      </c>
      <c r="D182" s="8">
        <v>43139</v>
      </c>
    </row>
    <row r="183" spans="2:6" x14ac:dyDescent="0.2">
      <c r="B183" s="2" t="s">
        <v>434</v>
      </c>
      <c r="C183" s="2" t="s">
        <v>351</v>
      </c>
    </row>
    <row r="184" spans="2:6" x14ac:dyDescent="0.2">
      <c r="B184" s="2" t="s">
        <v>520</v>
      </c>
      <c r="C184" s="2" t="s">
        <v>599</v>
      </c>
      <c r="E184" s="2" t="s">
        <v>727</v>
      </c>
      <c r="F184" s="2" t="s">
        <v>883</v>
      </c>
    </row>
    <row r="185" spans="2:6" x14ac:dyDescent="0.2">
      <c r="B185" s="2" t="s">
        <v>33</v>
      </c>
      <c r="C185" s="2" t="s">
        <v>191</v>
      </c>
      <c r="D185" s="8">
        <v>40932</v>
      </c>
      <c r="E185" s="2" t="s">
        <v>778</v>
      </c>
      <c r="F185" s="2" t="s">
        <v>884</v>
      </c>
    </row>
    <row r="186" spans="2:6" x14ac:dyDescent="0.2">
      <c r="B186" s="2" t="s">
        <v>513</v>
      </c>
      <c r="C186" s="2" t="s">
        <v>580</v>
      </c>
      <c r="F186" s="2" t="s">
        <v>885</v>
      </c>
    </row>
    <row r="187" spans="2:6" x14ac:dyDescent="0.2">
      <c r="B187" s="2" t="s">
        <v>497</v>
      </c>
      <c r="C187" s="2" t="s">
        <v>580</v>
      </c>
      <c r="F187" s="2" t="s">
        <v>886</v>
      </c>
    </row>
    <row r="188" spans="2:6" x14ac:dyDescent="0.2">
      <c r="B188" s="2" t="s">
        <v>149</v>
      </c>
      <c r="C188" s="2" t="s">
        <v>301</v>
      </c>
      <c r="D188" s="8">
        <v>43115</v>
      </c>
      <c r="E188" s="2" t="s">
        <v>747</v>
      </c>
      <c r="F188" s="2" t="s">
        <v>887</v>
      </c>
    </row>
    <row r="189" spans="2:6" x14ac:dyDescent="0.2">
      <c r="B189" s="2" t="s">
        <v>452</v>
      </c>
      <c r="C189" s="2" t="s">
        <v>369</v>
      </c>
    </row>
    <row r="190" spans="2:6" x14ac:dyDescent="0.2">
      <c r="B190" s="2" t="s">
        <v>420</v>
      </c>
      <c r="C190" s="2" t="s">
        <v>335</v>
      </c>
      <c r="D190" s="8">
        <v>40305</v>
      </c>
      <c r="F190" s="2" t="s">
        <v>965</v>
      </c>
    </row>
    <row r="191" spans="2:6" x14ac:dyDescent="0.2">
      <c r="B191" s="2" t="s">
        <v>560</v>
      </c>
      <c r="C191" s="2" t="s">
        <v>640</v>
      </c>
    </row>
    <row r="192" spans="2:6" x14ac:dyDescent="0.2">
      <c r="B192" s="2" t="s">
        <v>10</v>
      </c>
      <c r="C192" s="2" t="s">
        <v>607</v>
      </c>
      <c r="F192" s="2" t="s">
        <v>966</v>
      </c>
    </row>
    <row r="193" spans="2:6" x14ac:dyDescent="0.2">
      <c r="B193" s="2" t="s">
        <v>565</v>
      </c>
      <c r="C193" s="2" t="s">
        <v>644</v>
      </c>
      <c r="D193" s="8">
        <v>39836</v>
      </c>
    </row>
    <row r="194" spans="2:6" x14ac:dyDescent="0.2">
      <c r="B194" s="2" t="s">
        <v>83</v>
      </c>
      <c r="C194" s="2" t="s">
        <v>240</v>
      </c>
      <c r="D194" s="8">
        <v>40374</v>
      </c>
      <c r="E194" s="2" t="s">
        <v>734</v>
      </c>
      <c r="F194" s="2" t="s">
        <v>881</v>
      </c>
    </row>
    <row r="195" spans="2:6" x14ac:dyDescent="0.2">
      <c r="B195" s="2" t="s">
        <v>471</v>
      </c>
      <c r="C195" s="2" t="s">
        <v>388</v>
      </c>
      <c r="D195" s="8">
        <v>43340</v>
      </c>
      <c r="E195" s="2" t="s">
        <v>735</v>
      </c>
      <c r="F195" s="2" t="s">
        <v>888</v>
      </c>
    </row>
    <row r="196" spans="2:6" x14ac:dyDescent="0.2">
      <c r="B196" s="2" t="s">
        <v>553</v>
      </c>
      <c r="C196" s="2" t="s">
        <v>634</v>
      </c>
    </row>
    <row r="197" spans="2:6" x14ac:dyDescent="0.2">
      <c r="B197" s="2" t="s">
        <v>457</v>
      </c>
      <c r="C197" s="2" t="s">
        <v>374</v>
      </c>
    </row>
    <row r="198" spans="2:6" x14ac:dyDescent="0.2">
      <c r="B198" s="2" t="s">
        <v>119</v>
      </c>
      <c r="C198" s="2" t="s">
        <v>360</v>
      </c>
      <c r="D198" s="8">
        <v>42902</v>
      </c>
    </row>
    <row r="199" spans="2:6" x14ac:dyDescent="0.2">
      <c r="B199" s="2" t="s">
        <v>69</v>
      </c>
      <c r="C199" s="2" t="s">
        <v>226</v>
      </c>
      <c r="D199" s="8">
        <v>40486</v>
      </c>
    </row>
    <row r="200" spans="2:6" x14ac:dyDescent="0.2">
      <c r="B200" s="2" t="s">
        <v>75</v>
      </c>
      <c r="C200" s="2" t="s">
        <v>231</v>
      </c>
      <c r="D200" s="8">
        <v>40733</v>
      </c>
      <c r="E200" s="2" t="s">
        <v>740</v>
      </c>
      <c r="F200" s="2" t="s">
        <v>895</v>
      </c>
    </row>
    <row r="201" spans="2:6" x14ac:dyDescent="0.2">
      <c r="B201" s="2" t="s">
        <v>114</v>
      </c>
      <c r="C201" s="2" t="s">
        <v>270</v>
      </c>
      <c r="D201" s="8">
        <v>41653</v>
      </c>
    </row>
    <row r="202" spans="2:6" x14ac:dyDescent="0.2">
      <c r="B202" s="2" t="s">
        <v>491</v>
      </c>
      <c r="C202" s="2" t="s">
        <v>575</v>
      </c>
      <c r="D202" s="8">
        <v>40042</v>
      </c>
    </row>
    <row r="203" spans="2:6" x14ac:dyDescent="0.2">
      <c r="B203" s="2" t="s">
        <v>79</v>
      </c>
      <c r="C203" s="2" t="s">
        <v>237</v>
      </c>
      <c r="D203" s="8">
        <v>40503</v>
      </c>
    </row>
    <row r="204" spans="2:6" x14ac:dyDescent="0.2">
      <c r="B204" s="2" t="s">
        <v>493</v>
      </c>
      <c r="C204" s="2" t="s">
        <v>576</v>
      </c>
      <c r="D204" s="8">
        <v>40518</v>
      </c>
    </row>
    <row r="205" spans="2:6" x14ac:dyDescent="0.2">
      <c r="B205" s="2" t="s">
        <v>74</v>
      </c>
      <c r="C205" s="2" t="s">
        <v>230</v>
      </c>
      <c r="D205" s="8">
        <v>41610</v>
      </c>
    </row>
    <row r="206" spans="2:6" x14ac:dyDescent="0.2">
      <c r="B206" s="2" t="s">
        <v>423</v>
      </c>
      <c r="C206" s="2" t="s">
        <v>338</v>
      </c>
      <c r="D206" s="8">
        <v>43070</v>
      </c>
    </row>
    <row r="207" spans="2:6" x14ac:dyDescent="0.2">
      <c r="B207" s="2" t="s">
        <v>507</v>
      </c>
      <c r="C207" s="2" t="s">
        <v>591</v>
      </c>
      <c r="E207" s="2" t="s">
        <v>733</v>
      </c>
      <c r="F207" s="2" t="s">
        <v>896</v>
      </c>
    </row>
    <row r="208" spans="2:6" x14ac:dyDescent="0.2">
      <c r="B208" s="2" t="s">
        <v>500</v>
      </c>
      <c r="C208" s="2" t="s">
        <v>583</v>
      </c>
    </row>
    <row r="209" spans="2:6" x14ac:dyDescent="0.2">
      <c r="B209" s="2" t="s">
        <v>509</v>
      </c>
      <c r="C209" s="2" t="s">
        <v>198</v>
      </c>
    </row>
    <row r="210" spans="2:6" x14ac:dyDescent="0.2">
      <c r="B210" s="2" t="s">
        <v>42</v>
      </c>
      <c r="C210" s="2" t="s">
        <v>198</v>
      </c>
      <c r="D210" s="8">
        <v>40184</v>
      </c>
      <c r="F210" s="2" t="s">
        <v>897</v>
      </c>
    </row>
    <row r="211" spans="2:6" x14ac:dyDescent="0.2">
      <c r="B211" s="2" t="s">
        <v>20</v>
      </c>
      <c r="C211" s="2" t="s">
        <v>235</v>
      </c>
      <c r="D211" s="8">
        <v>41866</v>
      </c>
      <c r="E211" s="2" t="s">
        <v>763</v>
      </c>
      <c r="F211" s="2" t="s">
        <v>898</v>
      </c>
    </row>
    <row r="212" spans="2:6" x14ac:dyDescent="0.2">
      <c r="B212" s="2" t="s">
        <v>80</v>
      </c>
      <c r="C212" s="2" t="s">
        <v>780</v>
      </c>
      <c r="D212" s="8">
        <v>41703</v>
      </c>
      <c r="F212" s="2" t="s">
        <v>899</v>
      </c>
    </row>
    <row r="213" spans="2:6" x14ac:dyDescent="0.2">
      <c r="B213" s="2" t="s">
        <v>527</v>
      </c>
      <c r="C213" s="2" t="s">
        <v>609</v>
      </c>
      <c r="E213" s="2" t="s">
        <v>764</v>
      </c>
      <c r="F213" s="2" t="s">
        <v>900</v>
      </c>
    </row>
    <row r="214" spans="2:6" x14ac:dyDescent="0.2">
      <c r="B214" s="2" t="s">
        <v>456</v>
      </c>
      <c r="C214" s="2" t="s">
        <v>373</v>
      </c>
      <c r="E214" s="2" t="s">
        <v>765</v>
      </c>
      <c r="F214" s="2" t="s">
        <v>901</v>
      </c>
    </row>
    <row r="215" spans="2:6" x14ac:dyDescent="0.2">
      <c r="B215" s="2" t="s">
        <v>499</v>
      </c>
      <c r="C215" s="2" t="s">
        <v>582</v>
      </c>
    </row>
    <row r="216" spans="2:6" x14ac:dyDescent="0.2">
      <c r="B216" s="2" t="s">
        <v>549</v>
      </c>
      <c r="C216" s="2" t="s">
        <v>630</v>
      </c>
      <c r="F216" s="2" t="s">
        <v>902</v>
      </c>
    </row>
    <row r="217" spans="2:6" x14ac:dyDescent="0.2">
      <c r="B217" s="2" t="s">
        <v>21</v>
      </c>
      <c r="C217" s="2" t="s">
        <v>179</v>
      </c>
      <c r="D217" s="8">
        <v>41703</v>
      </c>
    </row>
    <row r="218" spans="2:6" x14ac:dyDescent="0.2">
      <c r="B218" s="2" t="s">
        <v>103</v>
      </c>
      <c r="C218" s="2" t="s">
        <v>259</v>
      </c>
      <c r="D218" s="8">
        <v>41726</v>
      </c>
      <c r="E218" s="2" t="s">
        <v>759</v>
      </c>
      <c r="F218" s="2" t="s">
        <v>904</v>
      </c>
    </row>
    <row r="219" spans="2:6" x14ac:dyDescent="0.2">
      <c r="B219" s="2" t="s">
        <v>50</v>
      </c>
      <c r="C219" s="2" t="s">
        <v>206</v>
      </c>
      <c r="D219" s="8">
        <v>40517</v>
      </c>
      <c r="E219" s="2" t="s">
        <v>760</v>
      </c>
    </row>
    <row r="220" spans="2:6" x14ac:dyDescent="0.2">
      <c r="B220" s="2" t="s">
        <v>435</v>
      </c>
      <c r="C220" s="2" t="s">
        <v>352</v>
      </c>
    </row>
    <row r="221" spans="2:6" x14ac:dyDescent="0.2">
      <c r="B221" s="2" t="s">
        <v>530</v>
      </c>
      <c r="C221" s="2" t="s">
        <v>352</v>
      </c>
      <c r="D221" s="8">
        <v>42101</v>
      </c>
      <c r="E221" s="2" t="s">
        <v>768</v>
      </c>
      <c r="F221" s="2" t="s">
        <v>906</v>
      </c>
    </row>
    <row r="222" spans="2:6" x14ac:dyDescent="0.2">
      <c r="B222" s="2" t="s">
        <v>140</v>
      </c>
      <c r="C222" s="2" t="s">
        <v>293</v>
      </c>
      <c r="E222" s="2" t="s">
        <v>744</v>
      </c>
      <c r="F222" s="2" t="s">
        <v>908</v>
      </c>
    </row>
    <row r="223" spans="2:6" x14ac:dyDescent="0.2">
      <c r="B223" s="2" t="s">
        <v>68</v>
      </c>
      <c r="C223" s="2" t="s">
        <v>225</v>
      </c>
      <c r="D223" s="8">
        <v>41190</v>
      </c>
      <c r="E223" s="2" t="s">
        <v>758</v>
      </c>
      <c r="F223" s="2" t="s">
        <v>909</v>
      </c>
    </row>
    <row r="224" spans="2:6" x14ac:dyDescent="0.2">
      <c r="B224" s="2" t="s">
        <v>99</v>
      </c>
      <c r="C224" s="2" t="s">
        <v>255</v>
      </c>
      <c r="D224" s="8">
        <v>41337</v>
      </c>
      <c r="E224" s="2" t="s">
        <v>766</v>
      </c>
      <c r="F224" s="2" t="s">
        <v>903</v>
      </c>
    </row>
    <row r="225" spans="2:6" x14ac:dyDescent="0.2">
      <c r="B225" s="2" t="s">
        <v>510</v>
      </c>
      <c r="C225" s="2" t="s">
        <v>593</v>
      </c>
    </row>
    <row r="226" spans="2:6" x14ac:dyDescent="0.2">
      <c r="B226" s="2" t="s">
        <v>87</v>
      </c>
      <c r="C226" s="2" t="s">
        <v>243</v>
      </c>
      <c r="D226" s="8">
        <v>40744</v>
      </c>
    </row>
    <row r="227" spans="2:6" x14ac:dyDescent="0.2">
      <c r="B227" s="2" t="s">
        <v>485</v>
      </c>
      <c r="C227" s="2" t="s">
        <v>568</v>
      </c>
      <c r="D227" s="8">
        <v>41392</v>
      </c>
      <c r="E227" s="2" t="s">
        <v>707</v>
      </c>
      <c r="F227" s="2" t="s">
        <v>905</v>
      </c>
    </row>
    <row r="228" spans="2:6" x14ac:dyDescent="0.2">
      <c r="B228" s="2" t="s">
        <v>467</v>
      </c>
      <c r="C228" s="2" t="s">
        <v>385</v>
      </c>
      <c r="D228" s="8">
        <v>39943</v>
      </c>
    </row>
    <row r="229" spans="2:6" x14ac:dyDescent="0.2">
      <c r="B229" s="2" t="s">
        <v>122</v>
      </c>
      <c r="C229" s="2" t="s">
        <v>277</v>
      </c>
      <c r="D229" s="8">
        <v>41219</v>
      </c>
    </row>
    <row r="230" spans="2:6" x14ac:dyDescent="0.2">
      <c r="B230" s="2" t="s">
        <v>138</v>
      </c>
      <c r="C230" s="2" t="s">
        <v>291</v>
      </c>
      <c r="D230" s="8">
        <v>41691</v>
      </c>
      <c r="F230" s="2" t="s">
        <v>910</v>
      </c>
    </row>
    <row r="231" spans="2:6" x14ac:dyDescent="0.2">
      <c r="B231" s="2" t="s">
        <v>37</v>
      </c>
      <c r="C231" s="2" t="s">
        <v>195</v>
      </c>
      <c r="D231" s="8">
        <v>40534</v>
      </c>
    </row>
    <row r="232" spans="2:6" x14ac:dyDescent="0.2">
      <c r="B232" s="2" t="s">
        <v>536</v>
      </c>
      <c r="C232" s="2" t="s">
        <v>617</v>
      </c>
      <c r="F232" s="2" t="s">
        <v>973</v>
      </c>
    </row>
    <row r="233" spans="2:6" x14ac:dyDescent="0.2">
      <c r="B233" s="2" t="s">
        <v>403</v>
      </c>
      <c r="C233" s="2" t="s">
        <v>317</v>
      </c>
      <c r="D233" s="8">
        <v>40661</v>
      </c>
    </row>
    <row r="234" spans="2:6" x14ac:dyDescent="0.2">
      <c r="B234" s="2" t="s">
        <v>498</v>
      </c>
      <c r="C234" s="2" t="s">
        <v>581</v>
      </c>
      <c r="F234" s="2" t="s">
        <v>911</v>
      </c>
    </row>
    <row r="235" spans="2:6" x14ac:dyDescent="0.2">
      <c r="B235" s="2" t="s">
        <v>77</v>
      </c>
      <c r="C235" s="2" t="s">
        <v>234</v>
      </c>
      <c r="D235" s="8">
        <v>41566</v>
      </c>
    </row>
    <row r="236" spans="2:6" x14ac:dyDescent="0.2">
      <c r="B236" s="2" t="s">
        <v>116</v>
      </c>
      <c r="C236" s="2" t="s">
        <v>272</v>
      </c>
      <c r="D236" s="8">
        <v>42453</v>
      </c>
      <c r="E236" s="2" t="s">
        <v>718</v>
      </c>
      <c r="F236" s="2" t="s">
        <v>912</v>
      </c>
    </row>
    <row r="237" spans="2:6" x14ac:dyDescent="0.2">
      <c r="B237" s="2" t="s">
        <v>22</v>
      </c>
      <c r="C237" s="2" t="s">
        <v>180</v>
      </c>
      <c r="D237" s="8">
        <v>43217</v>
      </c>
      <c r="E237" s="2" t="s">
        <v>719</v>
      </c>
      <c r="F237" s="2" t="s">
        <v>913</v>
      </c>
    </row>
    <row r="238" spans="2:6" x14ac:dyDescent="0.2">
      <c r="B238" s="2" t="s">
        <v>14</v>
      </c>
      <c r="C238" s="2" t="s">
        <v>171</v>
      </c>
      <c r="D238" s="8">
        <v>40278</v>
      </c>
      <c r="E238" s="2" t="s">
        <v>720</v>
      </c>
      <c r="F238" s="2" t="s">
        <v>914</v>
      </c>
    </row>
    <row r="239" spans="2:6" x14ac:dyDescent="0.2">
      <c r="B239" s="2" t="s">
        <v>436</v>
      </c>
      <c r="C239" s="2" t="s">
        <v>353</v>
      </c>
    </row>
    <row r="240" spans="2:6" x14ac:dyDescent="0.2">
      <c r="B240" s="2" t="s">
        <v>18</v>
      </c>
      <c r="C240" s="2" t="s">
        <v>177</v>
      </c>
      <c r="D240" s="8">
        <v>43420</v>
      </c>
    </row>
    <row r="241" spans="2:6" x14ac:dyDescent="0.2">
      <c r="B241" s="2" t="s">
        <v>32</v>
      </c>
      <c r="C241" s="2" t="s">
        <v>190</v>
      </c>
      <c r="D241" s="8">
        <v>39863</v>
      </c>
    </row>
    <row r="242" spans="2:6" x14ac:dyDescent="0.2">
      <c r="B242" s="2" t="s">
        <v>551</v>
      </c>
      <c r="C242" s="2" t="s">
        <v>625</v>
      </c>
    </row>
    <row r="243" spans="2:6" x14ac:dyDescent="0.2">
      <c r="B243" s="2" t="s">
        <v>57</v>
      </c>
      <c r="C243" s="2" t="s">
        <v>214</v>
      </c>
      <c r="D243" s="8">
        <v>40151</v>
      </c>
    </row>
    <row r="244" spans="2:6" x14ac:dyDescent="0.2">
      <c r="B244" s="2" t="s">
        <v>73</v>
      </c>
      <c r="C244" s="2" t="s">
        <v>229</v>
      </c>
      <c r="D244" s="8">
        <v>42891</v>
      </c>
    </row>
    <row r="245" spans="2:6" x14ac:dyDescent="0.2">
      <c r="B245" s="2" t="s">
        <v>130</v>
      </c>
      <c r="C245" s="2" t="s">
        <v>284</v>
      </c>
    </row>
    <row r="246" spans="2:6" x14ac:dyDescent="0.2">
      <c r="B246" s="2" t="s">
        <v>512</v>
      </c>
      <c r="C246" s="2" t="s">
        <v>284</v>
      </c>
    </row>
    <row r="247" spans="2:6" x14ac:dyDescent="0.2">
      <c r="B247" s="2" t="s">
        <v>91</v>
      </c>
      <c r="C247" s="2" t="s">
        <v>247</v>
      </c>
      <c r="D247" s="8">
        <v>42423</v>
      </c>
      <c r="E247" s="2" t="s">
        <v>721</v>
      </c>
      <c r="F247" s="2" t="s">
        <v>915</v>
      </c>
    </row>
    <row r="248" spans="2:6" x14ac:dyDescent="0.2">
      <c r="B248" s="2" t="s">
        <v>528</v>
      </c>
      <c r="C248" s="2" t="s">
        <v>610</v>
      </c>
      <c r="D248" s="8">
        <v>40694</v>
      </c>
    </row>
    <row r="249" spans="2:6" x14ac:dyDescent="0.2">
      <c r="B249" s="2" t="s">
        <v>40</v>
      </c>
      <c r="C249" s="2" t="s">
        <v>371</v>
      </c>
    </row>
    <row r="250" spans="2:6" x14ac:dyDescent="0.2">
      <c r="B250" s="2" t="s">
        <v>503</v>
      </c>
      <c r="C250" s="2" t="s">
        <v>586</v>
      </c>
    </row>
    <row r="251" spans="2:6" x14ac:dyDescent="0.2">
      <c r="B251" s="2" t="s">
        <v>479</v>
      </c>
      <c r="C251" s="2" t="s">
        <v>395</v>
      </c>
      <c r="D251" s="8">
        <v>42277</v>
      </c>
    </row>
    <row r="252" spans="2:6" x14ac:dyDescent="0.2">
      <c r="B252" s="2" t="s">
        <v>34</v>
      </c>
      <c r="C252" s="2" t="s">
        <v>192</v>
      </c>
      <c r="D252" s="8">
        <v>43000</v>
      </c>
    </row>
    <row r="253" spans="2:6" x14ac:dyDescent="0.2">
      <c r="B253" s="2" t="s">
        <v>93</v>
      </c>
      <c r="C253" s="2" t="s">
        <v>249</v>
      </c>
      <c r="D253" s="8">
        <v>43473</v>
      </c>
      <c r="E253" s="2" t="s">
        <v>722</v>
      </c>
      <c r="F253" s="2" t="s">
        <v>918</v>
      </c>
    </row>
    <row r="254" spans="2:6" x14ac:dyDescent="0.2">
      <c r="B254" s="2" t="s">
        <v>142</v>
      </c>
      <c r="C254" s="2" t="s">
        <v>295</v>
      </c>
      <c r="D254" s="8">
        <v>42691</v>
      </c>
      <c r="E254" s="2" t="s">
        <v>723</v>
      </c>
      <c r="F254" s="2" t="s">
        <v>917</v>
      </c>
    </row>
    <row r="255" spans="2:6" x14ac:dyDescent="0.2">
      <c r="B255" s="2" t="s">
        <v>39</v>
      </c>
      <c r="C255" s="2" t="s">
        <v>782</v>
      </c>
    </row>
    <row r="256" spans="2:6" x14ac:dyDescent="0.2">
      <c r="B256" s="2" t="s">
        <v>131</v>
      </c>
      <c r="C256" s="2" t="s">
        <v>285</v>
      </c>
    </row>
    <row r="257" spans="2:6" x14ac:dyDescent="0.2">
      <c r="B257" s="2" t="s">
        <v>41</v>
      </c>
      <c r="C257" s="2" t="s">
        <v>197</v>
      </c>
      <c r="D257" s="8">
        <v>40722</v>
      </c>
      <c r="F257" s="2" t="s">
        <v>963</v>
      </c>
    </row>
    <row r="258" spans="2:6" x14ac:dyDescent="0.2">
      <c r="B258" s="2" t="s">
        <v>422</v>
      </c>
      <c r="C258" s="2" t="s">
        <v>337</v>
      </c>
      <c r="D258" s="8">
        <v>41926</v>
      </c>
    </row>
    <row r="259" spans="2:6" x14ac:dyDescent="0.2">
      <c r="B259" s="2" t="s">
        <v>101</v>
      </c>
      <c r="C259" s="2" t="s">
        <v>257</v>
      </c>
      <c r="D259" s="8">
        <v>42870</v>
      </c>
    </row>
    <row r="260" spans="2:6" x14ac:dyDescent="0.2">
      <c r="B260" s="2" t="s">
        <v>401</v>
      </c>
      <c r="C260" s="2" t="s">
        <v>314</v>
      </c>
      <c r="D260" s="8">
        <v>41307</v>
      </c>
      <c r="E260" s="2" t="s">
        <v>771</v>
      </c>
      <c r="F260" s="2" t="s">
        <v>919</v>
      </c>
    </row>
    <row r="261" spans="2:6" x14ac:dyDescent="0.2">
      <c r="B261" s="2" t="s">
        <v>425</v>
      </c>
      <c r="C261" s="2" t="s">
        <v>314</v>
      </c>
      <c r="D261" s="8">
        <v>39918</v>
      </c>
    </row>
    <row r="262" spans="2:6" x14ac:dyDescent="0.2">
      <c r="B262" s="2" t="s">
        <v>446</v>
      </c>
      <c r="C262" s="2" t="s">
        <v>363</v>
      </c>
      <c r="D262" s="8">
        <v>39977</v>
      </c>
      <c r="F262" s="2" t="s">
        <v>964</v>
      </c>
    </row>
    <row r="263" spans="2:6" x14ac:dyDescent="0.2">
      <c r="B263" s="2" t="s">
        <v>508</v>
      </c>
      <c r="C263" s="2" t="s">
        <v>592</v>
      </c>
    </row>
    <row r="264" spans="2:6" x14ac:dyDescent="0.2">
      <c r="B264" s="2" t="s">
        <v>539</v>
      </c>
      <c r="C264" s="2" t="s">
        <v>620</v>
      </c>
      <c r="F264" s="2" t="s">
        <v>967</v>
      </c>
    </row>
    <row r="265" spans="2:6" x14ac:dyDescent="0.2">
      <c r="B265" s="2" t="s">
        <v>460</v>
      </c>
      <c r="C265" s="2" t="s">
        <v>377</v>
      </c>
    </row>
    <row r="266" spans="2:6" x14ac:dyDescent="0.2">
      <c r="B266" s="2" t="s">
        <v>409</v>
      </c>
      <c r="C266" s="2" t="s">
        <v>323</v>
      </c>
      <c r="D266" s="8">
        <v>41394</v>
      </c>
    </row>
    <row r="267" spans="2:6" x14ac:dyDescent="0.2">
      <c r="B267" s="2" t="s">
        <v>127</v>
      </c>
      <c r="C267" s="2" t="s">
        <v>281</v>
      </c>
      <c r="D267" s="8">
        <v>43581</v>
      </c>
    </row>
    <row r="268" spans="2:6" x14ac:dyDescent="0.2">
      <c r="B268" s="2" t="s">
        <v>111</v>
      </c>
      <c r="C268" s="2" t="s">
        <v>267</v>
      </c>
      <c r="D268" s="8">
        <v>41421</v>
      </c>
    </row>
    <row r="269" spans="2:6" x14ac:dyDescent="0.2">
      <c r="B269" s="2" t="s">
        <v>414</v>
      </c>
      <c r="C269" s="2" t="s">
        <v>330</v>
      </c>
      <c r="D269" s="8">
        <v>41041</v>
      </c>
      <c r="E269" s="2" t="s">
        <v>757</v>
      </c>
      <c r="F269" s="2" t="s">
        <v>920</v>
      </c>
    </row>
    <row r="270" spans="2:6" x14ac:dyDescent="0.2">
      <c r="B270" s="2" t="s">
        <v>430</v>
      </c>
      <c r="C270" s="2" t="s">
        <v>346</v>
      </c>
      <c r="D270" s="8">
        <v>41513</v>
      </c>
      <c r="E270" s="2" t="s">
        <v>769</v>
      </c>
      <c r="F270" s="2" t="s">
        <v>921</v>
      </c>
    </row>
    <row r="271" spans="2:6" x14ac:dyDescent="0.2">
      <c r="B271" s="2" t="s">
        <v>447</v>
      </c>
      <c r="C271" s="2" t="s">
        <v>646</v>
      </c>
      <c r="D271" s="8">
        <v>43385</v>
      </c>
    </row>
    <row r="272" spans="2:6" x14ac:dyDescent="0.2">
      <c r="B272" s="2" t="s">
        <v>494</v>
      </c>
      <c r="C272" s="2" t="s">
        <v>577</v>
      </c>
    </row>
    <row r="273" spans="2:6" x14ac:dyDescent="0.2">
      <c r="B273" s="2" t="s">
        <v>113</v>
      </c>
      <c r="C273" s="2" t="s">
        <v>269</v>
      </c>
      <c r="D273" s="8">
        <v>41966</v>
      </c>
      <c r="F273" s="2" t="s">
        <v>926</v>
      </c>
    </row>
    <row r="274" spans="2:6" x14ac:dyDescent="0.2">
      <c r="B274" s="2" t="s">
        <v>65</v>
      </c>
      <c r="C274" s="2" t="s">
        <v>594</v>
      </c>
    </row>
    <row r="275" spans="2:6" x14ac:dyDescent="0.2">
      <c r="B275" s="2" t="s">
        <v>62</v>
      </c>
      <c r="C275" s="2" t="s">
        <v>316</v>
      </c>
      <c r="D275" s="8">
        <v>41259</v>
      </c>
    </row>
    <row r="276" spans="2:6" x14ac:dyDescent="0.2">
      <c r="B276" s="2" t="s">
        <v>465</v>
      </c>
      <c r="C276" s="2" t="s">
        <v>357</v>
      </c>
    </row>
    <row r="277" spans="2:6" x14ac:dyDescent="0.2">
      <c r="B277" s="2" t="s">
        <v>15</v>
      </c>
      <c r="C277" s="2" t="s">
        <v>368</v>
      </c>
    </row>
    <row r="278" spans="2:6" x14ac:dyDescent="0.2">
      <c r="B278" s="2" t="s">
        <v>408</v>
      </c>
      <c r="C278" s="2" t="s">
        <v>248</v>
      </c>
      <c r="D278" s="8">
        <v>41941</v>
      </c>
    </row>
    <row r="279" spans="2:6" x14ac:dyDescent="0.2">
      <c r="B279" s="2" t="s">
        <v>496</v>
      </c>
      <c r="C279" s="2" t="s">
        <v>393</v>
      </c>
      <c r="D279" s="8">
        <v>39974</v>
      </c>
      <c r="E279" s="2" t="s">
        <v>772</v>
      </c>
      <c r="F279" s="2" t="s">
        <v>927</v>
      </c>
    </row>
    <row r="280" spans="2:6" x14ac:dyDescent="0.2">
      <c r="B280" s="2" t="s">
        <v>473</v>
      </c>
      <c r="C280" s="2" t="s">
        <v>313</v>
      </c>
      <c r="D280" s="8">
        <v>40217</v>
      </c>
    </row>
    <row r="281" spans="2:6" x14ac:dyDescent="0.2">
      <c r="B281" s="2" t="s">
        <v>154</v>
      </c>
      <c r="C281" s="2" t="s">
        <v>303</v>
      </c>
      <c r="D281" s="8">
        <v>39817</v>
      </c>
      <c r="F281" s="2" t="s">
        <v>930</v>
      </c>
    </row>
    <row r="282" spans="2:6" x14ac:dyDescent="0.2">
      <c r="B282" s="2" t="s">
        <v>511</v>
      </c>
      <c r="C282" s="2" t="s">
        <v>271</v>
      </c>
      <c r="D282" s="8">
        <v>40573</v>
      </c>
    </row>
    <row r="283" spans="2:6" x14ac:dyDescent="0.2">
      <c r="B283" s="2" t="s">
        <v>136</v>
      </c>
      <c r="C283" s="2" t="s">
        <v>585</v>
      </c>
      <c r="F283" s="2" t="s">
        <v>931</v>
      </c>
    </row>
    <row r="284" spans="2:6" x14ac:dyDescent="0.2">
      <c r="B284" s="2" t="s">
        <v>441</v>
      </c>
      <c r="C284" s="2" t="s">
        <v>200</v>
      </c>
      <c r="D284" s="8">
        <v>41127</v>
      </c>
    </row>
    <row r="285" spans="2:6" x14ac:dyDescent="0.2">
      <c r="B285" s="2" t="s">
        <v>451</v>
      </c>
      <c r="C285" s="2" t="s">
        <v>366</v>
      </c>
      <c r="D285" s="8">
        <v>42069</v>
      </c>
      <c r="F285" s="2" t="s">
        <v>972</v>
      </c>
    </row>
    <row r="286" spans="2:6" x14ac:dyDescent="0.2">
      <c r="B286" s="2" t="s">
        <v>92</v>
      </c>
      <c r="C286" s="2" t="s">
        <v>589</v>
      </c>
    </row>
    <row r="287" spans="2:6" x14ac:dyDescent="0.2">
      <c r="B287" s="2" t="s">
        <v>416</v>
      </c>
      <c r="C287" s="2" t="s">
        <v>185</v>
      </c>
      <c r="D287" s="8">
        <v>43460</v>
      </c>
      <c r="F287" s="2" t="s">
        <v>928</v>
      </c>
    </row>
    <row r="288" spans="2:6" x14ac:dyDescent="0.2">
      <c r="B288" s="2" t="s">
        <v>137</v>
      </c>
      <c r="C288" s="2" t="s">
        <v>220</v>
      </c>
      <c r="D288" s="8">
        <v>43454</v>
      </c>
      <c r="F288" s="2" t="s">
        <v>934</v>
      </c>
    </row>
    <row r="289" spans="2:6" x14ac:dyDescent="0.2">
      <c r="B289" s="2" t="s">
        <v>89</v>
      </c>
      <c r="C289" s="2" t="s">
        <v>292</v>
      </c>
      <c r="D289" s="8">
        <v>41725</v>
      </c>
    </row>
    <row r="290" spans="2:6" x14ac:dyDescent="0.2">
      <c r="B290" s="2" t="s">
        <v>107</v>
      </c>
      <c r="C290" s="2" t="s">
        <v>648</v>
      </c>
      <c r="D290" s="8">
        <v>41545</v>
      </c>
    </row>
    <row r="291" spans="2:6" x14ac:dyDescent="0.2">
      <c r="B291" s="2" t="s">
        <v>126</v>
      </c>
      <c r="C291" s="2" t="s">
        <v>217</v>
      </c>
      <c r="D291" s="8">
        <v>42980</v>
      </c>
    </row>
    <row r="292" spans="2:6" x14ac:dyDescent="0.2">
      <c r="B292" s="2" t="s">
        <v>56</v>
      </c>
      <c r="C292" s="2" t="s">
        <v>212</v>
      </c>
      <c r="D292" s="8">
        <v>43150</v>
      </c>
    </row>
    <row r="293" spans="2:6" x14ac:dyDescent="0.2">
      <c r="B293" s="2" t="s">
        <v>524</v>
      </c>
      <c r="C293" s="2" t="s">
        <v>222</v>
      </c>
      <c r="D293" s="8">
        <v>41369</v>
      </c>
    </row>
    <row r="294" spans="2:6" x14ac:dyDescent="0.2">
      <c r="B294" s="2" t="s">
        <v>461</v>
      </c>
      <c r="C294" s="2" t="s">
        <v>219</v>
      </c>
      <c r="D294" s="8">
        <v>40120</v>
      </c>
      <c r="F294" s="2" t="s">
        <v>929</v>
      </c>
    </row>
    <row r="295" spans="2:6" x14ac:dyDescent="0.2">
      <c r="B295" s="2" t="s">
        <v>449</v>
      </c>
      <c r="C295" s="2" t="s">
        <v>383</v>
      </c>
      <c r="D295" s="8">
        <v>43139</v>
      </c>
    </row>
    <row r="296" spans="2:6" x14ac:dyDescent="0.2">
      <c r="B296" s="2" t="s">
        <v>505</v>
      </c>
      <c r="C296" s="2" t="s">
        <v>174</v>
      </c>
      <c r="D296" s="8">
        <v>43359</v>
      </c>
    </row>
    <row r="297" spans="2:6" x14ac:dyDescent="0.2">
      <c r="B297" s="2" t="s">
        <v>27</v>
      </c>
      <c r="C297" s="2" t="s">
        <v>332</v>
      </c>
      <c r="D297" s="8">
        <v>42127</v>
      </c>
      <c r="E297" s="2" t="s">
        <v>729</v>
      </c>
    </row>
    <row r="298" spans="2:6" x14ac:dyDescent="0.2">
      <c r="B298" s="2" t="s">
        <v>63</v>
      </c>
      <c r="C298" s="2" t="s">
        <v>245</v>
      </c>
      <c r="D298" s="8">
        <v>42016</v>
      </c>
      <c r="E298" s="2" t="s">
        <v>730</v>
      </c>
      <c r="F298" s="2" t="s">
        <v>922</v>
      </c>
    </row>
    <row r="299" spans="2:6" x14ac:dyDescent="0.2">
      <c r="B299" s="2" t="s">
        <v>84</v>
      </c>
      <c r="C299" s="2" t="s">
        <v>245</v>
      </c>
      <c r="D299" s="8">
        <v>42749</v>
      </c>
      <c r="F299" s="2" t="s">
        <v>923</v>
      </c>
    </row>
    <row r="300" spans="2:6" x14ac:dyDescent="0.2">
      <c r="B300" s="2" t="s">
        <v>476</v>
      </c>
      <c r="C300" s="2" t="s">
        <v>263</v>
      </c>
      <c r="D300" s="8">
        <v>40336</v>
      </c>
    </row>
    <row r="301" spans="2:6" x14ac:dyDescent="0.2">
      <c r="B301" s="2" t="s">
        <v>400</v>
      </c>
      <c r="C301" s="2" t="s">
        <v>213</v>
      </c>
      <c r="D301" s="8">
        <v>40805</v>
      </c>
      <c r="F301" s="2" t="s">
        <v>925</v>
      </c>
    </row>
    <row r="302" spans="2:6" x14ac:dyDescent="0.2">
      <c r="B302" s="2" t="s">
        <v>151</v>
      </c>
      <c r="C302" s="2" t="s">
        <v>213</v>
      </c>
      <c r="D302" s="8">
        <v>41681</v>
      </c>
    </row>
    <row r="303" spans="2:6" x14ac:dyDescent="0.2">
      <c r="B303" s="2" t="s">
        <v>115</v>
      </c>
      <c r="C303" s="2" t="s">
        <v>603</v>
      </c>
    </row>
    <row r="304" spans="2:6" x14ac:dyDescent="0.2">
      <c r="B304" s="2" t="s">
        <v>502</v>
      </c>
      <c r="C304" s="2" t="s">
        <v>379</v>
      </c>
    </row>
    <row r="305" spans="2:6" x14ac:dyDescent="0.2">
      <c r="B305" s="2" t="s">
        <v>4</v>
      </c>
      <c r="C305" s="2" t="s">
        <v>241</v>
      </c>
      <c r="D305" s="8">
        <v>43048</v>
      </c>
    </row>
    <row r="306" spans="2:6" x14ac:dyDescent="0.2">
      <c r="B306" s="2" t="s">
        <v>43</v>
      </c>
      <c r="C306" s="2" t="s">
        <v>322</v>
      </c>
      <c r="D306" s="8">
        <v>42773</v>
      </c>
      <c r="F306" s="2" t="s">
        <v>924</v>
      </c>
    </row>
    <row r="307" spans="2:6" x14ac:dyDescent="0.2">
      <c r="B307" s="2" t="s">
        <v>421</v>
      </c>
      <c r="C307" s="2" t="s">
        <v>579</v>
      </c>
    </row>
    <row r="308" spans="2:6" x14ac:dyDescent="0.2">
      <c r="B308" s="2" t="s">
        <v>525</v>
      </c>
      <c r="C308" s="2" t="s">
        <v>390</v>
      </c>
    </row>
    <row r="309" spans="2:6" x14ac:dyDescent="0.2">
      <c r="B309" s="2" t="s">
        <v>78</v>
      </c>
      <c r="C309" s="2" t="s">
        <v>390</v>
      </c>
      <c r="D309" s="8">
        <v>40371</v>
      </c>
    </row>
    <row r="310" spans="2:6" x14ac:dyDescent="0.2">
      <c r="B310" s="2" t="s">
        <v>440</v>
      </c>
      <c r="C310" s="2" t="s">
        <v>643</v>
      </c>
      <c r="D310" s="8">
        <v>42066</v>
      </c>
      <c r="E310" s="2" t="s">
        <v>728</v>
      </c>
    </row>
    <row r="311" spans="2:6" x14ac:dyDescent="0.2">
      <c r="B311" s="2" t="s">
        <v>489</v>
      </c>
      <c r="C311" s="2" t="s">
        <v>613</v>
      </c>
    </row>
    <row r="312" spans="2:6" x14ac:dyDescent="0.2">
      <c r="B312" s="2" t="s">
        <v>59</v>
      </c>
      <c r="C312" s="2" t="s">
        <v>161</v>
      </c>
    </row>
    <row r="313" spans="2:6" x14ac:dyDescent="0.2">
      <c r="B313" s="2" t="s">
        <v>526</v>
      </c>
      <c r="C313" s="2" t="s">
        <v>199</v>
      </c>
      <c r="D313" s="8">
        <v>43353</v>
      </c>
      <c r="E313" s="2" t="s">
        <v>731</v>
      </c>
      <c r="F313" s="2" t="s">
        <v>968</v>
      </c>
    </row>
    <row r="314" spans="2:6" x14ac:dyDescent="0.2">
      <c r="B314" s="2" t="s">
        <v>488</v>
      </c>
      <c r="C314" s="2" t="s">
        <v>336</v>
      </c>
      <c r="D314" s="8">
        <v>43143</v>
      </c>
      <c r="E314" s="2" t="s">
        <v>732</v>
      </c>
    </row>
    <row r="315" spans="2:6" x14ac:dyDescent="0.2">
      <c r="B315" s="2" t="s">
        <v>545</v>
      </c>
      <c r="C315" s="2" t="s">
        <v>236</v>
      </c>
      <c r="D315" s="8">
        <v>40706</v>
      </c>
    </row>
    <row r="316" spans="2:6" x14ac:dyDescent="0.2">
      <c r="B316" s="2" t="s">
        <v>153</v>
      </c>
      <c r="C316" s="2" t="s">
        <v>605</v>
      </c>
    </row>
    <row r="317" spans="2:6" x14ac:dyDescent="0.2">
      <c r="B317" s="2" t="s">
        <v>405</v>
      </c>
      <c r="C317" s="2" t="s">
        <v>356</v>
      </c>
      <c r="F317" s="2" t="s">
        <v>969</v>
      </c>
    </row>
    <row r="318" spans="2:6" x14ac:dyDescent="0.2">
      <c r="B318" s="2" t="s">
        <v>556</v>
      </c>
      <c r="C318" s="2" t="s">
        <v>573</v>
      </c>
      <c r="D318" s="8">
        <v>40918</v>
      </c>
    </row>
    <row r="319" spans="2:6" x14ac:dyDescent="0.2">
      <c r="B319" s="2" t="s">
        <v>119</v>
      </c>
      <c r="C319" s="2" t="s">
        <v>216</v>
      </c>
      <c r="D319" s="8">
        <v>43475</v>
      </c>
    </row>
    <row r="320" spans="2:6" x14ac:dyDescent="0.2">
      <c r="B320" s="2" t="s">
        <v>100</v>
      </c>
      <c r="C320" s="2" t="s">
        <v>606</v>
      </c>
    </row>
    <row r="321" spans="2:6" x14ac:dyDescent="0.2">
      <c r="B321" s="2" t="s">
        <v>102</v>
      </c>
      <c r="C321" s="2" t="s">
        <v>572</v>
      </c>
      <c r="D321" s="8">
        <v>43505</v>
      </c>
    </row>
    <row r="322" spans="2:6" x14ac:dyDescent="0.2">
      <c r="B322" s="2" t="s">
        <v>109</v>
      </c>
      <c r="C322" s="2" t="s">
        <v>627</v>
      </c>
      <c r="E322" s="2" t="s">
        <v>736</v>
      </c>
      <c r="F322" s="2" t="s">
        <v>932</v>
      </c>
    </row>
    <row r="323" spans="2:6" x14ac:dyDescent="0.2">
      <c r="B323" s="2" t="s">
        <v>44</v>
      </c>
      <c r="C323" s="2" t="s">
        <v>304</v>
      </c>
      <c r="D323" s="8">
        <v>42036</v>
      </c>
      <c r="E323" s="2" t="s">
        <v>737</v>
      </c>
      <c r="F323" s="2" t="s">
        <v>933</v>
      </c>
    </row>
    <row r="324" spans="2:6" x14ac:dyDescent="0.2">
      <c r="B324" s="2" t="s">
        <v>139</v>
      </c>
      <c r="C324" s="2" t="s">
        <v>315</v>
      </c>
      <c r="D324" s="8">
        <v>41779</v>
      </c>
      <c r="E324" s="2" t="s">
        <v>738</v>
      </c>
      <c r="F324" s="2" t="s">
        <v>935</v>
      </c>
    </row>
    <row r="325" spans="2:6" x14ac:dyDescent="0.2">
      <c r="B325" s="2" t="s">
        <v>566</v>
      </c>
      <c r="C325" s="2" t="s">
        <v>584</v>
      </c>
    </row>
    <row r="326" spans="2:6" x14ac:dyDescent="0.2">
      <c r="B326" s="2" t="s">
        <v>60</v>
      </c>
      <c r="C326" s="2" t="s">
        <v>595</v>
      </c>
    </row>
    <row r="327" spans="2:6" x14ac:dyDescent="0.2">
      <c r="B327" s="2" t="s">
        <v>55</v>
      </c>
      <c r="C327" s="2" t="s">
        <v>211</v>
      </c>
      <c r="D327" s="8">
        <v>43073</v>
      </c>
    </row>
    <row r="328" spans="2:6" x14ac:dyDescent="0.2">
      <c r="B328" s="2" t="s">
        <v>564</v>
      </c>
      <c r="C328" s="2" t="s">
        <v>628</v>
      </c>
    </row>
    <row r="329" spans="2:6" x14ac:dyDescent="0.2">
      <c r="B329" s="2" t="s">
        <v>532</v>
      </c>
      <c r="C329" s="2" t="s">
        <v>252</v>
      </c>
      <c r="D329" s="8">
        <v>43457</v>
      </c>
    </row>
    <row r="330" spans="2:6" x14ac:dyDescent="0.2">
      <c r="B330" s="2" t="s">
        <v>402</v>
      </c>
      <c r="C330" s="2" t="s">
        <v>319</v>
      </c>
      <c r="D330" s="8">
        <v>41587</v>
      </c>
    </row>
    <row r="331" spans="2:6" x14ac:dyDescent="0.2">
      <c r="B331" s="2" t="s">
        <v>514</v>
      </c>
      <c r="C331" s="2" t="s">
        <v>274</v>
      </c>
      <c r="D331" s="8">
        <v>41833</v>
      </c>
    </row>
    <row r="332" spans="2:6" x14ac:dyDescent="0.2">
      <c r="B332" s="2" t="s">
        <v>501</v>
      </c>
      <c r="C332" s="2" t="s">
        <v>274</v>
      </c>
      <c r="D332" s="8">
        <v>43288</v>
      </c>
    </row>
    <row r="333" spans="2:6" x14ac:dyDescent="0.2">
      <c r="B333" s="2" t="s">
        <v>54</v>
      </c>
      <c r="C333" s="2" t="s">
        <v>256</v>
      </c>
      <c r="D333" s="8">
        <v>41237</v>
      </c>
    </row>
    <row r="334" spans="2:6" x14ac:dyDescent="0.2">
      <c r="B334" s="2" t="s">
        <v>547</v>
      </c>
      <c r="C334" s="2" t="s">
        <v>258</v>
      </c>
      <c r="D334" s="8">
        <v>40679</v>
      </c>
    </row>
    <row r="335" spans="2:6" x14ac:dyDescent="0.2">
      <c r="B335" s="2" t="s">
        <v>96</v>
      </c>
      <c r="C335" s="2" t="s">
        <v>265</v>
      </c>
      <c r="D335" s="8">
        <v>41300</v>
      </c>
      <c r="F335" s="2" t="s">
        <v>822</v>
      </c>
    </row>
    <row r="336" spans="2:6" x14ac:dyDescent="0.2">
      <c r="B336" s="2" t="s">
        <v>487</v>
      </c>
      <c r="C336" s="2" t="s">
        <v>571</v>
      </c>
      <c r="D336" s="8">
        <v>40959</v>
      </c>
      <c r="E336" s="2" t="s">
        <v>739</v>
      </c>
      <c r="F336" s="2" t="s">
        <v>823</v>
      </c>
    </row>
    <row r="337" spans="2:6" x14ac:dyDescent="0.2">
      <c r="B337" s="2" t="s">
        <v>550</v>
      </c>
      <c r="C337" s="2" t="s">
        <v>631</v>
      </c>
    </row>
    <row r="338" spans="2:6" x14ac:dyDescent="0.2">
      <c r="B338" s="2" t="s">
        <v>478</v>
      </c>
      <c r="C338" s="2" t="s">
        <v>394</v>
      </c>
      <c r="D338" s="8">
        <v>42009</v>
      </c>
    </row>
    <row r="339" spans="2:6" x14ac:dyDescent="0.2">
      <c r="B339" s="2" t="s">
        <v>455</v>
      </c>
      <c r="C339" s="2" t="s">
        <v>372</v>
      </c>
      <c r="E339" s="2" t="s">
        <v>678</v>
      </c>
      <c r="F339" s="2" t="s">
        <v>824</v>
      </c>
    </row>
    <row r="340" spans="2:6" x14ac:dyDescent="0.2">
      <c r="B340" s="2" t="s">
        <v>445</v>
      </c>
      <c r="C340" s="2" t="s">
        <v>362</v>
      </c>
      <c r="D340" s="8">
        <v>41076</v>
      </c>
      <c r="E340" s="2" t="s">
        <v>679</v>
      </c>
      <c r="F340" s="2" t="s">
        <v>825</v>
      </c>
    </row>
    <row r="341" spans="2:6" x14ac:dyDescent="0.2">
      <c r="B341" s="2" t="s">
        <v>8</v>
      </c>
      <c r="C341" s="2" t="s">
        <v>165</v>
      </c>
      <c r="D341" s="8">
        <v>40288</v>
      </c>
      <c r="E341" s="2" t="s">
        <v>680</v>
      </c>
      <c r="F341" s="2" t="s">
        <v>826</v>
      </c>
    </row>
    <row r="342" spans="2:6" x14ac:dyDescent="0.2">
      <c r="B342" s="2" t="s">
        <v>504</v>
      </c>
      <c r="C342" s="2" t="s">
        <v>587</v>
      </c>
      <c r="E342" s="2" t="s">
        <v>681</v>
      </c>
      <c r="F342" s="2" t="s">
        <v>827</v>
      </c>
    </row>
    <row r="343" spans="2:6" x14ac:dyDescent="0.2">
      <c r="B343" s="2" t="s">
        <v>428</v>
      </c>
      <c r="C343" s="2" t="s">
        <v>344</v>
      </c>
      <c r="D343" s="8">
        <v>42418</v>
      </c>
    </row>
    <row r="344" spans="2:6" x14ac:dyDescent="0.2">
      <c r="B344" s="2" t="s">
        <v>645</v>
      </c>
      <c r="C344" s="2" t="s">
        <v>202</v>
      </c>
      <c r="D344" s="8">
        <v>39943</v>
      </c>
      <c r="E344" s="2" t="s">
        <v>671</v>
      </c>
      <c r="F344" s="2" t="s">
        <v>891</v>
      </c>
    </row>
    <row r="345" spans="2:6" x14ac:dyDescent="0.2">
      <c r="B345" s="2" t="s">
        <v>562</v>
      </c>
      <c r="C345" s="2" t="s">
        <v>202</v>
      </c>
      <c r="E345" s="2" t="s">
        <v>672</v>
      </c>
      <c r="F345" s="2" t="s">
        <v>892</v>
      </c>
    </row>
    <row r="346" spans="2:6" x14ac:dyDescent="0.2">
      <c r="B346" s="2" t="s">
        <v>46</v>
      </c>
      <c r="C346" s="2" t="s">
        <v>202</v>
      </c>
      <c r="D346" s="8">
        <v>39894</v>
      </c>
      <c r="E346" s="2" t="s">
        <v>673</v>
      </c>
      <c r="F346" s="2" t="s">
        <v>893</v>
      </c>
    </row>
    <row r="347" spans="2:6" x14ac:dyDescent="0.2">
      <c r="B347" s="2" t="s">
        <v>13</v>
      </c>
      <c r="C347" s="2" t="s">
        <v>176</v>
      </c>
      <c r="D347" s="8">
        <v>41100</v>
      </c>
      <c r="E347" s="2" t="s">
        <v>674</v>
      </c>
      <c r="F347" s="2" t="s">
        <v>889</v>
      </c>
    </row>
    <row r="348" spans="2:6" x14ac:dyDescent="0.2">
      <c r="B348" s="2" t="s">
        <v>483</v>
      </c>
      <c r="C348" s="2" t="s">
        <v>176</v>
      </c>
      <c r="D348" s="8">
        <v>43197</v>
      </c>
    </row>
    <row r="349" spans="2:6" x14ac:dyDescent="0.2">
      <c r="B349" s="2" t="s">
        <v>537</v>
      </c>
      <c r="C349" s="2" t="s">
        <v>618</v>
      </c>
      <c r="E349" s="2" t="s">
        <v>676</v>
      </c>
    </row>
    <row r="350" spans="2:6" x14ac:dyDescent="0.2">
      <c r="B350" s="2" t="s">
        <v>19</v>
      </c>
      <c r="C350" s="2" t="s">
        <v>178</v>
      </c>
      <c r="D350" s="8">
        <v>40436</v>
      </c>
    </row>
    <row r="351" spans="2:6" x14ac:dyDescent="0.2">
      <c r="B351" s="2" t="s">
        <v>552</v>
      </c>
      <c r="C351" s="2" t="s">
        <v>626</v>
      </c>
    </row>
    <row r="352" spans="2:6" x14ac:dyDescent="0.2">
      <c r="B352" s="2" t="s">
        <v>453</v>
      </c>
      <c r="C352" s="2" t="s">
        <v>370</v>
      </c>
    </row>
    <row r="353" spans="2:6" x14ac:dyDescent="0.2">
      <c r="B353" s="2" t="s">
        <v>150</v>
      </c>
      <c r="C353" s="2" t="s">
        <v>302</v>
      </c>
      <c r="D353" s="8">
        <v>42105</v>
      </c>
      <c r="E353" s="2" t="s">
        <v>677</v>
      </c>
      <c r="F353" s="2" t="s">
        <v>856</v>
      </c>
    </row>
    <row r="354" spans="2:6" x14ac:dyDescent="0.2">
      <c r="B354" s="2" t="s">
        <v>417</v>
      </c>
      <c r="C354" s="2" t="s">
        <v>647</v>
      </c>
      <c r="D354" s="8">
        <v>41544</v>
      </c>
      <c r="F354" s="2" t="s">
        <v>857</v>
      </c>
    </row>
    <row r="355" spans="2:6" x14ac:dyDescent="0.2">
      <c r="B355" s="2" t="s">
        <v>71</v>
      </c>
      <c r="C355" s="2" t="s">
        <v>647</v>
      </c>
      <c r="D355" s="8">
        <v>41069</v>
      </c>
    </row>
    <row r="356" spans="2:6" x14ac:dyDescent="0.2">
      <c r="B356" s="2" t="s">
        <v>486</v>
      </c>
      <c r="C356" s="2" t="s">
        <v>569</v>
      </c>
      <c r="D356" s="8">
        <v>42340</v>
      </c>
      <c r="E356" s="2" t="s">
        <v>675</v>
      </c>
    </row>
    <row r="357" spans="2:6" x14ac:dyDescent="0.2">
      <c r="B357" s="2" t="s">
        <v>490</v>
      </c>
      <c r="C357" s="2" t="s">
        <v>574</v>
      </c>
      <c r="D357" s="8">
        <v>41697</v>
      </c>
      <c r="F357" s="2" t="s">
        <v>970</v>
      </c>
    </row>
    <row r="358" spans="2:6" x14ac:dyDescent="0.2">
      <c r="B358" s="2" t="s">
        <v>131</v>
      </c>
      <c r="C358" s="2" t="s">
        <v>624</v>
      </c>
    </row>
    <row r="359" spans="2:6" x14ac:dyDescent="0.2">
      <c r="B359" s="2" t="s">
        <v>80</v>
      </c>
      <c r="C359" s="2" t="s">
        <v>570</v>
      </c>
      <c r="D359" s="8">
        <v>41281</v>
      </c>
      <c r="E359" s="2" t="s">
        <v>770</v>
      </c>
      <c r="F359" s="2" t="s">
        <v>890</v>
      </c>
    </row>
    <row r="360" spans="2:6" x14ac:dyDescent="0.2">
      <c r="B360" s="2" t="s">
        <v>464</v>
      </c>
      <c r="C360" s="2" t="s">
        <v>382</v>
      </c>
      <c r="D360" s="8">
        <v>41199</v>
      </c>
    </row>
    <row r="361" spans="2:6" x14ac:dyDescent="0.2">
      <c r="B361" s="2" t="s">
        <v>61</v>
      </c>
      <c r="C361" s="2" t="s">
        <v>218</v>
      </c>
      <c r="D361" s="8">
        <v>42125</v>
      </c>
      <c r="F361" s="2" t="s">
        <v>971</v>
      </c>
    </row>
    <row r="362" spans="2:6" x14ac:dyDescent="0.2">
      <c r="B362" s="2" t="s">
        <v>88</v>
      </c>
      <c r="C362" s="2" t="s">
        <v>244</v>
      </c>
      <c r="D362" s="8">
        <v>40949</v>
      </c>
    </row>
    <row r="363" spans="2:6" x14ac:dyDescent="0.2">
      <c r="B363" s="2" t="s">
        <v>49</v>
      </c>
      <c r="C363" s="2" t="s">
        <v>205</v>
      </c>
      <c r="D363" s="8">
        <v>41958</v>
      </c>
      <c r="E363" s="2" t="s">
        <v>682</v>
      </c>
      <c r="F363" s="2" t="s">
        <v>894</v>
      </c>
    </row>
    <row r="364" spans="2:6" x14ac:dyDescent="0.2">
      <c r="B364" s="2" t="s">
        <v>515</v>
      </c>
      <c r="C364" s="2" t="s">
        <v>596</v>
      </c>
      <c r="E364" s="2" t="s">
        <v>941</v>
      </c>
      <c r="F364" s="2" t="s">
        <v>936</v>
      </c>
    </row>
  </sheetData>
  <sortState xmlns:xlrd2="http://schemas.microsoft.com/office/spreadsheetml/2017/richdata2" ref="B3:E364">
    <sortCondition ref="C3:C364"/>
    <sortCondition ref="B3:B364"/>
  </sortState>
  <conditionalFormatting sqref="F3:F364">
    <cfRule type="duplicateValues" dxfId="19" priority="1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9D54-110E-49D3-96D0-281571D3D6E4}">
  <dimension ref="B1:M20"/>
  <sheetViews>
    <sheetView showGridLines="0" zoomScaleNormal="100" workbookViewId="0">
      <selection activeCell="L10" sqref="L10"/>
    </sheetView>
  </sheetViews>
  <sheetFormatPr baseColWidth="10" defaultColWidth="8.83203125" defaultRowHeight="21" x14ac:dyDescent="0.25"/>
  <cols>
    <col min="1" max="1" width="5.6640625" style="9" customWidth="1"/>
    <col min="2" max="2" width="14.33203125" style="9" bestFit="1" customWidth="1"/>
    <col min="3" max="3" width="10.33203125" style="9" bestFit="1" customWidth="1"/>
    <col min="4" max="4" width="9.83203125" style="9" bestFit="1" customWidth="1"/>
    <col min="5" max="5" width="5.5" style="9" bestFit="1" customWidth="1"/>
    <col min="6" max="6" width="7.83203125" style="9" bestFit="1" customWidth="1"/>
    <col min="7" max="7" width="5.5" style="9" bestFit="1" customWidth="1"/>
    <col min="8" max="8" width="10" style="9" bestFit="1" customWidth="1"/>
    <col min="9" max="9" width="12.33203125" style="9" bestFit="1" customWidth="1"/>
    <col min="10" max="10" width="6.6640625" style="9" bestFit="1" customWidth="1"/>
    <col min="11" max="11" width="10" style="9" bestFit="1" customWidth="1"/>
    <col min="12" max="12" width="9.6640625" style="9" customWidth="1"/>
    <col min="13" max="13" width="20.6640625" style="9" bestFit="1" customWidth="1"/>
    <col min="14" max="14" width="9.6640625" style="9" customWidth="1"/>
    <col min="15" max="17" width="8.5" style="9" bestFit="1" customWidth="1"/>
    <col min="18" max="18" width="8" style="9"/>
    <col min="19" max="16384" width="8.83203125" style="9"/>
  </cols>
  <sheetData>
    <row r="1" spans="2:13" x14ac:dyDescent="0.25">
      <c r="B1" s="17" t="s">
        <v>945</v>
      </c>
      <c r="C1" s="17"/>
    </row>
    <row r="3" spans="2:13" x14ac:dyDescent="0.25">
      <c r="B3" s="3" t="s">
        <v>981</v>
      </c>
      <c r="C3" s="4" t="s">
        <v>946</v>
      </c>
      <c r="D3" s="4" t="s">
        <v>977</v>
      </c>
      <c r="E3" s="4" t="s">
        <v>980</v>
      </c>
      <c r="F3" s="4" t="s">
        <v>979</v>
      </c>
      <c r="G3" s="4" t="s">
        <v>948</v>
      </c>
      <c r="H3" s="4" t="s">
        <v>947</v>
      </c>
      <c r="I3" s="4" t="s">
        <v>976</v>
      </c>
      <c r="J3" s="4" t="s">
        <v>978</v>
      </c>
      <c r="M3" s="3" t="s">
        <v>942</v>
      </c>
    </row>
    <row r="4" spans="2:13" x14ac:dyDescent="0.25">
      <c r="B4" s="10">
        <v>44201</v>
      </c>
      <c r="C4" s="11" t="s">
        <v>943</v>
      </c>
      <c r="E4" s="11" t="s">
        <v>943</v>
      </c>
      <c r="F4" s="11" t="s">
        <v>943</v>
      </c>
      <c r="G4" s="11" t="s">
        <v>943</v>
      </c>
      <c r="H4" s="11" t="s">
        <v>943</v>
      </c>
      <c r="I4" s="11"/>
      <c r="J4" s="11" t="s">
        <v>943</v>
      </c>
      <c r="M4" s="12"/>
    </row>
    <row r="5" spans="2:13" x14ac:dyDescent="0.25">
      <c r="B5" s="10">
        <v>44215</v>
      </c>
      <c r="C5" s="11" t="s">
        <v>943</v>
      </c>
      <c r="D5" s="11" t="s">
        <v>943</v>
      </c>
      <c r="E5" s="11" t="s">
        <v>943</v>
      </c>
      <c r="F5" s="11" t="s">
        <v>943</v>
      </c>
      <c r="G5" s="11" t="s">
        <v>943</v>
      </c>
      <c r="H5" s="11"/>
      <c r="I5" s="11" t="s">
        <v>943</v>
      </c>
      <c r="K5" s="10"/>
    </row>
    <row r="6" spans="2:13" x14ac:dyDescent="0.25">
      <c r="B6" s="10">
        <v>44229</v>
      </c>
      <c r="C6" s="11"/>
      <c r="D6" s="11" t="s">
        <v>943</v>
      </c>
      <c r="E6" s="11" t="s">
        <v>943</v>
      </c>
      <c r="F6" s="11" t="s">
        <v>943</v>
      </c>
      <c r="G6" s="11" t="s">
        <v>943</v>
      </c>
      <c r="H6" s="11"/>
      <c r="I6" s="11" t="s">
        <v>943</v>
      </c>
      <c r="J6" s="11" t="s">
        <v>943</v>
      </c>
      <c r="M6" s="3" t="s">
        <v>944</v>
      </c>
    </row>
    <row r="7" spans="2:13" x14ac:dyDescent="0.25">
      <c r="B7" s="10">
        <v>44243</v>
      </c>
      <c r="C7" s="11" t="s">
        <v>943</v>
      </c>
      <c r="D7" s="11" t="s">
        <v>943</v>
      </c>
      <c r="E7" s="11" t="s">
        <v>943</v>
      </c>
      <c r="F7" s="11" t="s">
        <v>943</v>
      </c>
      <c r="G7" s="11" t="s">
        <v>943</v>
      </c>
      <c r="H7" s="11"/>
      <c r="I7" s="11"/>
      <c r="J7" s="11" t="s">
        <v>943</v>
      </c>
      <c r="M7" s="13"/>
    </row>
    <row r="8" spans="2:13" x14ac:dyDescent="0.25">
      <c r="B8" s="10">
        <v>44257</v>
      </c>
      <c r="C8" s="11" t="s">
        <v>943</v>
      </c>
      <c r="D8" s="11" t="s">
        <v>943</v>
      </c>
      <c r="E8" s="11" t="s">
        <v>943</v>
      </c>
      <c r="F8" s="11"/>
      <c r="G8" s="11"/>
      <c r="H8" s="11" t="s">
        <v>943</v>
      </c>
      <c r="I8" s="11" t="s">
        <v>943</v>
      </c>
      <c r="J8" s="11" t="s">
        <v>943</v>
      </c>
    </row>
    <row r="9" spans="2:13" x14ac:dyDescent="0.25">
      <c r="B9" s="10">
        <v>44271</v>
      </c>
      <c r="C9" s="11" t="s">
        <v>943</v>
      </c>
      <c r="D9" s="11"/>
      <c r="F9" s="11" t="s">
        <v>943</v>
      </c>
      <c r="G9" s="11"/>
      <c r="H9" s="11" t="s">
        <v>943</v>
      </c>
      <c r="I9" s="11" t="s">
        <v>943</v>
      </c>
      <c r="J9" s="11"/>
      <c r="M9" s="3" t="s">
        <v>982</v>
      </c>
    </row>
    <row r="10" spans="2:13" x14ac:dyDescent="0.25">
      <c r="B10" s="10">
        <v>44285</v>
      </c>
      <c r="C10" s="11" t="s">
        <v>943</v>
      </c>
      <c r="D10" s="11"/>
      <c r="F10" s="11" t="s">
        <v>943</v>
      </c>
      <c r="G10" s="11" t="s">
        <v>943</v>
      </c>
      <c r="H10" s="11" t="s">
        <v>943</v>
      </c>
      <c r="I10" s="11" t="s">
        <v>943</v>
      </c>
      <c r="J10" s="11"/>
      <c r="M10" s="13"/>
    </row>
    <row r="11" spans="2:13" x14ac:dyDescent="0.25">
      <c r="B11" s="10">
        <v>44299</v>
      </c>
      <c r="C11" s="11" t="s">
        <v>943</v>
      </c>
      <c r="D11" s="11"/>
      <c r="E11" s="11" t="s">
        <v>943</v>
      </c>
      <c r="F11" s="11"/>
      <c r="G11" s="11" t="s">
        <v>943</v>
      </c>
      <c r="H11" s="11" t="s">
        <v>943</v>
      </c>
      <c r="I11" s="11"/>
      <c r="J11" s="11" t="s">
        <v>943</v>
      </c>
    </row>
    <row r="12" spans="2:13" x14ac:dyDescent="0.25">
      <c r="B12" s="10">
        <v>44313</v>
      </c>
      <c r="C12" s="11" t="s">
        <v>943</v>
      </c>
      <c r="D12" s="11"/>
      <c r="E12" s="11" t="s">
        <v>943</v>
      </c>
      <c r="F12" s="11"/>
      <c r="G12" s="11" t="s">
        <v>943</v>
      </c>
      <c r="H12" s="11"/>
      <c r="I12" s="11"/>
      <c r="J12" s="11" t="s">
        <v>943</v>
      </c>
    </row>
    <row r="13" spans="2:13" x14ac:dyDescent="0.25">
      <c r="B13" s="10">
        <v>44327</v>
      </c>
      <c r="C13" s="11"/>
      <c r="D13" s="11" t="s">
        <v>943</v>
      </c>
      <c r="E13" s="11" t="s">
        <v>943</v>
      </c>
      <c r="F13" s="11"/>
      <c r="G13" s="11"/>
      <c r="H13" s="11" t="s">
        <v>943</v>
      </c>
      <c r="I13" s="11" t="s">
        <v>943</v>
      </c>
      <c r="J13" s="11" t="s">
        <v>943</v>
      </c>
    </row>
    <row r="14" spans="2:13" x14ac:dyDescent="0.25">
      <c r="B14" s="10"/>
      <c r="C14" s="11"/>
      <c r="D14" s="11"/>
      <c r="E14" s="11"/>
      <c r="F14" s="11"/>
      <c r="G14" s="11"/>
      <c r="H14" s="11"/>
      <c r="I14" s="11"/>
      <c r="J14" s="11"/>
    </row>
    <row r="15" spans="2:13" x14ac:dyDescent="0.25">
      <c r="B15" s="10"/>
      <c r="C15" s="11"/>
      <c r="D15" s="11"/>
      <c r="E15" s="11"/>
      <c r="F15" s="11"/>
      <c r="G15" s="11"/>
      <c r="H15" s="11"/>
      <c r="I15" s="11"/>
      <c r="J15" s="11"/>
    </row>
    <row r="16" spans="2:13" x14ac:dyDescent="0.25">
      <c r="B16" s="10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0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0"/>
      <c r="C18" s="11"/>
      <c r="D18" s="11"/>
      <c r="E18" s="11"/>
      <c r="F18" s="11"/>
      <c r="G18" s="11"/>
      <c r="H18" s="11"/>
      <c r="I18" s="11"/>
      <c r="J18" s="11"/>
    </row>
    <row r="19" spans="2:10" x14ac:dyDescent="0.25">
      <c r="B19" s="10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0"/>
      <c r="C20" s="11"/>
      <c r="D20" s="11"/>
      <c r="E20" s="11"/>
      <c r="F20" s="11"/>
      <c r="G20" s="11"/>
      <c r="H20" s="11"/>
      <c r="I20" s="11"/>
      <c r="J20" s="11"/>
    </row>
  </sheetData>
  <sortState xmlns:xlrd2="http://schemas.microsoft.com/office/spreadsheetml/2017/richdata2" columnSort="1" ref="C3:J13">
    <sortCondition ref="C3:J3"/>
  </sortState>
  <mergeCells count="1">
    <mergeCell ref="B1:C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Incomplete Data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2020-02-03T17:40:19Z</dcterms:created>
  <dcterms:modified xsi:type="dcterms:W3CDTF">2022-08-13T21:13:50Z</dcterms:modified>
</cp:coreProperties>
</file>