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<sst xmlns="http://schemas.openxmlformats.org/spreadsheetml/2006/main" count="35" uniqueCount="27">
  <si>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2020-2021学年度第二学期研究生学位（毕业）论文开题信息表</t>
  </si>
  <si>
    <t>院(系)（公章）：</t>
  </si>
  <si>
    <t>制表人：</t>
  </si>
  <si>
    <t>主管领导：</t>
  </si>
  <si>
    <t>日期：</t>
  </si>
  <si>
    <t>序号</t>
  </si>
  <si>
    <t>姓名</t>
  </si>
  <si>
    <t>学号</t>
  </si>
  <si>
    <t>专业</t>
  </si>
  <si>
    <t>导师</t>
  </si>
  <si>
    <t>研究生类别</t>
  </si>
  <si>
    <t>开题次序</t>
  </si>
  <si>
    <t>考核日期/时间</t>
  </si>
  <si>
    <t>考核地点</t>
  </si>
  <si>
    <r>
      <rPr>
        <sz val="11"/>
        <color rgb="FF000000"/>
        <rFont val="宋体"/>
        <charset val="0"/>
      </rPr>
      <t>王</t>
    </r>
    <r>
      <rPr>
        <sz val="11"/>
        <color rgb="FF000000"/>
        <rFont val="Arial"/>
        <charset val="0"/>
      </rPr>
      <t>XX</t>
    </r>
  </si>
  <si>
    <t>2020XXXX3350</t>
  </si>
  <si>
    <r>
      <rPr>
        <sz val="11"/>
        <color rgb="FF000000"/>
        <rFont val="宋体"/>
        <charset val="0"/>
      </rPr>
      <t>高分子</t>
    </r>
    <r>
      <rPr>
        <sz val="11"/>
        <color rgb="FF000000"/>
        <rFont val="Arial"/>
        <charset val="0"/>
      </rPr>
      <t>XXX</t>
    </r>
  </si>
  <si>
    <r>
      <rPr>
        <sz val="11"/>
        <color rgb="FF000000"/>
        <rFont val="宋体"/>
        <charset val="0"/>
      </rPr>
      <t>程</t>
    </r>
    <r>
      <rPr>
        <sz val="11"/>
        <color rgb="FF000000"/>
        <rFont val="Arial"/>
        <charset val="0"/>
      </rPr>
      <t>XX</t>
    </r>
  </si>
  <si>
    <t>学术学位硕士</t>
  </si>
  <si>
    <t>一次开题</t>
  </si>
  <si>
    <t>2021年XX月XX日
上午XX:00-XX:00
 下午XX:00-XX:00</t>
  </si>
  <si>
    <t>华南理工大学XX号楼XXX</t>
  </si>
  <si>
    <t>学术学位博士</t>
  </si>
  <si>
    <t>专业学位博士</t>
  </si>
  <si>
    <t>二次开题</t>
  </si>
  <si>
    <t>全日制专业学位硕士</t>
  </si>
  <si>
    <t>非全日制专业学位硕士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</si>
</sst>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h:mm;@"/>
    <numFmt numFmtId="177" formatCode="#\ ?/?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0"/>
    </font>
    <font>
      <sz val="11"/>
      <color rgb="FF000000"/>
      <name val="Arial"/>
      <charset val="0"/>
    </font>
    <font>
      <sz val="10.5"/>
      <color theme="1"/>
      <name val="宋体"/>
      <charset val="134"/>
    </font>
    <font>
      <sz val="11"/>
      <color rgb="FF000000"/>
      <name val="宋体"/>
      <charset val="134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8" fillId="20" borderId="13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6" fillId="0" borderId="1" xfId="49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7" fontId="7" fillId="0" borderId="1" xfId="49" applyNumberFormat="1" applyFont="1" applyBorder="1" applyAlignment="1">
      <alignment horizontal="center" vertical="center"/>
    </xf>
    <xf numFmtId="0" fontId="9" fillId="0" borderId="1" xfId="49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9" fillId="2" borderId="1" xfId="49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 wrapText="1"/>
    </xf>
    <xf numFmtId="0" fontId="7" fillId="2" borderId="1" xfId="49" applyFont="1" applyFill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3"/>
  <sheetViews>
    <sheetView tabSelected="1" zoomScaleSheetLayoutView="60" workbookViewId="0">
      <selection activeCell="A2" sqref="A2"/>
    </sheetView>
  </sheetViews>
  <sheetFormatPr defaultColWidth="9" defaultRowHeight="22.5" customHeight="1"/>
  <cols>
    <col min="1" max="1" width="5" style="3" customWidth="1"/>
    <col min="2" max="2" width="9.5" style="3" customWidth="1"/>
    <col min="3" max="3" width="14.25" style="3" customWidth="1"/>
    <col min="4" max="4" width="14.875" style="3" customWidth="1"/>
    <col min="5" max="5" width="9.25" style="3" customWidth="1"/>
    <col min="6" max="6" width="12.75" style="4" customWidth="1"/>
    <col min="7" max="7" width="8.625" style="4" customWidth="1"/>
    <col min="8" max="8" width="15.375" style="5" customWidth="1"/>
    <col min="9" max="9" width="12.5" style="3" customWidth="1"/>
    <col min="11" max="12" width="9" hidden="1" customWidth="1"/>
  </cols>
  <sheetData>
    <row r="1" ht="37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customHeight="1" spans="1:9">
      <c r="A2" s="7" t="s">
        <v>1</v>
      </c>
      <c r="B2" s="8"/>
      <c r="C2" s="8"/>
      <c r="D2" s="9" t="s">
        <v>2</v>
      </c>
      <c r="E2" s="2"/>
      <c r="F2" s="9" t="s">
        <v>3</v>
      </c>
      <c r="G2" s="9"/>
      <c r="H2" s="10" t="s">
        <v>4</v>
      </c>
      <c r="I2" s="32"/>
    </row>
    <row r="3" s="2" customFormat="1" ht="30" customHeight="1" spans="1:12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2" t="s">
        <v>10</v>
      </c>
      <c r="G3" s="12" t="s">
        <v>11</v>
      </c>
      <c r="H3" s="13" t="s">
        <v>12</v>
      </c>
      <c r="I3" s="33" t="s">
        <v>13</v>
      </c>
      <c r="K3" s="12" t="s">
        <v>10</v>
      </c>
      <c r="L3" s="12" t="s">
        <v>11</v>
      </c>
    </row>
    <row r="4" ht="30" customHeight="1" spans="1:12">
      <c r="A4" s="14">
        <v>1</v>
      </c>
      <c r="B4" s="15" t="s">
        <v>14</v>
      </c>
      <c r="C4" s="16" t="s">
        <v>15</v>
      </c>
      <c r="D4" s="17" t="s">
        <v>16</v>
      </c>
      <c r="E4" s="15" t="s">
        <v>17</v>
      </c>
      <c r="F4" s="18" t="s">
        <v>18</v>
      </c>
      <c r="G4" s="14" t="s">
        <v>19</v>
      </c>
      <c r="H4" s="19" t="s">
        <v>20</v>
      </c>
      <c r="I4" s="19" t="s">
        <v>21</v>
      </c>
      <c r="K4" t="s">
        <v>22</v>
      </c>
      <c r="L4" t="s">
        <v>19</v>
      </c>
    </row>
    <row r="5" ht="30" customHeight="1" spans="1:12">
      <c r="A5" s="14">
        <v>2</v>
      </c>
      <c r="B5" s="16"/>
      <c r="C5" s="20"/>
      <c r="D5" s="21"/>
      <c r="E5" s="16"/>
      <c r="F5" s="18"/>
      <c r="G5" s="14"/>
      <c r="H5" s="22"/>
      <c r="I5" s="22"/>
      <c r="K5" t="s">
        <v>23</v>
      </c>
      <c r="L5" t="s">
        <v>24</v>
      </c>
    </row>
    <row r="6" ht="30" customHeight="1" spans="1:11">
      <c r="A6" s="14">
        <v>3</v>
      </c>
      <c r="B6" s="16"/>
      <c r="C6" s="16"/>
      <c r="D6" s="16"/>
      <c r="E6" s="21"/>
      <c r="F6" s="18"/>
      <c r="G6" s="14"/>
      <c r="H6" s="22"/>
      <c r="I6" s="22"/>
      <c r="K6" t="s">
        <v>18</v>
      </c>
    </row>
    <row r="7" ht="30" customHeight="1" spans="1:11">
      <c r="A7" s="14">
        <v>4</v>
      </c>
      <c r="B7" s="16"/>
      <c r="C7" s="16"/>
      <c r="D7" s="16"/>
      <c r="E7" s="16"/>
      <c r="F7" s="18"/>
      <c r="G7" s="14"/>
      <c r="H7" s="22"/>
      <c r="I7" s="22"/>
      <c r="K7" t="s">
        <v>25</v>
      </c>
    </row>
    <row r="8" ht="30" customHeight="1" spans="1:11">
      <c r="A8" s="14">
        <v>5</v>
      </c>
      <c r="B8" s="16"/>
      <c r="C8" s="16"/>
      <c r="D8" s="16"/>
      <c r="E8" s="21"/>
      <c r="F8" s="18"/>
      <c r="G8" s="14"/>
      <c r="H8" s="22"/>
      <c r="I8" s="22"/>
      <c r="K8" t="s">
        <v>26</v>
      </c>
    </row>
    <row r="9" ht="30" customHeight="1" spans="1:9">
      <c r="A9" s="14">
        <v>6</v>
      </c>
      <c r="B9" s="16"/>
      <c r="C9" s="16"/>
      <c r="D9" s="16"/>
      <c r="E9" s="21"/>
      <c r="F9" s="18"/>
      <c r="G9" s="14"/>
      <c r="H9" s="22"/>
      <c r="I9" s="22"/>
    </row>
    <row r="10" ht="30" customHeight="1" spans="1:9">
      <c r="A10" s="14">
        <v>7</v>
      </c>
      <c r="B10" s="16"/>
      <c r="C10" s="16"/>
      <c r="D10" s="14"/>
      <c r="E10" s="21"/>
      <c r="F10" s="18"/>
      <c r="G10" s="14"/>
      <c r="H10" s="23" t="s">
        <v>20</v>
      </c>
      <c r="I10" s="34" t="s">
        <v>21</v>
      </c>
    </row>
    <row r="11" ht="30" customHeight="1" spans="1:9">
      <c r="A11" s="14">
        <v>8</v>
      </c>
      <c r="B11" s="24"/>
      <c r="C11" s="16"/>
      <c r="D11" s="25"/>
      <c r="E11" s="21"/>
      <c r="F11" s="18"/>
      <c r="G11" s="14"/>
      <c r="H11" s="26"/>
      <c r="I11" s="35"/>
    </row>
    <row r="12" ht="30" customHeight="1" spans="1:9">
      <c r="A12" s="14">
        <v>9</v>
      </c>
      <c r="B12" s="27"/>
      <c r="C12" s="16"/>
      <c r="D12" s="25"/>
      <c r="E12" s="21"/>
      <c r="F12" s="18"/>
      <c r="G12" s="14"/>
      <c r="H12" s="26"/>
      <c r="I12" s="35"/>
    </row>
    <row r="13" ht="30" customHeight="1" spans="1:9">
      <c r="A13" s="14">
        <v>10</v>
      </c>
      <c r="B13" s="16"/>
      <c r="C13" s="16"/>
      <c r="D13" s="25"/>
      <c r="E13" s="21"/>
      <c r="F13" s="18"/>
      <c r="G13" s="14"/>
      <c r="H13" s="26"/>
      <c r="I13" s="35"/>
    </row>
    <row r="14" ht="30" customHeight="1" spans="1:9">
      <c r="A14" s="14">
        <v>11</v>
      </c>
      <c r="B14" s="16"/>
      <c r="C14" s="16"/>
      <c r="D14" s="25"/>
      <c r="E14" s="21"/>
      <c r="F14" s="18"/>
      <c r="G14" s="14"/>
      <c r="H14" s="26"/>
      <c r="I14" s="35"/>
    </row>
    <row r="15" ht="30" customHeight="1" spans="1:9">
      <c r="A15" s="14">
        <v>12</v>
      </c>
      <c r="B15" s="16"/>
      <c r="C15" s="16"/>
      <c r="D15" s="14"/>
      <c r="E15" s="16"/>
      <c r="F15" s="18"/>
      <c r="G15" s="14"/>
      <c r="H15" s="28"/>
      <c r="I15" s="36"/>
    </row>
    <row r="16" ht="30" customHeight="1" spans="1:9">
      <c r="A16" s="14">
        <v>13</v>
      </c>
      <c r="B16" s="16"/>
      <c r="C16" s="16"/>
      <c r="D16" s="14"/>
      <c r="E16" s="16"/>
      <c r="F16" s="18"/>
      <c r="G16" s="14"/>
      <c r="H16" s="29" t="s">
        <v>20</v>
      </c>
      <c r="I16" s="34" t="s">
        <v>21</v>
      </c>
    </row>
    <row r="17" ht="30" customHeight="1" spans="1:9">
      <c r="A17" s="14">
        <v>14</v>
      </c>
      <c r="B17" s="16"/>
      <c r="C17" s="20"/>
      <c r="D17" s="25"/>
      <c r="E17" s="16"/>
      <c r="F17" s="18"/>
      <c r="G17" s="14"/>
      <c r="H17" s="30"/>
      <c r="I17" s="37"/>
    </row>
    <row r="18" ht="30" customHeight="1" spans="1:9">
      <c r="A18" s="14">
        <v>15</v>
      </c>
      <c r="B18" s="21"/>
      <c r="C18" s="16"/>
      <c r="D18" s="25"/>
      <c r="E18" s="21"/>
      <c r="F18" s="18"/>
      <c r="G18" s="14"/>
      <c r="H18" s="30"/>
      <c r="I18" s="37"/>
    </row>
    <row r="19" ht="30" customHeight="1" spans="1:9">
      <c r="A19" s="14">
        <v>16</v>
      </c>
      <c r="B19" s="16"/>
      <c r="C19" s="16"/>
      <c r="D19" s="25"/>
      <c r="E19" s="21"/>
      <c r="F19" s="18"/>
      <c r="G19" s="14"/>
      <c r="H19" s="30"/>
      <c r="I19" s="37"/>
    </row>
    <row r="20" ht="30" customHeight="1" spans="1:9">
      <c r="A20" s="14">
        <v>17</v>
      </c>
      <c r="B20" s="16"/>
      <c r="C20" s="16"/>
      <c r="D20" s="25"/>
      <c r="E20" s="16"/>
      <c r="F20" s="18"/>
      <c r="G20" s="14"/>
      <c r="H20" s="30"/>
      <c r="I20" s="37"/>
    </row>
    <row r="21" ht="30" customHeight="1" spans="1:9">
      <c r="A21" s="14">
        <v>18</v>
      </c>
      <c r="B21" s="16"/>
      <c r="C21" s="16"/>
      <c r="D21" s="25"/>
      <c r="E21" s="16"/>
      <c r="F21" s="14"/>
      <c r="G21" s="14"/>
      <c r="H21" s="30"/>
      <c r="I21" s="37"/>
    </row>
    <row r="22" ht="30" customHeight="1" spans="1:9">
      <c r="A22" s="14">
        <v>19</v>
      </c>
      <c r="B22" s="16"/>
      <c r="C22" s="16"/>
      <c r="D22" s="25"/>
      <c r="E22" s="16"/>
      <c r="F22" s="14"/>
      <c r="G22" s="14"/>
      <c r="H22" s="30"/>
      <c r="I22" s="37"/>
    </row>
    <row r="23" ht="30" customHeight="1" spans="1:9">
      <c r="A23" s="14">
        <v>20</v>
      </c>
      <c r="B23" s="16"/>
      <c r="C23" s="16"/>
      <c r="D23" s="25"/>
      <c r="E23" s="16"/>
      <c r="F23" s="14"/>
      <c r="G23" s="14"/>
      <c r="H23" s="31"/>
      <c r="I23" s="38"/>
    </row>
  </sheetData>
  <mergeCells count="7">
    <mergeCell ref="A1:I1"/>
    <mergeCell ref="H4:H9"/>
    <mergeCell ref="H10:H15"/>
    <mergeCell ref="H16:H23"/>
    <mergeCell ref="I4:I9"/>
    <mergeCell ref="I10:I15"/>
    <mergeCell ref="I16:I23"/>
  </mergeCells>
  <dataValidations count="2">
    <dataValidation type="list" allowBlank="1" showInputMessage="1" showErrorMessage="1" sqref="F4:F20 F21:F23">
      <formula1>$K$4:$K$8</formula1>
    </dataValidation>
    <dataValidation type="list" allowBlank="1" showInputMessage="1" showErrorMessage="1" sqref="G4:G23">
      <formula1>$L$4:$L$5</formula1>
    </dataValidation>
  </dataValidations>
  <printOptions horizontalCentered="1"/>
  <pageMargins left="0.196527777777778" right="0.196527777777778" top="0.590277777777778" bottom="0.747916666666667" header="0.550694444444444" footer="0.314583333333333"/>
  <pageSetup paperSize="9" fitToHeight="0" orientation="portrait" horizontalDpi="6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ssh</cp:lastModifiedBy>
  <dcterms:created xsi:type="dcterms:W3CDTF">2006-09-13T11:21:00Z</dcterms:created>
  <dcterms:modified xsi:type="dcterms:W3CDTF">2021-04-21T02:43:06Z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B3C31919B048430F94FF104AB66F7010</vt:lpwstr>
  </property>
</Properties>
</file>