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19200" windowHeight="12180" activeTab="1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8">
                  <c:v>great</c:v>
                </c:pt>
                <c:pt idx="9">
                  <c:v>house</c:v>
                </c:pt>
                <c:pt idx="10">
                  <c:v>more</c:v>
                </c:pt>
                <c:pt idx="11">
                  <c:v>are</c:v>
                </c:pt>
                <c:pt idx="12">
                  <c:v>here</c:v>
                </c:pt>
                <c:pt idx="13">
                  <c:v>rt</c:v>
                </c:pt>
                <c:pt idx="14">
                  <c:v>bill</c:v>
                </c:pt>
                <c:pt idx="15">
                  <c:v>budget</c:v>
                </c:pt>
                <c:pt idx="16">
                  <c:v>act</c:v>
                </c:pt>
                <c:pt idx="17">
                  <c:v>2</c:v>
                </c:pt>
                <c:pt idx="18">
                  <c:v>thanks</c:v>
                </c:pt>
                <c:pt idx="19">
                  <c:v>jobs</c:v>
                </c:pt>
                <c:pt idx="20">
                  <c:v>president</c:v>
                </c:pt>
                <c:pt idx="21">
                  <c:v>hearing</c:v>
                </c:pt>
                <c:pt idx="22">
                  <c:v>was</c:v>
                </c:pt>
                <c:pt idx="23">
                  <c:v>watch</c:v>
                </c:pt>
                <c:pt idx="24">
                  <c:v>congress</c:v>
                </c:pt>
                <c:pt idx="25">
                  <c:v>obama</c:v>
                </c:pt>
                <c:pt idx="26">
                  <c:v>need</c:v>
                </c:pt>
                <c:pt idx="27">
                  <c:v>senate</c:v>
                </c:pt>
                <c:pt idx="28">
                  <c:v>proud</c:v>
                </c:pt>
                <c:pt idx="29">
                  <c:v>tax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8">
                  <c:v>great</c:v>
                </c:pt>
                <c:pt idx="9">
                  <c:v>house</c:v>
                </c:pt>
                <c:pt idx="10">
                  <c:v>more</c:v>
                </c:pt>
                <c:pt idx="11">
                  <c:v>are</c:v>
                </c:pt>
                <c:pt idx="12">
                  <c:v>here</c:v>
                </c:pt>
                <c:pt idx="13">
                  <c:v>rt</c:v>
                </c:pt>
                <c:pt idx="14">
                  <c:v>bill</c:v>
                </c:pt>
                <c:pt idx="15">
                  <c:v>budget</c:v>
                </c:pt>
                <c:pt idx="16">
                  <c:v>act</c:v>
                </c:pt>
                <c:pt idx="17">
                  <c:v>2</c:v>
                </c:pt>
                <c:pt idx="18">
                  <c:v>thanks</c:v>
                </c:pt>
                <c:pt idx="19">
                  <c:v>jobs</c:v>
                </c:pt>
                <c:pt idx="20">
                  <c:v>president</c:v>
                </c:pt>
                <c:pt idx="21">
                  <c:v>hearing</c:v>
                </c:pt>
                <c:pt idx="22">
                  <c:v>was</c:v>
                </c:pt>
                <c:pt idx="23">
                  <c:v>watch</c:v>
                </c:pt>
                <c:pt idx="24">
                  <c:v>congress</c:v>
                </c:pt>
                <c:pt idx="25">
                  <c:v>obama</c:v>
                </c:pt>
                <c:pt idx="26">
                  <c:v>need</c:v>
                </c:pt>
                <c:pt idx="27">
                  <c:v>senate</c:v>
                </c:pt>
                <c:pt idx="28">
                  <c:v>proud</c:v>
                </c:pt>
                <c:pt idx="29">
                  <c:v>tax</c:v>
                </c:pt>
              </c:strCache>
            </c:strRef>
          </c:cat>
          <c:val>
            <c:numRef>
              <c:f>[1]Sheet1!$A$1:$A$30</c:f>
              <c:numCache>
                <c:formatCode>General</c:formatCode>
                <c:ptCount val="30"/>
                <c:pt idx="5">
                  <c:v>3638</c:v>
                </c:pt>
                <c:pt idx="6">
                  <c:v>3413</c:v>
                </c:pt>
                <c:pt idx="8">
                  <c:v>1761</c:v>
                </c:pt>
                <c:pt idx="9">
                  <c:v>1723</c:v>
                </c:pt>
                <c:pt idx="10">
                  <c:v>1582</c:v>
                </c:pt>
                <c:pt idx="11">
                  <c:v>1576</c:v>
                </c:pt>
                <c:pt idx="12">
                  <c:v>1367</c:v>
                </c:pt>
                <c:pt idx="13">
                  <c:v>1253</c:v>
                </c:pt>
                <c:pt idx="14">
                  <c:v>1202</c:v>
                </c:pt>
                <c:pt idx="15">
                  <c:v>1150</c:v>
                </c:pt>
                <c:pt idx="16">
                  <c:v>1096</c:v>
                </c:pt>
                <c:pt idx="17">
                  <c:v>1070</c:v>
                </c:pt>
                <c:pt idx="18">
                  <c:v>1039</c:v>
                </c:pt>
                <c:pt idx="19">
                  <c:v>1029</c:v>
                </c:pt>
                <c:pt idx="20">
                  <c:v>1004</c:v>
                </c:pt>
                <c:pt idx="21">
                  <c:v>926</c:v>
                </c:pt>
                <c:pt idx="22">
                  <c:v>923</c:v>
                </c:pt>
                <c:pt idx="23">
                  <c:v>904</c:v>
                </c:pt>
                <c:pt idx="24">
                  <c:v>839</c:v>
                </c:pt>
                <c:pt idx="25">
                  <c:v>813</c:v>
                </c:pt>
                <c:pt idx="26">
                  <c:v>807</c:v>
                </c:pt>
                <c:pt idx="27">
                  <c:v>788</c:v>
                </c:pt>
                <c:pt idx="28">
                  <c:v>773</c:v>
                </c:pt>
                <c:pt idx="29">
                  <c:v>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733048"/>
        <c:axId val="863732656"/>
      </c:barChart>
      <c:catAx>
        <c:axId val="86373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2656"/>
        <c:crosses val="autoZero"/>
        <c:auto val="1"/>
        <c:lblAlgn val="ctr"/>
        <c:lblOffset val="100"/>
        <c:noMultiLvlLbl val="0"/>
      </c:catAx>
      <c:valAx>
        <c:axId val="8637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democrats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0C5090F-9A7A-481B-970E-32676E17B6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8ADE82-C9AD-444D-96F0-A946AD7CAE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EEECAD-3258-4CA0-AB3F-69E42AF469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5D46536-26CB-443F-BCAE-948106BDA4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C0F53FF-CEF8-4ECF-8663-F9D99F75864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8D5B76-EB0F-43D9-B4B4-1AC957FD74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36B92AA-42C9-496E-ACA5-CA18BC3A2C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596A25-BB54-486C-946F-784BF45609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952B0FE-1A94-43CF-9B41-6B363A172D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EDB341-46B5-48CE-B625-DB4815B278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9C0D512-ADDA-442D-9538-5D0046987C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AC819F-7076-4890-AC7E-455CE34C48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AF06901-CCB2-4063-879D-6F5743E478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E43CC4-2202-4D5A-A901-F2D59A1EF1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A2386A4-13F5-4A7F-9AA9-2859F87399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D638AD-6FE6-4E0A-B38C-3B82CEB62E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111FCE5-0006-433B-B049-99A6CBC19A9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265E5F3-FCB6-4C97-BE09-FB0EF68A17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36DF310-55D8-40D8-86FA-808F32B80E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8451F3-D4A6-4284-95FE-7DEE59636B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A2807E7-D79E-4F03-9C78-E982EE3D3D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875746-E57C-4B67-BC47-7C5D506460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D1A1EC6-4C2E-4D68-8E48-947F04AD61E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810D6C-9AFD-4632-A0E0-A71E4CA7D6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38F37992-A2F0-4C6A-AD1C-C9866AE1F5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CE12AA-FA4A-4597-8C93-B41AE149BA5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300483E-2467-4C25-AA47-DA84D295D3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A574DC-FBB9-4750-94AF-21249949ED0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C3A7FEE-6BDA-419E-A06C-3ED7D0FBE3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BD9E33-80A9-4352-9880-8421132F2F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C41F19DB-6E9C-4B10-B2E5-56294DD2E5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E706532-700A-466C-A1DB-0ADDE87268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7363796-0AC0-41F5-A9FF-C915BDB29D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483B78-4ABA-4D8F-865A-3D050E2A2F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F00E935-AC13-4DC7-8594-369573656B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4411A0-2B24-4ACC-B20C-9A7AAA7D88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BB5F2D3A-9FAA-4671-B49A-74FF020C92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6AD9D5-E710-48D0-AFE4-282B6AFA4A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5AA81EA-3BF3-4FF4-9692-FE258A8758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7ACC9D-611E-4241-BC81-BB1CB42C80A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46E3E86-8DCB-42C5-B65F-CC7A9476C1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33B45F-914C-4055-83D2-BFC53173F15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FC21D87-E41D-411B-B942-73A2175EDD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51E6CD-69F5-4071-A905-8B254B3E9C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EBB68F4-0E79-4E10-BC03-0401B17221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E43F9B-464B-4A5C-89BC-84ECD82A70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A2D4DA7-7D2C-487A-9BF0-836051DC7D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DEC23F-EC9D-492E-91B7-062999AF8F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multiLvlStrRef>
              <c:f>[5]Sheet1!$A$5:$B$30</c:f>
              <c:multiLvlStrCache>
                <c:ptCount val="26"/>
                <c:lvl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:lvl>
                <c:lvl>
                  <c:pt idx="0">
                    <c:v>143</c:v>
                  </c:pt>
                  <c:pt idx="1">
                    <c:v>142</c:v>
                  </c:pt>
                  <c:pt idx="3">
                    <c:v>83</c:v>
                  </c:pt>
                  <c:pt idx="4">
                    <c:v>74</c:v>
                  </c:pt>
                  <c:pt idx="6">
                    <c:v>66</c:v>
                  </c:pt>
                  <c:pt idx="7">
                    <c:v>59</c:v>
                  </c:pt>
                  <c:pt idx="8">
                    <c:v>52</c:v>
                  </c:pt>
                  <c:pt idx="9">
                    <c:v>45</c:v>
                  </c:pt>
                  <c:pt idx="10">
                    <c:v>44</c:v>
                  </c:pt>
                  <c:pt idx="11">
                    <c:v>42</c:v>
                  </c:pt>
                  <c:pt idx="12">
                    <c:v>35</c:v>
                  </c:pt>
                  <c:pt idx="13">
                    <c:v>35</c:v>
                  </c:pt>
                  <c:pt idx="14">
                    <c:v>34</c:v>
                  </c:pt>
                  <c:pt idx="15">
                    <c:v>33</c:v>
                  </c:pt>
                  <c:pt idx="16">
                    <c:v>33</c:v>
                  </c:pt>
                  <c:pt idx="17">
                    <c:v>33</c:v>
                  </c:pt>
                  <c:pt idx="18">
                    <c:v>32</c:v>
                  </c:pt>
                  <c:pt idx="19">
                    <c:v>31</c:v>
                  </c:pt>
                  <c:pt idx="20">
                    <c:v>29</c:v>
                  </c:pt>
                  <c:pt idx="21">
                    <c:v>29</c:v>
                  </c:pt>
                  <c:pt idx="22">
                    <c:v>27</c:v>
                  </c:pt>
                  <c:pt idx="23">
                    <c:v>26</c:v>
                  </c:pt>
                  <c:pt idx="24">
                    <c:v>26</c:v>
                  </c:pt>
                  <c:pt idx="25">
                    <c:v>25</c:v>
                  </c:pt>
                </c:lvl>
              </c:multiLvlStrCache>
            </c:multiLvlStrRef>
          </c:cat>
          <c:val>
            <c:numRef>
              <c:f>[5]Sheet1!$A$5:$A$30</c:f>
              <c:numCache>
                <c:formatCode>General</c:formatCode>
                <c:ptCount val="26"/>
                <c:pt idx="0">
                  <c:v>143</c:v>
                </c:pt>
                <c:pt idx="1">
                  <c:v>142</c:v>
                </c:pt>
                <c:pt idx="3">
                  <c:v>83</c:v>
                </c:pt>
                <c:pt idx="4">
                  <c:v>74</c:v>
                </c:pt>
                <c:pt idx="6">
                  <c:v>66</c:v>
                </c:pt>
                <c:pt idx="7">
                  <c:v>59</c:v>
                </c:pt>
                <c:pt idx="8">
                  <c:v>52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35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[5]Sheet1!$B$5:$B$30</c15:f>
                <c15:dlblRangeCache>
                  <c:ptCount val="26"/>
                  <c:pt idx="0">
                    <c:v>boston</c:v>
                  </c:pt>
                  <c:pt idx="1">
                    <c:v>today</c:v>
                  </c:pt>
                  <c:pt idx="3">
                    <c:v>is</c:v>
                  </c:pt>
                  <c:pt idx="4">
                    <c:v>are</c:v>
                  </c:pt>
                  <c:pt idx="6">
                    <c:v>thoughts</c:v>
                  </c:pt>
                  <c:pt idx="7">
                    <c:v>prayers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families</c:v>
                  </c:pt>
                  <c:pt idx="11">
                    <c:v>senate</c:v>
                  </c:pt>
                  <c:pt idx="12">
                    <c:v>cispa</c:v>
                  </c:pt>
                  <c:pt idx="13">
                    <c:v>victims</c:v>
                  </c:pt>
                  <c:pt idx="14">
                    <c:v>more</c:v>
                  </c:pt>
                  <c:pt idx="15">
                    <c:v>bill</c:v>
                  </c:pt>
                  <c:pt idx="16">
                    <c:v>support</c:v>
                  </c:pt>
                  <c:pt idx="17">
                    <c:v>thanks</c:v>
                  </c:pt>
                  <c:pt idx="18">
                    <c:v>vote</c:v>
                  </c:pt>
                  <c:pt idx="19">
                    <c:v>house</c:v>
                  </c:pt>
                  <c:pt idx="20">
                    <c:v>help</c:v>
                  </c:pt>
                  <c:pt idx="21">
                    <c:v>marathon</c:v>
                  </c:pt>
                  <c:pt idx="22">
                    <c:v>act</c:v>
                  </c:pt>
                  <c:pt idx="23">
                    <c:v>background</c:v>
                  </c:pt>
                  <c:pt idx="24">
                    <c:v>gun</c:v>
                  </c:pt>
                  <c:pt idx="25">
                    <c:v>2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republicans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E7B833C-3FF2-4433-9E59-3C14F317BA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5F819B-EAB4-4E2A-BD6F-E2ECFB1C2E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A3A4D0D-9799-4E88-8C4A-C1525EF693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619612-E93D-4DE7-A73A-3EED5FA6BA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3788956-0700-47D2-8E48-8BC7CFA010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7485F8-3466-420C-B0A8-FD3C8856B22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B0996B1-90A4-4CDE-80A6-5722C1219E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040D82-C98E-4FEE-9621-D25F5D70F2F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30C31B9-47BC-450F-89E7-7B8B3C692F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B862DD3-23AA-4977-8B89-E35B6533BB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8399AD8-9FDE-429D-8036-AF0F2D0082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2A16D12-6FBB-4633-A59B-D99F074EB9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F8332E1-7ACD-493F-9354-4E2BD03D53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2A7DBF-38DC-44E4-93DA-1A58033B1A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DCC7594-4A0E-48E2-9D9C-D010832855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7C0BC1B-B56E-41C7-8667-8E4462CF63F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E1B0F4D-D7D9-4821-B149-C1DC7D6A03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8F2288-A75C-45D3-9B0A-0FCC251600D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FD29E74-38F6-408A-B894-D8CA325C01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42C9947-F6DF-4EEA-AB71-E5586829C42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2A228D2-BFDE-4A64-AA9F-C15F437466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BAD6987-0BE4-4CE9-A177-6DBC730CB0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FB7CA6E-9A84-49C6-89E5-AE540BE252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173E48-44F3-4104-91DC-933B8141B18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8A1B75E-E437-4F3E-A8D7-9FF4483204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8D7F90-F67F-45CF-B999-0354B9776F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A56F3FB-6692-41EB-80C4-38318BC3CD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F044C2-0C93-49D3-89E4-A06DF7BB6A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0A3EE33-D90D-4191-AEE5-F1CC7D9D77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FD8ED8-6DD7-420E-BF6A-480D740F66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A23E8D8C-8665-4B9F-82D2-C15591BC86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737F2E-CE14-49B0-A534-1CFC5CC5D88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F94E2B6-3734-47FC-9DC7-9036FCBB8E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8528DA-3FC9-43B2-B376-1CB884108B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A058014-9460-411A-987E-073B50C0A1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0EB798-FAA9-4760-97FC-8761C051A4E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09C3EFD-37C2-4848-80DA-3FC47ADBFE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9D9F5B-F639-426B-B47D-ACF11B7CEF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9D961F7-7516-447F-A3D7-62B8DC26E9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6ED6BB-8496-46EB-A69C-B8F6F220898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9CC38B2-B249-4BB5-BD07-C4225F989C5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C03E73F-5C3D-49FB-A3E6-596804E205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942FD59D-4704-4E1C-B5B6-E6A928DE9C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532802-D6EE-49F4-A5F5-FCBE62F205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4DB0E22-6435-418B-B817-33C0A5B41D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1820A2E-34CA-4A99-8BE4-4790F1FA8C7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D42F6AD-44AE-49B8-AF3A-3997503B7A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0B2016-C16D-4846-811D-EC094BF83AA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[6]Sheet1!$B$6:$B$29</c:f>
              <c:strCache>
                <c:ptCount val="24"/>
                <c:pt idx="0">
                  <c:v>boston</c:v>
                </c:pt>
                <c:pt idx="1">
                  <c:v>today</c:v>
                </c:pt>
                <c:pt idx="2">
                  <c:v>is</c:v>
                </c:pt>
                <c:pt idx="3">
                  <c:v>tax</c:v>
                </c:pt>
                <c:pt idx="4">
                  <c:v>prayers</c:v>
                </c:pt>
                <c:pt idx="5">
                  <c:v>are</c:v>
                </c:pt>
                <c:pt idx="6">
                  <c:v>taxday</c:v>
                </c:pt>
                <c:pt idx="7">
                  <c:v>thoughts</c:v>
                </c:pt>
                <c:pt idx="9">
                  <c:v>more</c:v>
                </c:pt>
                <c:pt idx="10">
                  <c:v>code</c:v>
                </c:pt>
                <c:pt idx="11">
                  <c:v>great</c:v>
                </c:pt>
                <c:pt idx="12">
                  <c:v>those</c:v>
                </c:pt>
                <c:pt idx="13">
                  <c:v>rt</c:v>
                </c:pt>
                <c:pt idx="14">
                  <c:v>victims</c:v>
                </c:pt>
                <c:pt idx="15">
                  <c:v>hearing</c:v>
                </c:pt>
                <c:pt idx="16">
                  <c:v>here</c:v>
                </c:pt>
                <c:pt idx="17">
                  <c:v>watch</c:v>
                </c:pt>
                <c:pt idx="18">
                  <c:v>thanks</c:v>
                </c:pt>
                <c:pt idx="19">
                  <c:v>families</c:v>
                </c:pt>
                <c:pt idx="20">
                  <c:v>west</c:v>
                </c:pt>
                <c:pt idx="21">
                  <c:v>taxreform</c:v>
                </c:pt>
                <c:pt idx="22">
                  <c:v>too</c:v>
                </c:pt>
                <c:pt idx="23">
                  <c:v>read</c:v>
                </c:pt>
              </c:strCache>
            </c:strRef>
          </c:cat>
          <c:val>
            <c:numRef>
              <c:f>[6]Sheet1!$A$6:$A$30</c:f>
              <c:numCache>
                <c:formatCode>General</c:formatCode>
                <c:ptCount val="25"/>
                <c:pt idx="0">
                  <c:v>150</c:v>
                </c:pt>
                <c:pt idx="1">
                  <c:v>146</c:v>
                </c:pt>
                <c:pt idx="2">
                  <c:v>136</c:v>
                </c:pt>
                <c:pt idx="3">
                  <c:v>121</c:v>
                </c:pt>
                <c:pt idx="4">
                  <c:v>96</c:v>
                </c:pt>
                <c:pt idx="5">
                  <c:v>94</c:v>
                </c:pt>
                <c:pt idx="6">
                  <c:v>72</c:v>
                </c:pt>
                <c:pt idx="7">
                  <c:v>71</c:v>
                </c:pt>
                <c:pt idx="9">
                  <c:v>61</c:v>
                </c:pt>
                <c:pt idx="10">
                  <c:v>60</c:v>
                </c:pt>
                <c:pt idx="11">
                  <c:v>60</c:v>
                </c:pt>
                <c:pt idx="12">
                  <c:v>57</c:v>
                </c:pt>
                <c:pt idx="13">
                  <c:v>56</c:v>
                </c:pt>
                <c:pt idx="14">
                  <c:v>56</c:v>
                </c:pt>
                <c:pt idx="15">
                  <c:v>53</c:v>
                </c:pt>
                <c:pt idx="16">
                  <c:v>53</c:v>
                </c:pt>
                <c:pt idx="17">
                  <c:v>47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[6]Sheet1!$B$6:$B$30</c15:f>
                <c15:dlblRangeCache>
                  <c:ptCount val="25"/>
                  <c:pt idx="0">
                    <c:v>boston</c:v>
                  </c:pt>
                  <c:pt idx="1">
                    <c:v>today</c:v>
                  </c:pt>
                  <c:pt idx="2">
                    <c:v>is</c:v>
                  </c:pt>
                  <c:pt idx="3">
                    <c:v>tax</c:v>
                  </c:pt>
                  <c:pt idx="4">
                    <c:v>prayers</c:v>
                  </c:pt>
                  <c:pt idx="5">
                    <c:v>are</c:v>
                  </c:pt>
                  <c:pt idx="6">
                    <c:v>taxday</c:v>
                  </c:pt>
                  <c:pt idx="7">
                    <c:v>thoughts</c:v>
                  </c:pt>
                  <c:pt idx="9">
                    <c:v>more</c:v>
                  </c:pt>
                  <c:pt idx="10">
                    <c:v>code</c:v>
                  </c:pt>
                  <c:pt idx="11">
                    <c:v>great</c:v>
                  </c:pt>
                  <c:pt idx="12">
                    <c:v>those</c:v>
                  </c:pt>
                  <c:pt idx="13">
                    <c:v>rt</c:v>
                  </c:pt>
                  <c:pt idx="14">
                    <c:v>victims</c:v>
                  </c:pt>
                  <c:pt idx="15">
                    <c:v>hearing</c:v>
                  </c:pt>
                  <c:pt idx="16">
                    <c:v>here</c:v>
                  </c:pt>
                  <c:pt idx="17">
                    <c:v>watch</c:v>
                  </c:pt>
                  <c:pt idx="18">
                    <c:v>thanks</c:v>
                  </c:pt>
                  <c:pt idx="19">
                    <c:v>families</c:v>
                  </c:pt>
                  <c:pt idx="20">
                    <c:v>west</c:v>
                  </c:pt>
                  <c:pt idx="21">
                    <c:v>taxreform</c:v>
                  </c:pt>
                  <c:pt idx="22">
                    <c:v>too</c:v>
                  </c:pt>
                  <c:pt idx="23">
                    <c:v>read</c:v>
                  </c:pt>
                  <c:pt idx="24">
                    <c:v>act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overall - all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53D5339-EFCB-4B4D-A66B-AD7E6C0B12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236CDF-B6F4-4F69-90F8-F399569467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683EC54-6B04-4714-B214-4E4068AEF2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5D28EC3-8333-41F5-A3FB-FF99C83F86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C7D2C3-DDDA-438C-9F9D-DB5966E237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30915F-DD3D-49CD-99F1-9FD4FE86DC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13AD23A-69ED-4586-8E17-AF7C5338B7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77AB1F-E1A4-4373-A8C9-B3E3D8C09D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683BFD9-2AE6-47CF-A5B0-A97384981A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04301F-D728-416F-A68D-76565AA4610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183CD79-F9A4-46A3-9CD7-BD955F107F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49E788B-1CEB-44FB-B9DA-0783F59CB0B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32762B0-1999-40F9-9967-14154E9998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FEEF2F-263D-47C1-8BD8-635BB94E64D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1F96B00-7ED5-4FE6-8EA2-377F040342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DBE372-B904-4478-956A-240FC8015DC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E4DB998-BA01-4DCA-9B34-DC10147BEF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A80CEB-00E4-455E-9811-A1B23E8E7A9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8A4A632-6CD2-4374-AC07-B38A74621F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DA3718-FE7A-47EC-81AF-BDB37D2697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52FC949-2C6E-4452-A983-2800945713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234654-C4BD-41C0-BB07-8F6785A4E4D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96AC1AA-BBBA-44CC-9371-CF7723D280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9165E19-E23D-4C3B-9029-5E3F719F46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3074CAF-7250-4875-9155-B63A480A2C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65B3ECF-6516-4183-9E28-F84D3174C4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10A2EC6-378E-445D-93E8-9B1BF14E9E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E3D4C1-787E-43ED-B2C3-5D5B673CA7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D49DD55-81D6-401A-BE23-4248086927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D3B6520-7A14-4676-823A-69E85A8AF3C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8A1619CC-C7B7-46C7-B3A5-067613E215B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0B918D-BDEC-4E76-A52F-8B0412DF82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5330F7C-FE80-41B7-9263-636A564C1E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9D5B063-8975-442D-9CDD-1C7F0BFB35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2B8AAA5-AB7D-4397-BF63-B9CA5E9556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F48DFF-87B9-4263-93C9-48D5E8B25E9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9F0B47E-D32A-4FA8-A361-C52AD42735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375F897-9153-4F0F-8A73-D1695F380C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14B02C9-5E72-4707-8939-1C07621914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8C252B-A682-4BD8-AEA5-A964D854D9D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342AFE0-C523-40E4-81F0-87537D8436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529C1FC-7A2F-4C04-94C8-255B82C7564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2B9F4B8-ADB3-4982-964E-B0B3ADCAD2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8954BF-19B7-4CA7-A984-8F19F6B7356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0B1A2A2-0747-4D84-8178-EF74F1A457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676078-AD23-4AE7-A94A-2047D8B51B0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27AE912-7C27-4A14-AD30-F79B3379E3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DEC1CA-B3FF-4024-8DC3-84D4DF1B371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[1]Sheet1!$B$6:$B$29</c:f>
              <c:strCache>
                <c:ptCount val="24"/>
                <c:pt idx="0">
                  <c:v>today</c:v>
                </c:pt>
                <c:pt idx="1">
                  <c:v>is</c:v>
                </c:pt>
                <c:pt idx="3">
                  <c:v>great</c:v>
                </c:pt>
                <c:pt idx="4">
                  <c:v>house</c:v>
                </c:pt>
                <c:pt idx="5">
                  <c:v>more</c:v>
                </c:pt>
                <c:pt idx="6">
                  <c:v>are</c:v>
                </c:pt>
                <c:pt idx="7">
                  <c:v>here</c:v>
                </c:pt>
                <c:pt idx="8">
                  <c:v>rt</c:v>
                </c:pt>
                <c:pt idx="9">
                  <c:v>bill</c:v>
                </c:pt>
                <c:pt idx="10">
                  <c:v>budget</c:v>
                </c:pt>
                <c:pt idx="11">
                  <c:v>act</c:v>
                </c:pt>
                <c:pt idx="12">
                  <c:v>2</c:v>
                </c:pt>
                <c:pt idx="13">
                  <c:v>thanks</c:v>
                </c:pt>
                <c:pt idx="14">
                  <c:v>jobs</c:v>
                </c:pt>
                <c:pt idx="15">
                  <c:v>president</c:v>
                </c:pt>
                <c:pt idx="16">
                  <c:v>hearing</c:v>
                </c:pt>
                <c:pt idx="17">
                  <c:v>was</c:v>
                </c:pt>
                <c:pt idx="18">
                  <c:v>watch</c:v>
                </c:pt>
                <c:pt idx="19">
                  <c:v>congress</c:v>
                </c:pt>
                <c:pt idx="20">
                  <c:v>obama</c:v>
                </c:pt>
                <c:pt idx="21">
                  <c:v>need</c:v>
                </c:pt>
                <c:pt idx="22">
                  <c:v>senate</c:v>
                </c:pt>
                <c:pt idx="23">
                  <c:v>proud</c:v>
                </c:pt>
              </c:strCache>
            </c:strRef>
          </c:cat>
          <c:val>
            <c:numRef>
              <c:f>[1]Sheet1!$A$6:$A$30</c:f>
              <c:numCache>
                <c:formatCode>General</c:formatCode>
                <c:ptCount val="25"/>
                <c:pt idx="0">
                  <c:v>3638</c:v>
                </c:pt>
                <c:pt idx="1">
                  <c:v>3413</c:v>
                </c:pt>
                <c:pt idx="3">
                  <c:v>1761</c:v>
                </c:pt>
                <c:pt idx="4">
                  <c:v>1723</c:v>
                </c:pt>
                <c:pt idx="5">
                  <c:v>1582</c:v>
                </c:pt>
                <c:pt idx="6">
                  <c:v>1576</c:v>
                </c:pt>
                <c:pt idx="7">
                  <c:v>1367</c:v>
                </c:pt>
                <c:pt idx="8">
                  <c:v>1253</c:v>
                </c:pt>
                <c:pt idx="9">
                  <c:v>1202</c:v>
                </c:pt>
                <c:pt idx="10">
                  <c:v>1150</c:v>
                </c:pt>
                <c:pt idx="11">
                  <c:v>1096</c:v>
                </c:pt>
                <c:pt idx="12">
                  <c:v>1070</c:v>
                </c:pt>
                <c:pt idx="13">
                  <c:v>1039</c:v>
                </c:pt>
                <c:pt idx="14">
                  <c:v>1029</c:v>
                </c:pt>
                <c:pt idx="15">
                  <c:v>1004</c:v>
                </c:pt>
                <c:pt idx="16">
                  <c:v>926</c:v>
                </c:pt>
                <c:pt idx="17">
                  <c:v>923</c:v>
                </c:pt>
                <c:pt idx="18">
                  <c:v>904</c:v>
                </c:pt>
                <c:pt idx="19">
                  <c:v>839</c:v>
                </c:pt>
                <c:pt idx="20">
                  <c:v>813</c:v>
                </c:pt>
                <c:pt idx="21">
                  <c:v>807</c:v>
                </c:pt>
                <c:pt idx="22">
                  <c:v>788</c:v>
                </c:pt>
                <c:pt idx="23">
                  <c:v>773</c:v>
                </c:pt>
                <c:pt idx="24">
                  <c:v>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[1]Sheet1!$B$6:$B$30</c15:f>
                <c15:dlblRangeCache>
                  <c:ptCount val="25"/>
                  <c:pt idx="0">
                    <c:v>today</c:v>
                  </c:pt>
                  <c:pt idx="1">
                    <c:v>is</c:v>
                  </c:pt>
                  <c:pt idx="3">
                    <c:v>great</c:v>
                  </c:pt>
                  <c:pt idx="4">
                    <c:v>house</c:v>
                  </c:pt>
                  <c:pt idx="5">
                    <c:v>more</c:v>
                  </c:pt>
                  <c:pt idx="6">
                    <c:v>are</c:v>
                  </c:pt>
                  <c:pt idx="7">
                    <c:v>here</c:v>
                  </c:pt>
                  <c:pt idx="8">
                    <c:v>rt</c:v>
                  </c:pt>
                  <c:pt idx="9">
                    <c:v>bill</c:v>
                  </c:pt>
                  <c:pt idx="10">
                    <c:v>budget</c:v>
                  </c:pt>
                  <c:pt idx="11">
                    <c:v>act</c:v>
                  </c:pt>
                  <c:pt idx="12">
                    <c:v>2</c:v>
                  </c:pt>
                  <c:pt idx="13">
                    <c:v>thanks</c:v>
                  </c:pt>
                  <c:pt idx="14">
                    <c:v>jobs</c:v>
                  </c:pt>
                  <c:pt idx="15">
                    <c:v>president</c:v>
                  </c:pt>
                  <c:pt idx="16">
                    <c:v>hearing</c:v>
                  </c:pt>
                  <c:pt idx="17">
                    <c:v>was</c:v>
                  </c:pt>
                  <c:pt idx="18">
                    <c:v>watch</c:v>
                  </c:pt>
                  <c:pt idx="19">
                    <c:v>congress</c:v>
                  </c:pt>
                  <c:pt idx="20">
                    <c:v>obama</c:v>
                  </c:pt>
                  <c:pt idx="21">
                    <c:v>need</c:v>
                  </c:pt>
                  <c:pt idx="22">
                    <c:v>senate</c:v>
                  </c:pt>
                  <c:pt idx="23">
                    <c:v>proud</c:v>
                  </c:pt>
                  <c:pt idx="24">
                    <c:v>tax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overall-Republicans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7">
                  <c:v>house</c:v>
                </c:pt>
                <c:pt idx="8">
                  <c:v>here</c:v>
                </c:pt>
                <c:pt idx="9">
                  <c:v>great</c:v>
                </c:pt>
                <c:pt idx="10">
                  <c:v>are</c:v>
                </c:pt>
                <c:pt idx="11">
                  <c:v>more</c:v>
                </c:pt>
                <c:pt idx="13">
                  <c:v>rt</c:v>
                </c:pt>
                <c:pt idx="14">
                  <c:v>budget</c:v>
                </c:pt>
                <c:pt idx="15">
                  <c:v>obamacare</c:v>
                </c:pt>
                <c:pt idx="16">
                  <c:v>president</c:v>
                </c:pt>
                <c:pt idx="17">
                  <c:v>hearing</c:v>
                </c:pt>
                <c:pt idx="18">
                  <c:v>obamacare</c:v>
                </c:pt>
                <c:pt idx="19">
                  <c:v>irs</c:v>
                </c:pt>
                <c:pt idx="20">
                  <c:v>benghazi</c:v>
                </c:pt>
                <c:pt idx="21">
                  <c:v>bill</c:v>
                </c:pt>
                <c:pt idx="22">
                  <c:v>watch</c:v>
                </c:pt>
                <c:pt idx="23">
                  <c:v>live</c:v>
                </c:pt>
                <c:pt idx="24">
                  <c:v>act</c:v>
                </c:pt>
                <c:pt idx="25">
                  <c:v>tax</c:v>
                </c:pt>
                <c:pt idx="26">
                  <c:v>thanks</c:v>
                </c:pt>
                <c:pt idx="27">
                  <c:v>morning</c:v>
                </c:pt>
                <c:pt idx="28">
                  <c:v>was</c:v>
                </c:pt>
                <c:pt idx="29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7">
                  <c:v>house</c:v>
                </c:pt>
                <c:pt idx="8">
                  <c:v>here</c:v>
                </c:pt>
                <c:pt idx="9">
                  <c:v>great</c:v>
                </c:pt>
                <c:pt idx="10">
                  <c:v>are</c:v>
                </c:pt>
                <c:pt idx="11">
                  <c:v>more</c:v>
                </c:pt>
                <c:pt idx="13">
                  <c:v>rt</c:v>
                </c:pt>
                <c:pt idx="14">
                  <c:v>budget</c:v>
                </c:pt>
                <c:pt idx="15">
                  <c:v>obamacare</c:v>
                </c:pt>
                <c:pt idx="16">
                  <c:v>president</c:v>
                </c:pt>
                <c:pt idx="17">
                  <c:v>hearing</c:v>
                </c:pt>
                <c:pt idx="18">
                  <c:v>obamacare</c:v>
                </c:pt>
                <c:pt idx="19">
                  <c:v>irs</c:v>
                </c:pt>
                <c:pt idx="20">
                  <c:v>benghazi</c:v>
                </c:pt>
                <c:pt idx="21">
                  <c:v>bill</c:v>
                </c:pt>
                <c:pt idx="22">
                  <c:v>watch</c:v>
                </c:pt>
                <c:pt idx="23">
                  <c:v>live</c:v>
                </c:pt>
                <c:pt idx="24">
                  <c:v>act</c:v>
                </c:pt>
                <c:pt idx="25">
                  <c:v>tax</c:v>
                </c:pt>
                <c:pt idx="26">
                  <c:v>thanks</c:v>
                </c:pt>
                <c:pt idx="27">
                  <c:v>morning</c:v>
                </c:pt>
                <c:pt idx="28">
                  <c:v>was</c:v>
                </c:pt>
                <c:pt idx="29">
                  <c:v>jobs</c:v>
                </c:pt>
              </c:strCache>
            </c:strRef>
          </c:cat>
          <c:val>
            <c:numRef>
              <c:f>[2]Sheet1!$A$1:$A$30</c:f>
              <c:numCache>
                <c:formatCode>General</c:formatCode>
                <c:ptCount val="30"/>
                <c:pt idx="5">
                  <c:v>1897</c:v>
                </c:pt>
                <c:pt idx="6">
                  <c:v>1815</c:v>
                </c:pt>
                <c:pt idx="7">
                  <c:v>1001</c:v>
                </c:pt>
                <c:pt idx="8">
                  <c:v>896</c:v>
                </c:pt>
                <c:pt idx="9">
                  <c:v>972</c:v>
                </c:pt>
                <c:pt idx="10">
                  <c:v>966</c:v>
                </c:pt>
                <c:pt idx="11">
                  <c:v>957</c:v>
                </c:pt>
                <c:pt idx="13">
                  <c:v>794</c:v>
                </c:pt>
                <c:pt idx="14">
                  <c:v>772</c:v>
                </c:pt>
                <c:pt idx="15">
                  <c:v>690</c:v>
                </c:pt>
                <c:pt idx="16">
                  <c:v>678</c:v>
                </c:pt>
                <c:pt idx="17">
                  <c:v>657</c:v>
                </c:pt>
                <c:pt idx="18">
                  <c:v>612</c:v>
                </c:pt>
                <c:pt idx="19">
                  <c:v>610</c:v>
                </c:pt>
                <c:pt idx="20">
                  <c:v>608</c:v>
                </c:pt>
                <c:pt idx="21">
                  <c:v>605</c:v>
                </c:pt>
                <c:pt idx="22">
                  <c:v>567</c:v>
                </c:pt>
                <c:pt idx="23">
                  <c:v>533</c:v>
                </c:pt>
                <c:pt idx="24">
                  <c:v>522</c:v>
                </c:pt>
                <c:pt idx="25">
                  <c:v>502</c:v>
                </c:pt>
                <c:pt idx="26">
                  <c:v>502</c:v>
                </c:pt>
                <c:pt idx="27">
                  <c:v>500</c:v>
                </c:pt>
                <c:pt idx="28">
                  <c:v>497</c:v>
                </c:pt>
                <c:pt idx="29">
                  <c:v>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492888"/>
        <c:axId val="277493280"/>
      </c:barChart>
      <c:catAx>
        <c:axId val="277492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3280"/>
        <c:crosses val="autoZero"/>
        <c:auto val="1"/>
        <c:lblAlgn val="ctr"/>
        <c:lblOffset val="100"/>
        <c:noMultiLvlLbl val="0"/>
      </c:catAx>
      <c:valAx>
        <c:axId val="2774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- Democrats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[3]Sheet1!$B$1:$B$30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8">
                  <c:v>great</c:v>
                </c:pt>
                <c:pt idx="9">
                  <c:v>more</c:v>
                </c:pt>
                <c:pt idx="10">
                  <c:v>house</c:v>
                </c:pt>
                <c:pt idx="11">
                  <c:v>are</c:v>
                </c:pt>
                <c:pt idx="12">
                  <c:v>2</c:v>
                </c:pt>
                <c:pt idx="13">
                  <c:v>bill</c:v>
                </c:pt>
                <c:pt idx="14">
                  <c:v>women</c:v>
                </c:pt>
                <c:pt idx="15">
                  <c:v>act</c:v>
                </c:pt>
                <c:pt idx="16">
                  <c:v>proud</c:v>
                </c:pt>
                <c:pt idx="17">
                  <c:v>jobs</c:v>
                </c:pt>
                <c:pt idx="18">
                  <c:v>thanks</c:v>
                </c:pt>
                <c:pt idx="19">
                  <c:v>congress</c:v>
                </c:pt>
                <c:pt idx="20">
                  <c:v>here</c:v>
                </c:pt>
                <c:pt idx="21">
                  <c:v>rt</c:v>
                </c:pt>
                <c:pt idx="22">
                  <c:v>support</c:v>
                </c:pt>
                <c:pt idx="23">
                  <c:v>need</c:v>
                </c:pt>
                <c:pt idx="24">
                  <c:v>more</c:v>
                </c:pt>
                <c:pt idx="25">
                  <c:v>was</c:v>
                </c:pt>
                <c:pt idx="26">
                  <c:v>help</c:v>
                </c:pt>
                <c:pt idx="27">
                  <c:v>budget</c:v>
                </c:pt>
                <c:pt idx="28">
                  <c:v>1</c:v>
                </c:pt>
                <c:pt idx="29">
                  <c:v>families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8">
                  <c:v>great</c:v>
                </c:pt>
                <c:pt idx="9">
                  <c:v>more</c:v>
                </c:pt>
                <c:pt idx="10">
                  <c:v>house</c:v>
                </c:pt>
                <c:pt idx="11">
                  <c:v>are</c:v>
                </c:pt>
                <c:pt idx="12">
                  <c:v>2</c:v>
                </c:pt>
                <c:pt idx="13">
                  <c:v>bill</c:v>
                </c:pt>
                <c:pt idx="14">
                  <c:v>women</c:v>
                </c:pt>
                <c:pt idx="15">
                  <c:v>act</c:v>
                </c:pt>
                <c:pt idx="16">
                  <c:v>proud</c:v>
                </c:pt>
                <c:pt idx="17">
                  <c:v>jobs</c:v>
                </c:pt>
                <c:pt idx="18">
                  <c:v>thanks</c:v>
                </c:pt>
                <c:pt idx="19">
                  <c:v>congress</c:v>
                </c:pt>
                <c:pt idx="20">
                  <c:v>here</c:v>
                </c:pt>
                <c:pt idx="21">
                  <c:v>rt</c:v>
                </c:pt>
                <c:pt idx="22">
                  <c:v>support</c:v>
                </c:pt>
                <c:pt idx="23">
                  <c:v>need</c:v>
                </c:pt>
                <c:pt idx="24">
                  <c:v>more</c:v>
                </c:pt>
                <c:pt idx="25">
                  <c:v>was</c:v>
                </c:pt>
                <c:pt idx="26">
                  <c:v>help</c:v>
                </c:pt>
                <c:pt idx="27">
                  <c:v>budget</c:v>
                </c:pt>
                <c:pt idx="28">
                  <c:v>1</c:v>
                </c:pt>
                <c:pt idx="29">
                  <c:v>families</c:v>
                </c:pt>
              </c:strCache>
            </c:strRef>
          </c:cat>
          <c:val>
            <c:numRef>
              <c:f>[3]Sheet1!$A$1:$A$30</c:f>
              <c:numCache>
                <c:formatCode>General</c:formatCode>
                <c:ptCount val="30"/>
                <c:pt idx="5">
                  <c:v>1741</c:v>
                </c:pt>
                <c:pt idx="6">
                  <c:v>1598</c:v>
                </c:pt>
                <c:pt idx="8">
                  <c:v>889</c:v>
                </c:pt>
                <c:pt idx="9">
                  <c:v>725</c:v>
                </c:pt>
                <c:pt idx="10">
                  <c:v>722</c:v>
                </c:pt>
                <c:pt idx="11">
                  <c:v>710</c:v>
                </c:pt>
                <c:pt idx="12">
                  <c:v>605</c:v>
                </c:pt>
                <c:pt idx="13">
                  <c:v>597</c:v>
                </c:pt>
                <c:pt idx="14">
                  <c:v>596</c:v>
                </c:pt>
                <c:pt idx="15">
                  <c:v>574</c:v>
                </c:pt>
                <c:pt idx="16">
                  <c:v>555</c:v>
                </c:pt>
                <c:pt idx="17">
                  <c:v>537</c:v>
                </c:pt>
                <c:pt idx="18">
                  <c:v>537</c:v>
                </c:pt>
                <c:pt idx="19">
                  <c:v>497</c:v>
                </c:pt>
                <c:pt idx="20">
                  <c:v>471</c:v>
                </c:pt>
                <c:pt idx="21">
                  <c:v>459</c:v>
                </c:pt>
                <c:pt idx="22">
                  <c:v>445</c:v>
                </c:pt>
                <c:pt idx="23">
                  <c:v>437</c:v>
                </c:pt>
                <c:pt idx="24">
                  <c:v>431</c:v>
                </c:pt>
                <c:pt idx="25">
                  <c:v>426</c:v>
                </c:pt>
                <c:pt idx="26">
                  <c:v>402</c:v>
                </c:pt>
                <c:pt idx="27">
                  <c:v>378</c:v>
                </c:pt>
                <c:pt idx="28">
                  <c:v>377</c:v>
                </c:pt>
                <c:pt idx="29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494064"/>
        <c:axId val="355586152"/>
      </c:barChart>
      <c:catAx>
        <c:axId val="27749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86152"/>
        <c:crosses val="autoZero"/>
        <c:auto val="1"/>
        <c:lblAlgn val="ctr"/>
        <c:lblOffset val="100"/>
        <c:noMultiLvlLbl val="0"/>
      </c:catAx>
      <c:valAx>
        <c:axId val="35558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</a:t>
            </a:r>
            <a:r>
              <a:rPr lang="en-US" baseline="0"/>
              <a:t> bombing - 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are</c:v>
                </c:pt>
                <c:pt idx="9">
                  <c:v>prayers</c:v>
                </c:pt>
                <c:pt idx="11">
                  <c:v>thoughts</c:v>
                </c:pt>
                <c:pt idx="12">
                  <c:v>tax</c:v>
                </c:pt>
                <c:pt idx="13">
                  <c:v>great</c:v>
                </c:pt>
                <c:pt idx="14">
                  <c:v>those</c:v>
                </c:pt>
                <c:pt idx="15">
                  <c:v>more</c:v>
                </c:pt>
                <c:pt idx="16">
                  <c:v>victims</c:v>
                </c:pt>
                <c:pt idx="17">
                  <c:v>families</c:v>
                </c:pt>
                <c:pt idx="18">
                  <c:v>thanks</c:v>
                </c:pt>
                <c:pt idx="19">
                  <c:v>rt</c:v>
                </c:pt>
                <c:pt idx="20">
                  <c:v>hearing</c:v>
                </c:pt>
                <c:pt idx="21">
                  <c:v>cispa</c:v>
                </c:pt>
                <c:pt idx="22">
                  <c:v>taxday</c:v>
                </c:pt>
                <c:pt idx="23">
                  <c:v>bill</c:v>
                </c:pt>
                <c:pt idx="24">
                  <c:v>here</c:v>
                </c:pt>
                <c:pt idx="25">
                  <c:v>house</c:v>
                </c:pt>
                <c:pt idx="26">
                  <c:v>senate</c:v>
                </c:pt>
                <c:pt idx="27">
                  <c:v>watch</c:v>
                </c:pt>
                <c:pt idx="28">
                  <c:v>act</c:v>
                </c:pt>
                <c:pt idx="29">
                  <c:v>immigration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are</c:v>
                </c:pt>
                <c:pt idx="9">
                  <c:v>prayers</c:v>
                </c:pt>
                <c:pt idx="11">
                  <c:v>thoughts</c:v>
                </c:pt>
                <c:pt idx="12">
                  <c:v>tax</c:v>
                </c:pt>
                <c:pt idx="13">
                  <c:v>great</c:v>
                </c:pt>
                <c:pt idx="14">
                  <c:v>those</c:v>
                </c:pt>
                <c:pt idx="15">
                  <c:v>more</c:v>
                </c:pt>
                <c:pt idx="16">
                  <c:v>victims</c:v>
                </c:pt>
                <c:pt idx="17">
                  <c:v>families</c:v>
                </c:pt>
                <c:pt idx="18">
                  <c:v>thanks</c:v>
                </c:pt>
                <c:pt idx="19">
                  <c:v>rt</c:v>
                </c:pt>
                <c:pt idx="20">
                  <c:v>hearing</c:v>
                </c:pt>
                <c:pt idx="21">
                  <c:v>cispa</c:v>
                </c:pt>
                <c:pt idx="22">
                  <c:v>taxday</c:v>
                </c:pt>
                <c:pt idx="23">
                  <c:v>bill</c:v>
                </c:pt>
                <c:pt idx="24">
                  <c:v>here</c:v>
                </c:pt>
                <c:pt idx="25">
                  <c:v>house</c:v>
                </c:pt>
                <c:pt idx="26">
                  <c:v>senate</c:v>
                </c:pt>
                <c:pt idx="27">
                  <c:v>watch</c:v>
                </c:pt>
                <c:pt idx="28">
                  <c:v>act</c:v>
                </c:pt>
                <c:pt idx="29">
                  <c:v>immigration</c:v>
                </c:pt>
              </c:strCache>
            </c:strRef>
          </c:cat>
          <c:val>
            <c:numRef>
              <c:f>[4]Sheet1!$A$1:$A$30</c:f>
              <c:numCache>
                <c:formatCode>General</c:formatCode>
                <c:ptCount val="30"/>
                <c:pt idx="5">
                  <c:v>293</c:v>
                </c:pt>
                <c:pt idx="6">
                  <c:v>288</c:v>
                </c:pt>
                <c:pt idx="7">
                  <c:v>219</c:v>
                </c:pt>
                <c:pt idx="8">
                  <c:v>168</c:v>
                </c:pt>
                <c:pt idx="9">
                  <c:v>155</c:v>
                </c:pt>
                <c:pt idx="11">
                  <c:v>137</c:v>
                </c:pt>
                <c:pt idx="12">
                  <c:v>136</c:v>
                </c:pt>
                <c:pt idx="13">
                  <c:v>112</c:v>
                </c:pt>
                <c:pt idx="14">
                  <c:v>102</c:v>
                </c:pt>
                <c:pt idx="15">
                  <c:v>95</c:v>
                </c:pt>
                <c:pt idx="16">
                  <c:v>91</c:v>
                </c:pt>
                <c:pt idx="17">
                  <c:v>89</c:v>
                </c:pt>
                <c:pt idx="18">
                  <c:v>79</c:v>
                </c:pt>
                <c:pt idx="19">
                  <c:v>77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69</c:v>
                </c:pt>
                <c:pt idx="24">
                  <c:v>69</c:v>
                </c:pt>
                <c:pt idx="25">
                  <c:v>68</c:v>
                </c:pt>
                <c:pt idx="26">
                  <c:v>67</c:v>
                </c:pt>
                <c:pt idx="27">
                  <c:v>67</c:v>
                </c:pt>
                <c:pt idx="28">
                  <c:v>65</c:v>
                </c:pt>
                <c:pt idx="29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586936"/>
        <c:axId val="355587328"/>
      </c:barChart>
      <c:catAx>
        <c:axId val="35558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87328"/>
        <c:crosses val="autoZero"/>
        <c:auto val="1"/>
        <c:lblAlgn val="ctr"/>
        <c:lblOffset val="100"/>
        <c:noMultiLvlLbl val="0"/>
      </c:catAx>
      <c:valAx>
        <c:axId val="3555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8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bombing - Democrats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[5]Sheet1!$B$1:$B$30</c:f>
              <c:strCache>
                <c:ptCount val="30"/>
                <c:pt idx="4">
                  <c:v>boston</c:v>
                </c:pt>
                <c:pt idx="5">
                  <c:v>today</c:v>
                </c:pt>
                <c:pt idx="7">
                  <c:v>is</c:v>
                </c:pt>
                <c:pt idx="8">
                  <c:v>are</c:v>
                </c:pt>
                <c:pt idx="10">
                  <c:v>thoughts</c:v>
                </c:pt>
                <c:pt idx="11">
                  <c:v>prayers</c:v>
                </c:pt>
                <c:pt idx="12">
                  <c:v>great</c:v>
                </c:pt>
                <c:pt idx="13">
                  <c:v>those</c:v>
                </c:pt>
                <c:pt idx="14">
                  <c:v>families</c:v>
                </c:pt>
                <c:pt idx="15">
                  <c:v>senate</c:v>
                </c:pt>
                <c:pt idx="16">
                  <c:v>cispa</c:v>
                </c:pt>
                <c:pt idx="17">
                  <c:v>victims</c:v>
                </c:pt>
                <c:pt idx="18">
                  <c:v>more</c:v>
                </c:pt>
                <c:pt idx="19">
                  <c:v>bill</c:v>
                </c:pt>
                <c:pt idx="20">
                  <c:v>support</c:v>
                </c:pt>
                <c:pt idx="21">
                  <c:v>thanks</c:v>
                </c:pt>
                <c:pt idx="22">
                  <c:v>vote</c:v>
                </c:pt>
                <c:pt idx="23">
                  <c:v>house</c:v>
                </c:pt>
                <c:pt idx="24">
                  <c:v>help</c:v>
                </c:pt>
                <c:pt idx="25">
                  <c:v>marathon</c:v>
                </c:pt>
                <c:pt idx="26">
                  <c:v>act</c:v>
                </c:pt>
                <c:pt idx="27">
                  <c:v>background</c:v>
                </c:pt>
                <c:pt idx="28">
                  <c:v>gun</c:v>
                </c:pt>
                <c:pt idx="29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[5]Sheet1!$B$1:$B$30</c:f>
              <c:strCache>
                <c:ptCount val="30"/>
                <c:pt idx="4">
                  <c:v>boston</c:v>
                </c:pt>
                <c:pt idx="5">
                  <c:v>today</c:v>
                </c:pt>
                <c:pt idx="7">
                  <c:v>is</c:v>
                </c:pt>
                <c:pt idx="8">
                  <c:v>are</c:v>
                </c:pt>
                <c:pt idx="10">
                  <c:v>thoughts</c:v>
                </c:pt>
                <c:pt idx="11">
                  <c:v>prayers</c:v>
                </c:pt>
                <c:pt idx="12">
                  <c:v>great</c:v>
                </c:pt>
                <c:pt idx="13">
                  <c:v>those</c:v>
                </c:pt>
                <c:pt idx="14">
                  <c:v>families</c:v>
                </c:pt>
                <c:pt idx="15">
                  <c:v>senate</c:v>
                </c:pt>
                <c:pt idx="16">
                  <c:v>cispa</c:v>
                </c:pt>
                <c:pt idx="17">
                  <c:v>victims</c:v>
                </c:pt>
                <c:pt idx="18">
                  <c:v>more</c:v>
                </c:pt>
                <c:pt idx="19">
                  <c:v>bill</c:v>
                </c:pt>
                <c:pt idx="20">
                  <c:v>support</c:v>
                </c:pt>
                <c:pt idx="21">
                  <c:v>thanks</c:v>
                </c:pt>
                <c:pt idx="22">
                  <c:v>vote</c:v>
                </c:pt>
                <c:pt idx="23">
                  <c:v>house</c:v>
                </c:pt>
                <c:pt idx="24">
                  <c:v>help</c:v>
                </c:pt>
                <c:pt idx="25">
                  <c:v>marathon</c:v>
                </c:pt>
                <c:pt idx="26">
                  <c:v>act</c:v>
                </c:pt>
                <c:pt idx="27">
                  <c:v>background</c:v>
                </c:pt>
                <c:pt idx="28">
                  <c:v>gun</c:v>
                </c:pt>
                <c:pt idx="29">
                  <c:v>2</c:v>
                </c:pt>
              </c:strCache>
            </c:strRef>
          </c:cat>
          <c:val>
            <c:numRef>
              <c:f>[5]Sheet1!$A$1:$A$30</c:f>
              <c:numCache>
                <c:formatCode>General</c:formatCode>
                <c:ptCount val="30"/>
                <c:pt idx="4">
                  <c:v>143</c:v>
                </c:pt>
                <c:pt idx="5">
                  <c:v>142</c:v>
                </c:pt>
                <c:pt idx="7">
                  <c:v>83</c:v>
                </c:pt>
                <c:pt idx="8">
                  <c:v>74</c:v>
                </c:pt>
                <c:pt idx="10">
                  <c:v>66</c:v>
                </c:pt>
                <c:pt idx="11">
                  <c:v>59</c:v>
                </c:pt>
                <c:pt idx="12">
                  <c:v>52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29</c:v>
                </c:pt>
                <c:pt idx="25">
                  <c:v>29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1088"/>
        <c:axId val="5931480"/>
      </c:barChart>
      <c:catAx>
        <c:axId val="593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480"/>
        <c:crosses val="autoZero"/>
        <c:auto val="1"/>
        <c:lblAlgn val="ctr"/>
        <c:lblOffset val="100"/>
        <c:noMultiLvlLbl val="0"/>
      </c:catAx>
      <c:valAx>
        <c:axId val="593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bombing -</a:t>
            </a:r>
            <a:r>
              <a:rPr lang="en-US" baseline="0"/>
              <a:t> Republicans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[6]Sheet1!$B$1:$B$30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tax</c:v>
                </c:pt>
                <c:pt idx="9">
                  <c:v>prayers</c:v>
                </c:pt>
                <c:pt idx="10">
                  <c:v>are</c:v>
                </c:pt>
                <c:pt idx="11">
                  <c:v>taxday</c:v>
                </c:pt>
                <c:pt idx="12">
                  <c:v>thoughts</c:v>
                </c:pt>
                <c:pt idx="14">
                  <c:v>more</c:v>
                </c:pt>
                <c:pt idx="15">
                  <c:v>code</c:v>
                </c:pt>
                <c:pt idx="16">
                  <c:v>great</c:v>
                </c:pt>
                <c:pt idx="17">
                  <c:v>those</c:v>
                </c:pt>
                <c:pt idx="18">
                  <c:v>rt</c:v>
                </c:pt>
                <c:pt idx="19">
                  <c:v>victims</c:v>
                </c:pt>
                <c:pt idx="20">
                  <c:v>hearing</c:v>
                </c:pt>
                <c:pt idx="21">
                  <c:v>here</c:v>
                </c:pt>
                <c:pt idx="22">
                  <c:v>watch</c:v>
                </c:pt>
                <c:pt idx="23">
                  <c:v>thanks</c:v>
                </c:pt>
                <c:pt idx="24">
                  <c:v>families</c:v>
                </c:pt>
                <c:pt idx="25">
                  <c:v>west</c:v>
                </c:pt>
                <c:pt idx="26">
                  <c:v>taxreform</c:v>
                </c:pt>
                <c:pt idx="27">
                  <c:v>too</c:v>
                </c:pt>
                <c:pt idx="28">
                  <c:v>read</c:v>
                </c:pt>
                <c:pt idx="29">
                  <c:v>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[6]Sheet1!$B$1:$B$30</c:f>
              <c:strCache>
                <c:ptCount val="30"/>
                <c:pt idx="5">
                  <c:v>boston</c:v>
                </c:pt>
                <c:pt idx="6">
                  <c:v>today</c:v>
                </c:pt>
                <c:pt idx="7">
                  <c:v>is</c:v>
                </c:pt>
                <c:pt idx="8">
                  <c:v>tax</c:v>
                </c:pt>
                <c:pt idx="9">
                  <c:v>prayers</c:v>
                </c:pt>
                <c:pt idx="10">
                  <c:v>are</c:v>
                </c:pt>
                <c:pt idx="11">
                  <c:v>taxday</c:v>
                </c:pt>
                <c:pt idx="12">
                  <c:v>thoughts</c:v>
                </c:pt>
                <c:pt idx="14">
                  <c:v>more</c:v>
                </c:pt>
                <c:pt idx="15">
                  <c:v>code</c:v>
                </c:pt>
                <c:pt idx="16">
                  <c:v>great</c:v>
                </c:pt>
                <c:pt idx="17">
                  <c:v>those</c:v>
                </c:pt>
                <c:pt idx="18">
                  <c:v>rt</c:v>
                </c:pt>
                <c:pt idx="19">
                  <c:v>victims</c:v>
                </c:pt>
                <c:pt idx="20">
                  <c:v>hearing</c:v>
                </c:pt>
                <c:pt idx="21">
                  <c:v>here</c:v>
                </c:pt>
                <c:pt idx="22">
                  <c:v>watch</c:v>
                </c:pt>
                <c:pt idx="23">
                  <c:v>thanks</c:v>
                </c:pt>
                <c:pt idx="24">
                  <c:v>families</c:v>
                </c:pt>
                <c:pt idx="25">
                  <c:v>west</c:v>
                </c:pt>
                <c:pt idx="26">
                  <c:v>taxreform</c:v>
                </c:pt>
                <c:pt idx="27">
                  <c:v>too</c:v>
                </c:pt>
                <c:pt idx="28">
                  <c:v>read</c:v>
                </c:pt>
                <c:pt idx="29">
                  <c:v>act</c:v>
                </c:pt>
              </c:strCache>
            </c:strRef>
          </c:cat>
          <c:val>
            <c:numRef>
              <c:f>[6]Sheet1!$A$1:$A$30</c:f>
              <c:numCache>
                <c:formatCode>General</c:formatCode>
                <c:ptCount val="30"/>
                <c:pt idx="5">
                  <c:v>150</c:v>
                </c:pt>
                <c:pt idx="6">
                  <c:v>146</c:v>
                </c:pt>
                <c:pt idx="7">
                  <c:v>136</c:v>
                </c:pt>
                <c:pt idx="8">
                  <c:v>121</c:v>
                </c:pt>
                <c:pt idx="9">
                  <c:v>96</c:v>
                </c:pt>
                <c:pt idx="10">
                  <c:v>94</c:v>
                </c:pt>
                <c:pt idx="11">
                  <c:v>72</c:v>
                </c:pt>
                <c:pt idx="12">
                  <c:v>71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57</c:v>
                </c:pt>
                <c:pt idx="18">
                  <c:v>56</c:v>
                </c:pt>
                <c:pt idx="19">
                  <c:v>56</c:v>
                </c:pt>
                <c:pt idx="20">
                  <c:v>53</c:v>
                </c:pt>
                <c:pt idx="21">
                  <c:v>53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40</c:v>
                </c:pt>
                <c:pt idx="29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2264"/>
        <c:axId val="5932656"/>
      </c:barChart>
      <c:catAx>
        <c:axId val="593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56"/>
        <c:crosses val="autoZero"/>
        <c:auto val="1"/>
        <c:lblAlgn val="ctr"/>
        <c:lblOffset val="100"/>
        <c:noMultiLvlLbl val="0"/>
      </c:catAx>
      <c:valAx>
        <c:axId val="5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overall-democrats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[3]Sheet1!$B$6:$B$30</c:f>
              <c:strCache>
                <c:ptCount val="25"/>
                <c:pt idx="0">
                  <c:v>today</c:v>
                </c:pt>
                <c:pt idx="1">
                  <c:v>is</c:v>
                </c:pt>
                <c:pt idx="3">
                  <c:v>great</c:v>
                </c:pt>
                <c:pt idx="4">
                  <c:v>more</c:v>
                </c:pt>
                <c:pt idx="5">
                  <c:v>house</c:v>
                </c:pt>
                <c:pt idx="6">
                  <c:v>are</c:v>
                </c:pt>
                <c:pt idx="7">
                  <c:v>2</c:v>
                </c:pt>
                <c:pt idx="8">
                  <c:v>bill</c:v>
                </c:pt>
                <c:pt idx="9">
                  <c:v>women</c:v>
                </c:pt>
                <c:pt idx="10">
                  <c:v>act</c:v>
                </c:pt>
                <c:pt idx="11">
                  <c:v>proud</c:v>
                </c:pt>
                <c:pt idx="12">
                  <c:v>jobs</c:v>
                </c:pt>
                <c:pt idx="13">
                  <c:v>thanks</c:v>
                </c:pt>
                <c:pt idx="14">
                  <c:v>congress</c:v>
                </c:pt>
                <c:pt idx="15">
                  <c:v>here</c:v>
                </c:pt>
                <c:pt idx="16">
                  <c:v>rt</c:v>
                </c:pt>
                <c:pt idx="17">
                  <c:v>support</c:v>
                </c:pt>
                <c:pt idx="18">
                  <c:v>need</c:v>
                </c:pt>
                <c:pt idx="19">
                  <c:v>more</c:v>
                </c:pt>
                <c:pt idx="20">
                  <c:v>was</c:v>
                </c:pt>
                <c:pt idx="21">
                  <c:v>help</c:v>
                </c:pt>
                <c:pt idx="22">
                  <c:v>budget</c:v>
                </c:pt>
                <c:pt idx="23">
                  <c:v>1</c:v>
                </c:pt>
                <c:pt idx="24">
                  <c:v>families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687A862-23F9-4CD8-812A-3B1313F4BB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D4279C7-7880-491D-B770-D613967F32B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2BBD8A2-FE6E-4A46-B804-97A5156E8C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673D25-EAB2-4459-9363-79730BAF17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9167283-98DE-49A9-95C3-DF25FD0D82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69D33C-8B36-4103-AC53-63F1AABC7D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181E7FC-FC8E-4EDE-99FE-F1C195164E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833295-939A-483A-9597-550F63FBC7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F94756B-B709-4B25-8C79-8DB9EF280F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67238F7-1DD8-4FCB-8292-380C575E65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9439EA1-4970-45CF-9C69-674FDEFCC1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6C3779-85AE-455B-A094-C33A1A60CC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98C7B4F-37EF-4856-AD82-B85043E4FE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60C130-0848-4CE8-AE4A-B2126DC943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AFF1D1D-1421-4725-B9A6-297A499DF6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7D4BB4-A21E-45EE-8F85-BCA938758A4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B95AC51-6B35-4085-A319-2341E0EA23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BC8792-F9B1-4169-9BE7-957B954652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CCFBEE5-A27F-4958-B0E3-E567ECF53F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2E0FA9-EB11-4818-81BB-D088720FBF2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248510D-EDBA-416D-A0B8-33903134E6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937AE6-40B2-494A-9C4D-C1CD8786FA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D16EEF6-B95D-4F4B-9FCC-F009B76060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065FA4-B104-4D37-8326-DDE43113C6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2D64415-11AF-404B-AE11-945AB92653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6F3B04-C3F7-411E-AA2D-C22262EA61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F4B53D7-84E6-4322-918E-B0A5F5DDE1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0B8127-C55B-44FB-80BD-739064FBEB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127474A-7DE7-4904-8226-08369772C7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EFA35E-A77F-47DA-9BBC-2E74AE42B5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C92039D-73FD-4B23-A907-44F85A12A9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0990941-BDC6-497C-94A1-3CBEFFA9944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FAFCF2FF-044F-4672-883D-15FBCFC6F2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AF0D82-BD30-452C-B1C5-201B8B081F5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A8D193FE-96CC-42C3-8097-6E036F7ABA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E89687-9D1C-4EBD-B2F7-A7BA70DB70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82715CC-A942-476A-873A-E954265F45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6172B0-53E1-40E3-A020-19E9D4E604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DBDEC8F-7FD6-461F-B24B-5170F9D29A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10DB96F-975B-496E-8E34-FA39AD8C4E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8F52B7E-78F9-432D-830C-ACEDBEE4A1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6DD7C2-F377-448E-8C8E-864CA33BC09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814BEEB-0174-40DF-9381-61D4CF6EF7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A822B4-E7B3-490D-9C72-95BF63550E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D1D808E3-47A6-43D6-9797-6D3A4D69D4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4CA138-AE71-415B-B438-317A70CDCC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66B1117-9CF0-4585-A12F-DDBB07EEED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C81E88-FC3F-44BD-AB64-9F0F46DDDAF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[3]Sheet1!$B$6:$B$29</c:f>
              <c:strCache>
                <c:ptCount val="24"/>
                <c:pt idx="0">
                  <c:v>today</c:v>
                </c:pt>
                <c:pt idx="1">
                  <c:v>is</c:v>
                </c:pt>
                <c:pt idx="3">
                  <c:v>great</c:v>
                </c:pt>
                <c:pt idx="4">
                  <c:v>more</c:v>
                </c:pt>
                <c:pt idx="5">
                  <c:v>house</c:v>
                </c:pt>
                <c:pt idx="6">
                  <c:v>are</c:v>
                </c:pt>
                <c:pt idx="7">
                  <c:v>2</c:v>
                </c:pt>
                <c:pt idx="8">
                  <c:v>bill</c:v>
                </c:pt>
                <c:pt idx="9">
                  <c:v>women</c:v>
                </c:pt>
                <c:pt idx="10">
                  <c:v>act</c:v>
                </c:pt>
                <c:pt idx="11">
                  <c:v>proud</c:v>
                </c:pt>
                <c:pt idx="12">
                  <c:v>jobs</c:v>
                </c:pt>
                <c:pt idx="13">
                  <c:v>thanks</c:v>
                </c:pt>
                <c:pt idx="14">
                  <c:v>congress</c:v>
                </c:pt>
                <c:pt idx="15">
                  <c:v>here</c:v>
                </c:pt>
                <c:pt idx="16">
                  <c:v>rt</c:v>
                </c:pt>
                <c:pt idx="17">
                  <c:v>support</c:v>
                </c:pt>
                <c:pt idx="18">
                  <c:v>need</c:v>
                </c:pt>
                <c:pt idx="19">
                  <c:v>more</c:v>
                </c:pt>
                <c:pt idx="20">
                  <c:v>was</c:v>
                </c:pt>
                <c:pt idx="21">
                  <c:v>help</c:v>
                </c:pt>
                <c:pt idx="22">
                  <c:v>budget</c:v>
                </c:pt>
                <c:pt idx="23">
                  <c:v>1</c:v>
                </c:pt>
              </c:strCache>
            </c:strRef>
          </c:cat>
          <c:val>
            <c:numRef>
              <c:f>[3]Sheet1!$A$6:$A$30</c:f>
              <c:numCache>
                <c:formatCode>General</c:formatCode>
                <c:ptCount val="25"/>
                <c:pt idx="0">
                  <c:v>1741</c:v>
                </c:pt>
                <c:pt idx="1">
                  <c:v>1598</c:v>
                </c:pt>
                <c:pt idx="3">
                  <c:v>889</c:v>
                </c:pt>
                <c:pt idx="4">
                  <c:v>725</c:v>
                </c:pt>
                <c:pt idx="5">
                  <c:v>722</c:v>
                </c:pt>
                <c:pt idx="6">
                  <c:v>710</c:v>
                </c:pt>
                <c:pt idx="7">
                  <c:v>605</c:v>
                </c:pt>
                <c:pt idx="8">
                  <c:v>597</c:v>
                </c:pt>
                <c:pt idx="9">
                  <c:v>596</c:v>
                </c:pt>
                <c:pt idx="10">
                  <c:v>574</c:v>
                </c:pt>
                <c:pt idx="11">
                  <c:v>555</c:v>
                </c:pt>
                <c:pt idx="12">
                  <c:v>537</c:v>
                </c:pt>
                <c:pt idx="13">
                  <c:v>537</c:v>
                </c:pt>
                <c:pt idx="14">
                  <c:v>497</c:v>
                </c:pt>
                <c:pt idx="15">
                  <c:v>471</c:v>
                </c:pt>
                <c:pt idx="16">
                  <c:v>459</c:v>
                </c:pt>
                <c:pt idx="17">
                  <c:v>445</c:v>
                </c:pt>
                <c:pt idx="18">
                  <c:v>437</c:v>
                </c:pt>
                <c:pt idx="19">
                  <c:v>431</c:v>
                </c:pt>
                <c:pt idx="20">
                  <c:v>426</c:v>
                </c:pt>
                <c:pt idx="21">
                  <c:v>402</c:v>
                </c:pt>
                <c:pt idx="22">
                  <c:v>378</c:v>
                </c:pt>
                <c:pt idx="23">
                  <c:v>377</c:v>
                </c:pt>
                <c:pt idx="24">
                  <c:v>366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[3]Sheet1!$B$6:$B$30</c15:f>
                <c15:dlblRangeCache>
                  <c:ptCount val="25"/>
                  <c:pt idx="0">
                    <c:v>today</c:v>
                  </c:pt>
                  <c:pt idx="1">
                    <c:v>is</c:v>
                  </c:pt>
                  <c:pt idx="3">
                    <c:v>great</c:v>
                  </c:pt>
                  <c:pt idx="4">
                    <c:v>more</c:v>
                  </c:pt>
                  <c:pt idx="5">
                    <c:v>house</c:v>
                  </c:pt>
                  <c:pt idx="6">
                    <c:v>are</c:v>
                  </c:pt>
                  <c:pt idx="7">
                    <c:v>2</c:v>
                  </c:pt>
                  <c:pt idx="8">
                    <c:v>bill</c:v>
                  </c:pt>
                  <c:pt idx="9">
                    <c:v>women</c:v>
                  </c:pt>
                  <c:pt idx="10">
                    <c:v>act</c:v>
                  </c:pt>
                  <c:pt idx="11">
                    <c:v>proud</c:v>
                  </c:pt>
                  <c:pt idx="12">
                    <c:v>jobs</c:v>
                  </c:pt>
                  <c:pt idx="13">
                    <c:v>thanks</c:v>
                  </c:pt>
                  <c:pt idx="14">
                    <c:v>congress</c:v>
                  </c:pt>
                  <c:pt idx="15">
                    <c:v>here</c:v>
                  </c:pt>
                  <c:pt idx="16">
                    <c:v>rt</c:v>
                  </c:pt>
                  <c:pt idx="17">
                    <c:v>support</c:v>
                  </c:pt>
                  <c:pt idx="18">
                    <c:v>need</c:v>
                  </c:pt>
                  <c:pt idx="19">
                    <c:v>more</c:v>
                  </c:pt>
                  <c:pt idx="20">
                    <c:v>was</c:v>
                  </c:pt>
                  <c:pt idx="21">
                    <c:v>help</c:v>
                  </c:pt>
                  <c:pt idx="22">
                    <c:v>budget</c:v>
                  </c:pt>
                  <c:pt idx="23">
                    <c:v>1</c:v>
                  </c:pt>
                  <c:pt idx="24">
                    <c:v>families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overall-republicans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[2]Sheet1!$B$6:$B$30</c:f>
              <c:strCache>
                <c:ptCount val="25"/>
                <c:pt idx="0">
                  <c:v>today</c:v>
                </c:pt>
                <c:pt idx="1">
                  <c:v>is</c:v>
                </c:pt>
                <c:pt idx="2">
                  <c:v>house</c:v>
                </c:pt>
                <c:pt idx="3">
                  <c:v>here</c:v>
                </c:pt>
                <c:pt idx="4">
                  <c:v>great</c:v>
                </c:pt>
                <c:pt idx="5">
                  <c:v>are</c:v>
                </c:pt>
                <c:pt idx="6">
                  <c:v>more</c:v>
                </c:pt>
                <c:pt idx="8">
                  <c:v>rt</c:v>
                </c:pt>
                <c:pt idx="9">
                  <c:v>budget</c:v>
                </c:pt>
                <c:pt idx="10">
                  <c:v>obamacare</c:v>
                </c:pt>
                <c:pt idx="11">
                  <c:v>president</c:v>
                </c:pt>
                <c:pt idx="12">
                  <c:v>hearing</c:v>
                </c:pt>
                <c:pt idx="13">
                  <c:v>obamacare</c:v>
                </c:pt>
                <c:pt idx="14">
                  <c:v>irs</c:v>
                </c:pt>
                <c:pt idx="15">
                  <c:v>benghazi</c:v>
                </c:pt>
                <c:pt idx="16">
                  <c:v>bill</c:v>
                </c:pt>
                <c:pt idx="17">
                  <c:v>watch</c:v>
                </c:pt>
                <c:pt idx="18">
                  <c:v>live</c:v>
                </c:pt>
                <c:pt idx="19">
                  <c:v>act</c:v>
                </c:pt>
                <c:pt idx="20">
                  <c:v>tax</c:v>
                </c:pt>
                <c:pt idx="21">
                  <c:v>thanks</c:v>
                </c:pt>
                <c:pt idx="22">
                  <c:v>morning</c:v>
                </c:pt>
                <c:pt idx="23">
                  <c:v>was</c:v>
                </c:pt>
                <c:pt idx="24">
                  <c:v>jobs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4D3B9D9-39F5-4A31-A1BC-80BEE28B2D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8C6A99-49A0-4189-A6EE-D2BA316267E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DACEA76-4C9C-4A4C-B665-9EB19511F8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90035E6-CBEE-4688-ADDF-F5CDC4720A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2DC2174-42D1-4852-8C75-1B49B57E64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4846C0-E77D-42A5-9FA0-C74A20C4C5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26ACEEC-D81B-4513-A9D4-6E26FC8306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444765-6614-4734-9490-18B18F4F1FB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4CEC0BD-40AD-4D6C-BABC-17FE8F4354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CE5711-C111-4851-B77A-029E6FAF6C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992CD70-58C6-4C5B-A577-D6985F8748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65517E5-1729-4D9A-BFAE-E1F21E0CCC6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7DA25D8-D296-4DB0-A1A6-E9B78A8701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C42082-DC54-4830-B0FE-5674DF3ACA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AA555E6-9B00-4593-852A-764665FE6B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190A11-FC20-4E1E-AB83-7F31C0D9D0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E6D773C-C915-41A3-8F66-0DDE83095A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630ACD-ECE2-4804-A890-6FFF8CB5E3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8D81FED-ED82-45E7-874D-CE694B0B85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412279-9688-4F43-89E2-826DA65E77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1143B60-4703-4304-BD5B-CF62EA4526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F3EB93-FC54-42C2-9923-ECECE2BC79B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44D172F-0163-4A62-8485-C037CEBB9F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0C28C5-DF32-4C20-9964-4BD272C884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3B90A42-B8A0-4821-94BE-3F39CABDD4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03472C-81BF-481D-873C-7C5F411C0A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66B1EAE-EBAE-4EA3-A3EE-5DA03F3460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ADEF86-2A3D-442E-B4AE-E7BFB5674D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0BBD91E-89D6-4546-87B5-81C134D628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4B56AC-1361-49EC-A0C8-DF425240D8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6C0F2DC-2204-4229-AC26-725E149BA4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F22069F-055C-452E-9641-C2EC44CE60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9EB243E-BCC5-478F-9FF7-2715238903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AAD0D8-A7B9-46BD-8EF8-ADDE331D8A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DED64784-9B90-468A-B193-DF7FFCC57E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06DF1E-219E-4523-B1D6-BE93C1CADC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E61AC9B-B705-49EA-BF8E-E12E6872BA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E34CE28-4BF8-41DE-904A-2D7FA0A28E8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B9F6DB5-D3B2-474C-84E9-2869A808F2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5B1F9B-9907-4C2B-B1AE-1FD8A74E9D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BDE20C8-C850-4515-A9DC-F1F7AA28B9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98F68A4-DE1D-41BC-B0B9-4629DAF0342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21E497B0-0471-49A1-ADD5-9BC3346156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947918-E1A8-4CE4-A5E8-6E843D7FFB8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09C6A4F2-DF33-4B00-A4A7-2E2CB20536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4E4A7B-D63A-48A8-B328-4660CDD0077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FE305D5-7B3A-425A-87AF-2799DDF3DB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2025BBF-7526-493D-B577-9F71F020B1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[2]Sheet1!$B$6:$B$29</c:f>
              <c:strCache>
                <c:ptCount val="24"/>
                <c:pt idx="0">
                  <c:v>today</c:v>
                </c:pt>
                <c:pt idx="1">
                  <c:v>is</c:v>
                </c:pt>
                <c:pt idx="2">
                  <c:v>house</c:v>
                </c:pt>
                <c:pt idx="3">
                  <c:v>here</c:v>
                </c:pt>
                <c:pt idx="4">
                  <c:v>great</c:v>
                </c:pt>
                <c:pt idx="5">
                  <c:v>are</c:v>
                </c:pt>
                <c:pt idx="6">
                  <c:v>more</c:v>
                </c:pt>
                <c:pt idx="8">
                  <c:v>rt</c:v>
                </c:pt>
                <c:pt idx="9">
                  <c:v>budget</c:v>
                </c:pt>
                <c:pt idx="10">
                  <c:v>obamacare</c:v>
                </c:pt>
                <c:pt idx="11">
                  <c:v>president</c:v>
                </c:pt>
                <c:pt idx="12">
                  <c:v>hearing</c:v>
                </c:pt>
                <c:pt idx="13">
                  <c:v>obamacare</c:v>
                </c:pt>
                <c:pt idx="14">
                  <c:v>irs</c:v>
                </c:pt>
                <c:pt idx="15">
                  <c:v>benghazi</c:v>
                </c:pt>
                <c:pt idx="16">
                  <c:v>bill</c:v>
                </c:pt>
                <c:pt idx="17">
                  <c:v>watch</c:v>
                </c:pt>
                <c:pt idx="18">
                  <c:v>live</c:v>
                </c:pt>
                <c:pt idx="19">
                  <c:v>act</c:v>
                </c:pt>
                <c:pt idx="20">
                  <c:v>tax</c:v>
                </c:pt>
                <c:pt idx="21">
                  <c:v>thanks</c:v>
                </c:pt>
                <c:pt idx="22">
                  <c:v>morning</c:v>
                </c:pt>
                <c:pt idx="23">
                  <c:v>was</c:v>
                </c:pt>
              </c:strCache>
            </c:strRef>
          </c:cat>
          <c:val>
            <c:numRef>
              <c:f>[2]Sheet1!$A$6:$A$30</c:f>
              <c:numCache>
                <c:formatCode>General</c:formatCode>
                <c:ptCount val="25"/>
                <c:pt idx="0">
                  <c:v>1897</c:v>
                </c:pt>
                <c:pt idx="1">
                  <c:v>1815</c:v>
                </c:pt>
                <c:pt idx="2">
                  <c:v>1001</c:v>
                </c:pt>
                <c:pt idx="3">
                  <c:v>896</c:v>
                </c:pt>
                <c:pt idx="4">
                  <c:v>972</c:v>
                </c:pt>
                <c:pt idx="5">
                  <c:v>966</c:v>
                </c:pt>
                <c:pt idx="6">
                  <c:v>957</c:v>
                </c:pt>
                <c:pt idx="8">
                  <c:v>794</c:v>
                </c:pt>
                <c:pt idx="9">
                  <c:v>772</c:v>
                </c:pt>
                <c:pt idx="10">
                  <c:v>690</c:v>
                </c:pt>
                <c:pt idx="11">
                  <c:v>678</c:v>
                </c:pt>
                <c:pt idx="12">
                  <c:v>657</c:v>
                </c:pt>
                <c:pt idx="13">
                  <c:v>612</c:v>
                </c:pt>
                <c:pt idx="14">
                  <c:v>610</c:v>
                </c:pt>
                <c:pt idx="15">
                  <c:v>608</c:v>
                </c:pt>
                <c:pt idx="16">
                  <c:v>605</c:v>
                </c:pt>
                <c:pt idx="17">
                  <c:v>567</c:v>
                </c:pt>
                <c:pt idx="18">
                  <c:v>533</c:v>
                </c:pt>
                <c:pt idx="19">
                  <c:v>522</c:v>
                </c:pt>
                <c:pt idx="20">
                  <c:v>502</c:v>
                </c:pt>
                <c:pt idx="21">
                  <c:v>502</c:v>
                </c:pt>
                <c:pt idx="22">
                  <c:v>500</c:v>
                </c:pt>
                <c:pt idx="23">
                  <c:v>497</c:v>
                </c:pt>
                <c:pt idx="24">
                  <c:v>492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[2]Sheet1!$B$6:$B$30</c15:f>
                <c15:dlblRangeCache>
                  <c:ptCount val="25"/>
                  <c:pt idx="0">
                    <c:v>today</c:v>
                  </c:pt>
                  <c:pt idx="1">
                    <c:v>is</c:v>
                  </c:pt>
                  <c:pt idx="2">
                    <c:v>house</c:v>
                  </c:pt>
                  <c:pt idx="3">
                    <c:v>here</c:v>
                  </c:pt>
                  <c:pt idx="4">
                    <c:v>great</c:v>
                  </c:pt>
                  <c:pt idx="5">
                    <c:v>are</c:v>
                  </c:pt>
                  <c:pt idx="6">
                    <c:v>more</c:v>
                  </c:pt>
                  <c:pt idx="8">
                    <c:v>rt</c:v>
                  </c:pt>
                  <c:pt idx="9">
                    <c:v>budget</c:v>
                  </c:pt>
                  <c:pt idx="10">
                    <c:v>obamacare</c:v>
                  </c:pt>
                  <c:pt idx="11">
                    <c:v>president</c:v>
                  </c:pt>
                  <c:pt idx="12">
                    <c:v>hearing</c:v>
                  </c:pt>
                  <c:pt idx="13">
                    <c:v>obamacare</c:v>
                  </c:pt>
                  <c:pt idx="14">
                    <c:v>irs</c:v>
                  </c:pt>
                  <c:pt idx="15">
                    <c:v>benghazi</c:v>
                  </c:pt>
                  <c:pt idx="16">
                    <c:v>bill</c:v>
                  </c:pt>
                  <c:pt idx="17">
                    <c:v>watch</c:v>
                  </c:pt>
                  <c:pt idx="18">
                    <c:v>live</c:v>
                  </c:pt>
                  <c:pt idx="19">
                    <c:v>act</c:v>
                  </c:pt>
                  <c:pt idx="20">
                    <c:v>tax</c:v>
                  </c:pt>
                  <c:pt idx="21">
                    <c:v>thanks</c:v>
                  </c:pt>
                  <c:pt idx="22">
                    <c:v>morning</c:v>
                  </c:pt>
                  <c:pt idx="23">
                    <c:v>was</c:v>
                  </c:pt>
                  <c:pt idx="24">
                    <c:v>jobs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boston bombing - all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F93F50D-EA88-4EEC-A86B-03B497269C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A5727A9-0574-46B3-82D6-7395545256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70B0F24-66CC-44F8-A9EC-46838DB90C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A1D762D-919A-4DDF-A1CE-1B21AADA49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4E5FBEA-007A-43D3-AB15-2A7E64816F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46564BF-C41D-4C71-9DD7-F5E952821B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3DDCD46-B644-4608-945E-CE60286212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44B49DC-883A-4EA6-93CA-50449BCF68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9B96421-74F6-4B14-AFC4-D79D96BCB7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868559-FB19-45D2-A466-1033214640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21CD1C2-1890-4388-87D4-8996682DC8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30DB47-853A-451A-9757-C6C72C1BE37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B27FF8B-4977-4ADF-AEDB-4C04FD0FEB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36DE37E-32F4-4720-98BD-2E0BF010C8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6AB0BA5A-63CD-4B3C-8CDD-987F377D99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1F35A9-407D-439E-99CC-DFDCBEFD06E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EABA510-1557-4F65-B8C9-8EA48C8B36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66E7CF-B0B0-47E8-9705-235099DBD2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FD94874-306B-469E-8510-943E3ADA6A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904845-57CB-4627-B12C-D525B8D831F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16308672-3080-4E19-946F-71EAE9EF06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B95062-3B88-4A24-BF39-DEC7C4FFFE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6A5FBCC-DC41-4817-AE28-8B1F7F3FFC9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564D38-BB84-428F-A6F4-A7C62767B0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3B6CC36-A3F5-4EE2-B9E5-FBD4469AB6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E55933-2729-4483-9CE0-79EDA319E4B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F60F5CE5-B432-4F52-8315-C9DA976367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47AF809-08F6-452D-A5C4-10725D5E81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2D44391-E19B-4547-BEAE-48BE68A106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5A9A80-328F-49FF-9F99-A35CA9D379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66F2D7A-EA9E-4BE6-8C42-41E492B901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E353705-198B-428D-B96B-6C2100D8CA2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8367725-128B-450C-8F45-9195B7759D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CD59DB-5B9E-4AFF-94EC-15B8C31C14A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C9426EE-0DFF-457D-82E5-CAAA2660BC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0C6EB1E-5E73-45B1-8930-97FFE5A399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D29A67F-6D2F-4CC3-9B3D-A51EC19088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A5A3FF9-CED1-437B-8584-1C2AF326485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BB95C09-D3AC-4EB2-8F37-E38E278FBF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F247234-E94B-43DF-A41F-56F3E70BCF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EFF323F-66F9-42B3-B841-BEB3BEE195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F742C0-C051-4F47-8470-C63F249C3F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2E65A4F-E19C-4BB8-968D-50EA3D85F8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13529C-5A5B-4008-8545-50B4D9AB5D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BEA4A302-E7CE-4B19-9F9B-31DA06F7C3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5F5F16-2A04-4A9D-A1ED-E3750E792F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D632A85-F91E-4424-8EE4-70C01051CD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4E1F7C-A266-4717-879E-41CCC96559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[4]Sheet1!$B$6:$B$29</c:f>
              <c:strCache>
                <c:ptCount val="24"/>
                <c:pt idx="0">
                  <c:v>boston</c:v>
                </c:pt>
                <c:pt idx="1">
                  <c:v>today</c:v>
                </c:pt>
                <c:pt idx="2">
                  <c:v>is</c:v>
                </c:pt>
                <c:pt idx="3">
                  <c:v>are</c:v>
                </c:pt>
                <c:pt idx="4">
                  <c:v>prayers</c:v>
                </c:pt>
                <c:pt idx="6">
                  <c:v>thoughts</c:v>
                </c:pt>
                <c:pt idx="7">
                  <c:v>tax</c:v>
                </c:pt>
                <c:pt idx="8">
                  <c:v>great</c:v>
                </c:pt>
                <c:pt idx="9">
                  <c:v>those</c:v>
                </c:pt>
                <c:pt idx="10">
                  <c:v>more</c:v>
                </c:pt>
                <c:pt idx="11">
                  <c:v>victims</c:v>
                </c:pt>
                <c:pt idx="12">
                  <c:v>families</c:v>
                </c:pt>
                <c:pt idx="13">
                  <c:v>thanks</c:v>
                </c:pt>
                <c:pt idx="14">
                  <c:v>rt</c:v>
                </c:pt>
                <c:pt idx="15">
                  <c:v>hearing</c:v>
                </c:pt>
                <c:pt idx="16">
                  <c:v>cispa</c:v>
                </c:pt>
                <c:pt idx="17">
                  <c:v>taxday</c:v>
                </c:pt>
                <c:pt idx="18">
                  <c:v>bill</c:v>
                </c:pt>
                <c:pt idx="19">
                  <c:v>here</c:v>
                </c:pt>
                <c:pt idx="20">
                  <c:v>house</c:v>
                </c:pt>
                <c:pt idx="21">
                  <c:v>senate</c:v>
                </c:pt>
                <c:pt idx="22">
                  <c:v>watch</c:v>
                </c:pt>
                <c:pt idx="23">
                  <c:v>act</c:v>
                </c:pt>
              </c:strCache>
            </c:strRef>
          </c:cat>
          <c:val>
            <c:numRef>
              <c:f>[4]Sheet1!$A$6:$A$30</c:f>
              <c:numCache>
                <c:formatCode>General</c:formatCode>
                <c:ptCount val="25"/>
                <c:pt idx="0">
                  <c:v>293</c:v>
                </c:pt>
                <c:pt idx="1">
                  <c:v>288</c:v>
                </c:pt>
                <c:pt idx="2">
                  <c:v>219</c:v>
                </c:pt>
                <c:pt idx="3">
                  <c:v>168</c:v>
                </c:pt>
                <c:pt idx="4">
                  <c:v>155</c:v>
                </c:pt>
                <c:pt idx="6">
                  <c:v>137</c:v>
                </c:pt>
                <c:pt idx="7">
                  <c:v>136</c:v>
                </c:pt>
                <c:pt idx="8">
                  <c:v>112</c:v>
                </c:pt>
                <c:pt idx="9">
                  <c:v>102</c:v>
                </c:pt>
                <c:pt idx="10">
                  <c:v>95</c:v>
                </c:pt>
                <c:pt idx="11">
                  <c:v>91</c:v>
                </c:pt>
                <c:pt idx="12">
                  <c:v>89</c:v>
                </c:pt>
                <c:pt idx="13">
                  <c:v>79</c:v>
                </c:pt>
                <c:pt idx="14">
                  <c:v>77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69</c:v>
                </c:pt>
                <c:pt idx="19">
                  <c:v>69</c:v>
                </c:pt>
                <c:pt idx="20">
                  <c:v>68</c:v>
                </c:pt>
                <c:pt idx="21">
                  <c:v>67</c:v>
                </c:pt>
                <c:pt idx="22">
                  <c:v>67</c:v>
                </c:pt>
                <c:pt idx="23">
                  <c:v>65</c:v>
                </c:pt>
                <c:pt idx="24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[4]Sheet1!$B$6:$B$30</c15:f>
                <c15:dlblRangeCache>
                  <c:ptCount val="25"/>
                  <c:pt idx="0">
                    <c:v>boston</c:v>
                  </c:pt>
                  <c:pt idx="1">
                    <c:v>today</c:v>
                  </c:pt>
                  <c:pt idx="2">
                    <c:v>is</c:v>
                  </c:pt>
                  <c:pt idx="3">
                    <c:v>are</c:v>
                  </c:pt>
                  <c:pt idx="4">
                    <c:v>prayers</c:v>
                  </c:pt>
                  <c:pt idx="6">
                    <c:v>thoughts</c:v>
                  </c:pt>
                  <c:pt idx="7">
                    <c:v>tax</c:v>
                  </c:pt>
                  <c:pt idx="8">
                    <c:v>great</c:v>
                  </c:pt>
                  <c:pt idx="9">
                    <c:v>those</c:v>
                  </c:pt>
                  <c:pt idx="10">
                    <c:v>more</c:v>
                  </c:pt>
                  <c:pt idx="11">
                    <c:v>victims</c:v>
                  </c:pt>
                  <c:pt idx="12">
                    <c:v>families</c:v>
                  </c:pt>
                  <c:pt idx="13">
                    <c:v>thanks</c:v>
                  </c:pt>
                  <c:pt idx="14">
                    <c:v>rt</c:v>
                  </c:pt>
                  <c:pt idx="15">
                    <c:v>hearing</c:v>
                  </c:pt>
                  <c:pt idx="16">
                    <c:v>cispa</c:v>
                  </c:pt>
                  <c:pt idx="17">
                    <c:v>taxday</c:v>
                  </c:pt>
                  <c:pt idx="18">
                    <c:v>bill</c:v>
                  </c:pt>
                  <c:pt idx="19">
                    <c:v>here</c:v>
                  </c:pt>
                  <c:pt idx="20">
                    <c:v>house</c:v>
                  </c:pt>
                  <c:pt idx="21">
                    <c:v>senate</c:v>
                  </c:pt>
                  <c:pt idx="22">
                    <c:v>watch</c:v>
                  </c:pt>
                  <c:pt idx="23">
                    <c:v>act</c:v>
                  </c:pt>
                  <c:pt idx="24">
                    <c:v>immigration</c:v>
                  </c:pt>
                </c15:dlblRangeCache>
              </c15:datalabelsRange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104775</xdr:rowOff>
    </xdr:from>
    <xdr:to>
      <xdr:col>11</xdr:col>
      <xdr:colOff>238125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9524</xdr:rowOff>
    </xdr:from>
    <xdr:to>
      <xdr:col>13</xdr:col>
      <xdr:colOff>142874</xdr:colOff>
      <xdr:row>23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11</xdr:col>
      <xdr:colOff>228600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11</xdr:col>
      <xdr:colOff>295274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11</xdr:col>
      <xdr:colOff>285750</xdr:colOff>
      <xdr:row>73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57149</xdr:colOff>
      <xdr:row>74</xdr:row>
      <xdr:rowOff>28575</xdr:rowOff>
    </xdr:from>
    <xdr:to>
      <xdr:col>11</xdr:col>
      <xdr:colOff>219074</xdr:colOff>
      <xdr:row>88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38099</xdr:rowOff>
    </xdr:from>
    <xdr:to>
      <xdr:col>18</xdr:col>
      <xdr:colOff>19049</xdr:colOff>
      <xdr:row>21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190499</xdr:rowOff>
    </xdr:from>
    <xdr:to>
      <xdr:col>11</xdr:col>
      <xdr:colOff>295274</xdr:colOff>
      <xdr:row>46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12</xdr:col>
      <xdr:colOff>0</xdr:colOff>
      <xdr:row>65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20</xdr:col>
      <xdr:colOff>304800</xdr:colOff>
      <xdr:row>65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304800</xdr:colOff>
      <xdr:row>82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-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-Republica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-Democra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bombing-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bombing-Democra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bombin-Republic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>
            <v>19566</v>
          </cell>
        </row>
        <row r="2">
          <cell r="C2">
            <v>18771</v>
          </cell>
        </row>
        <row r="3">
          <cell r="C3">
            <v>18433</v>
          </cell>
        </row>
        <row r="4">
          <cell r="C4">
            <v>6337</v>
          </cell>
        </row>
        <row r="5">
          <cell r="C5">
            <v>4989</v>
          </cell>
        </row>
        <row r="6">
          <cell r="A6">
            <v>3638</v>
          </cell>
          <cell r="B6" t="str">
            <v>today</v>
          </cell>
        </row>
        <row r="7">
          <cell r="A7">
            <v>3413</v>
          </cell>
          <cell r="B7" t="str">
            <v>is</v>
          </cell>
        </row>
        <row r="8">
          <cell r="C8">
            <v>2023</v>
          </cell>
        </row>
        <row r="9">
          <cell r="A9">
            <v>1761</v>
          </cell>
          <cell r="B9" t="str">
            <v>great</v>
          </cell>
        </row>
        <row r="10">
          <cell r="A10">
            <v>1723</v>
          </cell>
          <cell r="B10" t="str">
            <v>house</v>
          </cell>
        </row>
        <row r="11">
          <cell r="A11">
            <v>1582</v>
          </cell>
          <cell r="B11" t="str">
            <v>more</v>
          </cell>
        </row>
        <row r="12">
          <cell r="A12">
            <v>1576</v>
          </cell>
          <cell r="B12" t="str">
            <v>are</v>
          </cell>
        </row>
        <row r="13">
          <cell r="A13">
            <v>1367</v>
          </cell>
          <cell r="B13" t="str">
            <v>here</v>
          </cell>
        </row>
        <row r="14">
          <cell r="A14">
            <v>1253</v>
          </cell>
          <cell r="B14" t="str">
            <v>rt</v>
          </cell>
        </row>
        <row r="15">
          <cell r="A15">
            <v>1202</v>
          </cell>
          <cell r="B15" t="str">
            <v>bill</v>
          </cell>
        </row>
        <row r="16">
          <cell r="A16">
            <v>1150</v>
          </cell>
          <cell r="B16" t="str">
            <v>budget</v>
          </cell>
        </row>
        <row r="17">
          <cell r="A17">
            <v>1096</v>
          </cell>
          <cell r="B17" t="str">
            <v>act</v>
          </cell>
        </row>
        <row r="18">
          <cell r="A18">
            <v>1070</v>
          </cell>
          <cell r="B18">
            <v>2</v>
          </cell>
        </row>
        <row r="19">
          <cell r="A19">
            <v>1039</v>
          </cell>
          <cell r="B19" t="str">
            <v>thanks</v>
          </cell>
        </row>
        <row r="20">
          <cell r="A20">
            <v>1029</v>
          </cell>
          <cell r="B20" t="str">
            <v>jobs</v>
          </cell>
        </row>
        <row r="21">
          <cell r="A21">
            <v>1004</v>
          </cell>
          <cell r="B21" t="str">
            <v>president</v>
          </cell>
        </row>
        <row r="22">
          <cell r="A22">
            <v>926</v>
          </cell>
          <cell r="B22" t="str">
            <v>hearing</v>
          </cell>
        </row>
        <row r="23">
          <cell r="A23">
            <v>923</v>
          </cell>
          <cell r="B23" t="str">
            <v>was</v>
          </cell>
        </row>
        <row r="24">
          <cell r="A24">
            <v>904</v>
          </cell>
          <cell r="B24" t="str">
            <v>watch</v>
          </cell>
        </row>
        <row r="25">
          <cell r="A25">
            <v>839</v>
          </cell>
          <cell r="B25" t="str">
            <v>congress</v>
          </cell>
        </row>
        <row r="26">
          <cell r="A26">
            <v>813</v>
          </cell>
          <cell r="B26" t="str">
            <v>obama</v>
          </cell>
        </row>
        <row r="27">
          <cell r="A27">
            <v>807</v>
          </cell>
          <cell r="B27" t="str">
            <v>need</v>
          </cell>
        </row>
        <row r="28">
          <cell r="A28">
            <v>788</v>
          </cell>
          <cell r="B28" t="str">
            <v>senate</v>
          </cell>
        </row>
        <row r="29">
          <cell r="A29">
            <v>773</v>
          </cell>
          <cell r="B29" t="str">
            <v>proud</v>
          </cell>
        </row>
        <row r="30">
          <cell r="A30">
            <v>771</v>
          </cell>
          <cell r="B30" t="str">
            <v>tax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1897</v>
          </cell>
          <cell r="B6" t="str">
            <v>today</v>
          </cell>
        </row>
        <row r="7">
          <cell r="A7">
            <v>1815</v>
          </cell>
          <cell r="B7" t="str">
            <v>is</v>
          </cell>
        </row>
        <row r="8">
          <cell r="A8">
            <v>1001</v>
          </cell>
          <cell r="B8" t="str">
            <v>house</v>
          </cell>
        </row>
        <row r="9">
          <cell r="A9">
            <v>896</v>
          </cell>
          <cell r="B9" t="str">
            <v>here</v>
          </cell>
        </row>
        <row r="10">
          <cell r="A10">
            <v>972</v>
          </cell>
          <cell r="B10" t="str">
            <v>great</v>
          </cell>
        </row>
        <row r="11">
          <cell r="A11">
            <v>966</v>
          </cell>
          <cell r="B11" t="str">
            <v>are</v>
          </cell>
        </row>
        <row r="12">
          <cell r="A12">
            <v>957</v>
          </cell>
          <cell r="B12" t="str">
            <v>more</v>
          </cell>
        </row>
        <row r="14">
          <cell r="A14">
            <v>794</v>
          </cell>
          <cell r="B14" t="str">
            <v>rt</v>
          </cell>
        </row>
        <row r="15">
          <cell r="A15">
            <v>772</v>
          </cell>
          <cell r="B15" t="str">
            <v>budget</v>
          </cell>
        </row>
        <row r="16">
          <cell r="A16">
            <v>690</v>
          </cell>
          <cell r="B16" t="str">
            <v>obamacare</v>
          </cell>
        </row>
        <row r="17">
          <cell r="A17">
            <v>678</v>
          </cell>
          <cell r="B17" t="str">
            <v>president</v>
          </cell>
        </row>
        <row r="18">
          <cell r="A18">
            <v>657</v>
          </cell>
          <cell r="B18" t="str">
            <v>hearing</v>
          </cell>
        </row>
        <row r="19">
          <cell r="A19">
            <v>612</v>
          </cell>
          <cell r="B19" t="str">
            <v>obamacare</v>
          </cell>
        </row>
        <row r="20">
          <cell r="A20">
            <v>610</v>
          </cell>
          <cell r="B20" t="str">
            <v>irs</v>
          </cell>
        </row>
        <row r="21">
          <cell r="A21">
            <v>608</v>
          </cell>
          <cell r="B21" t="str">
            <v>benghazi</v>
          </cell>
        </row>
        <row r="22">
          <cell r="A22">
            <v>605</v>
          </cell>
          <cell r="B22" t="str">
            <v>bill</v>
          </cell>
        </row>
        <row r="23">
          <cell r="A23">
            <v>567</v>
          </cell>
          <cell r="B23" t="str">
            <v>watch</v>
          </cell>
        </row>
        <row r="24">
          <cell r="A24">
            <v>533</v>
          </cell>
          <cell r="B24" t="str">
            <v>live</v>
          </cell>
        </row>
        <row r="25">
          <cell r="A25">
            <v>522</v>
          </cell>
          <cell r="B25" t="str">
            <v>act</v>
          </cell>
        </row>
        <row r="26">
          <cell r="A26">
            <v>502</v>
          </cell>
          <cell r="B26" t="str">
            <v>tax</v>
          </cell>
        </row>
        <row r="27">
          <cell r="A27">
            <v>502</v>
          </cell>
          <cell r="B27" t="str">
            <v>thanks</v>
          </cell>
        </row>
        <row r="28">
          <cell r="A28">
            <v>500</v>
          </cell>
          <cell r="B28" t="str">
            <v>morning</v>
          </cell>
        </row>
        <row r="29">
          <cell r="A29">
            <v>497</v>
          </cell>
          <cell r="B29" t="str">
            <v>was</v>
          </cell>
        </row>
        <row r="30">
          <cell r="A30">
            <v>492</v>
          </cell>
          <cell r="B30" t="str">
            <v>jobs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1741</v>
          </cell>
          <cell r="B6" t="str">
            <v>today</v>
          </cell>
        </row>
        <row r="7">
          <cell r="A7">
            <v>1598</v>
          </cell>
          <cell r="B7" t="str">
            <v>is</v>
          </cell>
        </row>
        <row r="9">
          <cell r="A9">
            <v>889</v>
          </cell>
          <cell r="B9" t="str">
            <v>great</v>
          </cell>
        </row>
        <row r="10">
          <cell r="A10">
            <v>725</v>
          </cell>
          <cell r="B10" t="str">
            <v>more</v>
          </cell>
        </row>
        <row r="11">
          <cell r="A11">
            <v>722</v>
          </cell>
          <cell r="B11" t="str">
            <v>house</v>
          </cell>
        </row>
        <row r="12">
          <cell r="A12">
            <v>710</v>
          </cell>
          <cell r="B12" t="str">
            <v>are</v>
          </cell>
        </row>
        <row r="13">
          <cell r="A13">
            <v>605</v>
          </cell>
          <cell r="B13">
            <v>2</v>
          </cell>
        </row>
        <row r="14">
          <cell r="A14">
            <v>597</v>
          </cell>
          <cell r="B14" t="str">
            <v>bill</v>
          </cell>
        </row>
        <row r="15">
          <cell r="A15">
            <v>596</v>
          </cell>
          <cell r="B15" t="str">
            <v>women</v>
          </cell>
        </row>
        <row r="16">
          <cell r="A16">
            <v>574</v>
          </cell>
          <cell r="B16" t="str">
            <v>act</v>
          </cell>
        </row>
        <row r="17">
          <cell r="A17">
            <v>555</v>
          </cell>
          <cell r="B17" t="str">
            <v>proud</v>
          </cell>
        </row>
        <row r="18">
          <cell r="A18">
            <v>537</v>
          </cell>
          <cell r="B18" t="str">
            <v>jobs</v>
          </cell>
        </row>
        <row r="19">
          <cell r="A19">
            <v>537</v>
          </cell>
          <cell r="B19" t="str">
            <v>thanks</v>
          </cell>
        </row>
        <row r="20">
          <cell r="A20">
            <v>497</v>
          </cell>
          <cell r="B20" t="str">
            <v>congress</v>
          </cell>
        </row>
        <row r="21">
          <cell r="A21">
            <v>471</v>
          </cell>
          <cell r="B21" t="str">
            <v>here</v>
          </cell>
        </row>
        <row r="22">
          <cell r="A22">
            <v>459</v>
          </cell>
          <cell r="B22" t="str">
            <v>rt</v>
          </cell>
        </row>
        <row r="23">
          <cell r="A23">
            <v>445</v>
          </cell>
          <cell r="B23" t="str">
            <v>support</v>
          </cell>
        </row>
        <row r="24">
          <cell r="A24">
            <v>437</v>
          </cell>
          <cell r="B24" t="str">
            <v>need</v>
          </cell>
        </row>
        <row r="25">
          <cell r="A25">
            <v>431</v>
          </cell>
          <cell r="B25" t="str">
            <v>more</v>
          </cell>
        </row>
        <row r="26">
          <cell r="A26">
            <v>426</v>
          </cell>
          <cell r="B26" t="str">
            <v>was</v>
          </cell>
        </row>
        <row r="27">
          <cell r="A27">
            <v>402</v>
          </cell>
          <cell r="B27" t="str">
            <v>help</v>
          </cell>
        </row>
        <row r="28">
          <cell r="A28">
            <v>378</v>
          </cell>
          <cell r="B28" t="str">
            <v>budget</v>
          </cell>
        </row>
        <row r="29">
          <cell r="A29">
            <v>377</v>
          </cell>
          <cell r="B29">
            <v>1</v>
          </cell>
        </row>
        <row r="30">
          <cell r="A30">
            <v>366</v>
          </cell>
          <cell r="B30" t="str">
            <v>families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A6">
            <v>293</v>
          </cell>
          <cell r="B6" t="str">
            <v>boston</v>
          </cell>
        </row>
        <row r="7">
          <cell r="A7">
            <v>288</v>
          </cell>
          <cell r="B7" t="str">
            <v>today</v>
          </cell>
        </row>
        <row r="8">
          <cell r="A8">
            <v>219</v>
          </cell>
          <cell r="B8" t="str">
            <v>is</v>
          </cell>
        </row>
        <row r="9">
          <cell r="A9">
            <v>168</v>
          </cell>
          <cell r="B9" t="str">
            <v>are</v>
          </cell>
        </row>
        <row r="10">
          <cell r="A10">
            <v>155</v>
          </cell>
          <cell r="B10" t="str">
            <v>prayers</v>
          </cell>
        </row>
        <row r="12">
          <cell r="A12">
            <v>137</v>
          </cell>
          <cell r="B12" t="str">
            <v>thoughts</v>
          </cell>
        </row>
        <row r="13">
          <cell r="A13">
            <v>136</v>
          </cell>
          <cell r="B13" t="str">
            <v>tax</v>
          </cell>
        </row>
        <row r="14">
          <cell r="A14">
            <v>112</v>
          </cell>
          <cell r="B14" t="str">
            <v>great</v>
          </cell>
        </row>
        <row r="15">
          <cell r="A15">
            <v>102</v>
          </cell>
          <cell r="B15" t="str">
            <v>those</v>
          </cell>
        </row>
        <row r="16">
          <cell r="A16">
            <v>95</v>
          </cell>
          <cell r="B16" t="str">
            <v>more</v>
          </cell>
        </row>
        <row r="17">
          <cell r="A17">
            <v>91</v>
          </cell>
          <cell r="B17" t="str">
            <v>victims</v>
          </cell>
        </row>
        <row r="18">
          <cell r="A18">
            <v>89</v>
          </cell>
          <cell r="B18" t="str">
            <v>families</v>
          </cell>
        </row>
        <row r="19">
          <cell r="A19">
            <v>79</v>
          </cell>
          <cell r="B19" t="str">
            <v>thanks</v>
          </cell>
        </row>
        <row r="20">
          <cell r="A20">
            <v>77</v>
          </cell>
          <cell r="B20" t="str">
            <v>rt</v>
          </cell>
        </row>
        <row r="21">
          <cell r="A21">
            <v>74</v>
          </cell>
          <cell r="B21" t="str">
            <v>hearing</v>
          </cell>
        </row>
        <row r="22">
          <cell r="A22">
            <v>73</v>
          </cell>
          <cell r="B22" t="str">
            <v>cispa</v>
          </cell>
        </row>
        <row r="23">
          <cell r="A23">
            <v>73</v>
          </cell>
          <cell r="B23" t="str">
            <v>taxday</v>
          </cell>
        </row>
        <row r="24">
          <cell r="A24">
            <v>69</v>
          </cell>
          <cell r="B24" t="str">
            <v>bill</v>
          </cell>
        </row>
        <row r="25">
          <cell r="A25">
            <v>69</v>
          </cell>
          <cell r="B25" t="str">
            <v>here</v>
          </cell>
        </row>
        <row r="26">
          <cell r="A26">
            <v>68</v>
          </cell>
          <cell r="B26" t="str">
            <v>house</v>
          </cell>
        </row>
        <row r="27">
          <cell r="A27">
            <v>67</v>
          </cell>
          <cell r="B27" t="str">
            <v>senate</v>
          </cell>
        </row>
        <row r="28">
          <cell r="A28">
            <v>67</v>
          </cell>
          <cell r="B28" t="str">
            <v>watch</v>
          </cell>
        </row>
        <row r="29">
          <cell r="A29">
            <v>65</v>
          </cell>
          <cell r="B29" t="str">
            <v>act</v>
          </cell>
        </row>
        <row r="30">
          <cell r="A30">
            <v>62</v>
          </cell>
          <cell r="B30" t="str">
            <v>immigration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143</v>
          </cell>
          <cell r="B5" t="str">
            <v>boston</v>
          </cell>
        </row>
        <row r="6">
          <cell r="A6">
            <v>142</v>
          </cell>
          <cell r="B6" t="str">
            <v>today</v>
          </cell>
        </row>
        <row r="8">
          <cell r="A8">
            <v>83</v>
          </cell>
          <cell r="B8" t="str">
            <v>is</v>
          </cell>
        </row>
        <row r="9">
          <cell r="A9">
            <v>74</v>
          </cell>
          <cell r="B9" t="str">
            <v>are</v>
          </cell>
        </row>
        <row r="11">
          <cell r="A11">
            <v>66</v>
          </cell>
          <cell r="B11" t="str">
            <v>thoughts</v>
          </cell>
        </row>
        <row r="12">
          <cell r="A12">
            <v>59</v>
          </cell>
          <cell r="B12" t="str">
            <v>prayers</v>
          </cell>
        </row>
        <row r="13">
          <cell r="A13">
            <v>52</v>
          </cell>
          <cell r="B13" t="str">
            <v>great</v>
          </cell>
        </row>
        <row r="14">
          <cell r="A14">
            <v>45</v>
          </cell>
          <cell r="B14" t="str">
            <v>those</v>
          </cell>
        </row>
        <row r="15">
          <cell r="A15">
            <v>44</v>
          </cell>
          <cell r="B15" t="str">
            <v>families</v>
          </cell>
        </row>
        <row r="16">
          <cell r="A16">
            <v>42</v>
          </cell>
          <cell r="B16" t="str">
            <v>senate</v>
          </cell>
        </row>
        <row r="17">
          <cell r="A17">
            <v>35</v>
          </cell>
          <cell r="B17" t="str">
            <v>cispa</v>
          </cell>
        </row>
        <row r="18">
          <cell r="A18">
            <v>35</v>
          </cell>
          <cell r="B18" t="str">
            <v>victims</v>
          </cell>
        </row>
        <row r="19">
          <cell r="A19">
            <v>34</v>
          </cell>
          <cell r="B19" t="str">
            <v>more</v>
          </cell>
        </row>
        <row r="20">
          <cell r="A20">
            <v>33</v>
          </cell>
          <cell r="B20" t="str">
            <v>bill</v>
          </cell>
        </row>
        <row r="21">
          <cell r="A21">
            <v>33</v>
          </cell>
          <cell r="B21" t="str">
            <v>support</v>
          </cell>
        </row>
        <row r="22">
          <cell r="A22">
            <v>33</v>
          </cell>
          <cell r="B22" t="str">
            <v>thanks</v>
          </cell>
        </row>
        <row r="23">
          <cell r="A23">
            <v>32</v>
          </cell>
          <cell r="B23" t="str">
            <v>vote</v>
          </cell>
        </row>
        <row r="24">
          <cell r="A24">
            <v>31</v>
          </cell>
          <cell r="B24" t="str">
            <v>house</v>
          </cell>
        </row>
        <row r="25">
          <cell r="A25">
            <v>29</v>
          </cell>
          <cell r="B25" t="str">
            <v>help</v>
          </cell>
        </row>
        <row r="26">
          <cell r="A26">
            <v>29</v>
          </cell>
          <cell r="B26" t="str">
            <v>marathon</v>
          </cell>
        </row>
        <row r="27">
          <cell r="A27">
            <v>27</v>
          </cell>
          <cell r="B27" t="str">
            <v>act</v>
          </cell>
        </row>
        <row r="28">
          <cell r="A28">
            <v>26</v>
          </cell>
          <cell r="B28" t="str">
            <v>background</v>
          </cell>
        </row>
        <row r="29">
          <cell r="A29">
            <v>26</v>
          </cell>
          <cell r="B29" t="str">
            <v>gun</v>
          </cell>
        </row>
        <row r="30">
          <cell r="A30">
            <v>25</v>
          </cell>
          <cell r="B30">
            <v>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150</v>
          </cell>
          <cell r="B6" t="str">
            <v>boston</v>
          </cell>
        </row>
        <row r="7">
          <cell r="A7">
            <v>146</v>
          </cell>
          <cell r="B7" t="str">
            <v>today</v>
          </cell>
        </row>
        <row r="8">
          <cell r="A8">
            <v>136</v>
          </cell>
          <cell r="B8" t="str">
            <v>is</v>
          </cell>
        </row>
        <row r="9">
          <cell r="A9">
            <v>121</v>
          </cell>
          <cell r="B9" t="str">
            <v>tax</v>
          </cell>
        </row>
        <row r="10">
          <cell r="A10">
            <v>96</v>
          </cell>
          <cell r="B10" t="str">
            <v>prayers</v>
          </cell>
        </row>
        <row r="11">
          <cell r="A11">
            <v>94</v>
          </cell>
          <cell r="B11" t="str">
            <v>are</v>
          </cell>
        </row>
        <row r="12">
          <cell r="A12">
            <v>72</v>
          </cell>
          <cell r="B12" t="str">
            <v>taxday</v>
          </cell>
        </row>
        <row r="13">
          <cell r="A13">
            <v>71</v>
          </cell>
          <cell r="B13" t="str">
            <v>thoughts</v>
          </cell>
        </row>
        <row r="15">
          <cell r="A15">
            <v>61</v>
          </cell>
          <cell r="B15" t="str">
            <v>more</v>
          </cell>
        </row>
        <row r="16">
          <cell r="A16">
            <v>60</v>
          </cell>
          <cell r="B16" t="str">
            <v>code</v>
          </cell>
        </row>
        <row r="17">
          <cell r="A17">
            <v>60</v>
          </cell>
          <cell r="B17" t="str">
            <v>great</v>
          </cell>
        </row>
        <row r="18">
          <cell r="A18">
            <v>57</v>
          </cell>
          <cell r="B18" t="str">
            <v>those</v>
          </cell>
        </row>
        <row r="19">
          <cell r="A19">
            <v>56</v>
          </cell>
          <cell r="B19" t="str">
            <v>rt</v>
          </cell>
        </row>
        <row r="20">
          <cell r="A20">
            <v>56</v>
          </cell>
          <cell r="B20" t="str">
            <v>victims</v>
          </cell>
        </row>
        <row r="21">
          <cell r="A21">
            <v>53</v>
          </cell>
          <cell r="B21" t="str">
            <v>hearing</v>
          </cell>
        </row>
        <row r="22">
          <cell r="A22">
            <v>53</v>
          </cell>
          <cell r="B22" t="str">
            <v>here</v>
          </cell>
        </row>
        <row r="23">
          <cell r="A23">
            <v>47</v>
          </cell>
          <cell r="B23" t="str">
            <v>watch</v>
          </cell>
        </row>
        <row r="24">
          <cell r="A24">
            <v>46</v>
          </cell>
          <cell r="B24" t="str">
            <v>thanks</v>
          </cell>
        </row>
        <row r="25">
          <cell r="A25">
            <v>45</v>
          </cell>
          <cell r="B25" t="str">
            <v>families</v>
          </cell>
        </row>
        <row r="26">
          <cell r="A26">
            <v>43</v>
          </cell>
          <cell r="B26" t="str">
            <v>west</v>
          </cell>
        </row>
        <row r="27">
          <cell r="A27">
            <v>42</v>
          </cell>
          <cell r="B27" t="str">
            <v>taxreform</v>
          </cell>
        </row>
        <row r="28">
          <cell r="A28">
            <v>41</v>
          </cell>
          <cell r="B28" t="str">
            <v>too</v>
          </cell>
        </row>
        <row r="29">
          <cell r="A29">
            <v>40</v>
          </cell>
          <cell r="B29" t="str">
            <v>read</v>
          </cell>
        </row>
        <row r="30">
          <cell r="A30">
            <v>38</v>
          </cell>
          <cell r="B30" t="str">
            <v>act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M83" sqref="M8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0" workbookViewId="0">
      <selection activeCell="N49" sqref="N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2013-05-27T19:16:14Z</dcterms:created>
  <dcterms:modified xsi:type="dcterms:W3CDTF">2013-06-02T08:31:39Z</dcterms:modified>
</cp:coreProperties>
</file>