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hini\Dropbox\twitter\content_analysis_excel\"/>
    </mc:Choice>
  </mc:AlternateContent>
  <bookViews>
    <workbookView xWindow="0" yWindow="0" windowWidth="16815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<sst xmlns="http://schemas.openxmlformats.org/spreadsheetml/2006/main" count="29" uniqueCount="29">
  <si>
    <t>amp</t>
  </si>
  <si>
    <t>boston</t>
  </si>
  <si>
    <t>today</t>
  </si>
  <si>
    <t>s</t>
  </si>
  <si>
    <t>is</t>
  </si>
  <si>
    <t>are</t>
  </si>
  <si>
    <t>w</t>
  </si>
  <si>
    <t>thoughts</t>
  </si>
  <si>
    <t>prayers</t>
  </si>
  <si>
    <t>great</t>
  </si>
  <si>
    <t>those</t>
  </si>
  <si>
    <t>families</t>
  </si>
  <si>
    <t>senate</t>
  </si>
  <si>
    <t>cispa</t>
  </si>
  <si>
    <t>victims</t>
  </si>
  <si>
    <t>more</t>
  </si>
  <si>
    <t>bill</t>
  </si>
  <si>
    <t>support</t>
  </si>
  <si>
    <t>thanks</t>
  </si>
  <si>
    <t>vote</t>
  </si>
  <si>
    <t>house</t>
  </si>
  <si>
    <t>help</t>
  </si>
  <si>
    <t>marathon</t>
  </si>
  <si>
    <t>act</t>
  </si>
  <si>
    <t>background</t>
  </si>
  <si>
    <t>gun</t>
  </si>
  <si>
    <t>t</t>
  </si>
  <si>
    <t>co</t>
  </si>
  <si>
    <t>http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</si>
</sst>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boston bombing - Democrats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Sheet1!$B$1:$B$30</c:f>
              <c:strCache>
                <c:ptCount val="30"/>
                <c:pt idx="4">
                  <c:v>boston</c:v>
                </c:pt>
                <c:pt idx="5">
                  <c:v>today</c:v>
                </c:pt>
                <c:pt idx="7">
                  <c:v>is</c:v>
                </c:pt>
                <c:pt idx="8">
                  <c:v>are</c:v>
                </c:pt>
                <c:pt idx="10">
                  <c:v>thoughts</c:v>
                </c:pt>
                <c:pt idx="11">
                  <c:v>prayers</c:v>
                </c:pt>
                <c:pt idx="12">
                  <c:v>great</c:v>
                </c:pt>
                <c:pt idx="13">
                  <c:v>those</c:v>
                </c:pt>
                <c:pt idx="14">
                  <c:v>families</c:v>
                </c:pt>
                <c:pt idx="15">
                  <c:v>senate</c:v>
                </c:pt>
                <c:pt idx="16">
                  <c:v>cispa</c:v>
                </c:pt>
                <c:pt idx="17">
                  <c:v>victims</c:v>
                </c:pt>
                <c:pt idx="18">
                  <c:v>more</c:v>
                </c:pt>
                <c:pt idx="19">
                  <c:v>bill</c:v>
                </c:pt>
                <c:pt idx="20">
                  <c:v>support</c:v>
                </c:pt>
                <c:pt idx="21">
                  <c:v>thanks</c:v>
                </c:pt>
                <c:pt idx="22">
                  <c:v>vote</c:v>
                </c:pt>
                <c:pt idx="23">
                  <c:v>house</c:v>
                </c:pt>
                <c:pt idx="24">
                  <c:v>help</c:v>
                </c:pt>
                <c:pt idx="25">
                  <c:v>marathon</c:v>
                </c:pt>
                <c:pt idx="26">
                  <c:v>act</c:v>
                </c:pt>
                <c:pt idx="27">
                  <c:v>background</c:v>
                </c:pt>
                <c:pt idx="28">
                  <c:v>gun</c:v>
                </c:pt>
                <c:pt idx="29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Sheet1!$B$1:$B$30</c:f>
              <c:strCache>
                <c:ptCount val="30"/>
                <c:pt idx="4">
                  <c:v>boston</c:v>
                </c:pt>
                <c:pt idx="5">
                  <c:v>today</c:v>
                </c:pt>
                <c:pt idx="7">
                  <c:v>is</c:v>
                </c:pt>
                <c:pt idx="8">
                  <c:v>are</c:v>
                </c:pt>
                <c:pt idx="10">
                  <c:v>thoughts</c:v>
                </c:pt>
                <c:pt idx="11">
                  <c:v>prayers</c:v>
                </c:pt>
                <c:pt idx="12">
                  <c:v>great</c:v>
                </c:pt>
                <c:pt idx="13">
                  <c:v>those</c:v>
                </c:pt>
                <c:pt idx="14">
                  <c:v>families</c:v>
                </c:pt>
                <c:pt idx="15">
                  <c:v>senate</c:v>
                </c:pt>
                <c:pt idx="16">
                  <c:v>cispa</c:v>
                </c:pt>
                <c:pt idx="17">
                  <c:v>victims</c:v>
                </c:pt>
                <c:pt idx="18">
                  <c:v>more</c:v>
                </c:pt>
                <c:pt idx="19">
                  <c:v>bill</c:v>
                </c:pt>
                <c:pt idx="20">
                  <c:v>support</c:v>
                </c:pt>
                <c:pt idx="21">
                  <c:v>thanks</c:v>
                </c:pt>
                <c:pt idx="22">
                  <c:v>vote</c:v>
                </c:pt>
                <c:pt idx="23">
                  <c:v>house</c:v>
                </c:pt>
                <c:pt idx="24">
                  <c:v>help</c:v>
                </c:pt>
                <c:pt idx="25">
                  <c:v>marathon</c:v>
                </c:pt>
                <c:pt idx="26">
                  <c:v>act</c:v>
                </c:pt>
                <c:pt idx="27">
                  <c:v>background</c:v>
                </c:pt>
                <c:pt idx="28">
                  <c:v>gun</c:v>
                </c:pt>
                <c:pt idx="29">
                  <c:v>2</c:v>
                </c:pt>
              </c:strCache>
            </c:strRef>
          </c:cat>
          <c:val>
            <c:numRef>
              <c:f>Sheet1!$A$1:$A$30</c:f>
              <c:numCache>
                <c:formatCode>General</c:formatCode>
                <c:ptCount val="30"/>
                <c:pt idx="4">
                  <c:v>143</c:v>
                </c:pt>
                <c:pt idx="5">
                  <c:v>142</c:v>
                </c:pt>
                <c:pt idx="7">
                  <c:v>83</c:v>
                </c:pt>
                <c:pt idx="8">
                  <c:v>74</c:v>
                </c:pt>
                <c:pt idx="10">
                  <c:v>66</c:v>
                </c:pt>
                <c:pt idx="11">
                  <c:v>59</c:v>
                </c:pt>
                <c:pt idx="12">
                  <c:v>52</c:v>
                </c:pt>
                <c:pt idx="13">
                  <c:v>45</c:v>
                </c:pt>
                <c:pt idx="14">
                  <c:v>44</c:v>
                </c:pt>
                <c:pt idx="15">
                  <c:v>42</c:v>
                </c:pt>
                <c:pt idx="16">
                  <c:v>35</c:v>
                </c:pt>
                <c:pt idx="17">
                  <c:v>35</c:v>
                </c:pt>
                <c:pt idx="18">
                  <c:v>34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32</c:v>
                </c:pt>
                <c:pt idx="23">
                  <c:v>31</c:v>
                </c:pt>
                <c:pt idx="24">
                  <c:v>29</c:v>
                </c:pt>
                <c:pt idx="25">
                  <c:v>29</c:v>
                </c:pt>
                <c:pt idx="26">
                  <c:v>27</c:v>
                </c:pt>
                <c:pt idx="27">
                  <c:v>26</c:v>
                </c:pt>
                <c:pt idx="28">
                  <c:v>26</c:v>
                </c:pt>
                <c:pt idx="29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3850816"/>
        <c:axId val="392623152"/>
      </c:barChart>
      <c:catAx>
        <c:axId val="86385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23152"/>
        <c:crosses val="autoZero"/>
        <c:auto val="1"/>
        <c:lblAlgn val="ctr"/>
        <c:lblOffset val="100"/>
        <c:noMultiLvlLbl val="0"/>
      </c:catAx>
      <c:valAx>
        <c:axId val="39262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85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boston bombing - democrats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Off val="4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lumOff val="40000"/>
                    <a:shade val="95000"/>
                  </a:schemeClr>
                </a:solidFill>
                <a:round/>
              </a:ln>
              <a:effectLst/>
            </c:spPr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Off val="4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lumOff val="40000"/>
                    <a:shade val="95000"/>
                  </a:schemeClr>
                </a:solidFill>
                <a:round/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148F97EC-73D8-4E99-86B2-EADF36B5926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164FE87-977A-4EAB-B573-8CA1AD11776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DEECE91A-1466-4FEE-8A7E-C413CFDAAB0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E0B1F5D-03F1-4B99-8C95-3BC5037A73D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535BBA93-1B46-41B5-B7D1-F14F8DC12B2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B2E6D74-15B1-4F1C-9601-44EB9280B05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435216E3-AAFC-4CD8-A287-89F6A62062C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919BD59-6161-4D91-B40C-0BCE09E1475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DE77E1C6-75C8-4461-9108-694992C293E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58138B7-108C-4B42-A07B-BA8E0AC2268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E3017107-1C53-4CEF-A16B-7830E8C06A2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8244448-3152-4D1D-B870-9CAC00850702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7EC952B7-2D57-468F-9CF0-A4C403BE95A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1E2FAC6-DDE0-4A87-81D4-0484CFC778D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DB752D75-2DEA-4187-8994-2FEE835C164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8025245-A87C-4BF0-BE94-8AA703BFC08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D81F0EE7-F437-4760-BBD2-681F26247A7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6890F78-FB08-4BB5-9083-1D57E63D5D5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26272653-F8BB-4236-8C50-CBED17474E7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F3D878A-E5FF-47E4-92FB-8694D680FDF8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45669B48-3AA5-4295-AA20-A5714500E9F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CF71ED8-5FA3-4910-A3E7-87627901353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3114B01A-2C15-458F-BB5E-EB2D18FE7C7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B28B306-9347-461F-B256-DDB4B77CDC1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CC3D81F8-C87B-498A-A6A4-5A4ADF465CA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9FDF3CA-4C15-434E-92C4-D7D72DBCC0A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BA5E8AA5-1E0F-4990-A039-2EB4AEF1DF7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3A27EE6-45E5-4569-8394-69521B55196E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0D671F1B-164D-4002-8F32-ACE626456F2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094FBE3-299D-4524-80D4-74C5588D63E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08955B62-9720-4C47-833B-D86B1AB826D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7514A99-CC15-49C3-8D18-9134AB221260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BFC5EE61-01BD-4BA5-8E94-1659F5823D0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B767A3D-EB71-429C-9221-B9337078CBE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C0B4F101-0DF1-481F-B05A-87229537DE5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3757BEA-5069-42D0-B9F3-0A5B106B0E1F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E07B8FB7-C05F-480F-9AB5-F6AB11CE9C4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1C95EAE-E4E3-430E-AB4E-01D4D525ACDB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6CD1B18F-87CB-4DB9-B787-534560BAA77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41C51C5-73AE-4511-AA85-2888268D5A7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3D5AEF22-E0A1-4863-930B-585374F4145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6F873C8-9275-4F65-BDB9-CF37ACC5448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6311F96C-96C4-4E6E-AAC0-1F336E03EB2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BAE9E77-913B-4783-BB24-0EE2AF93DA70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3ACB4FE9-4374-4377-A226-A849E243FC9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C94E723-2F09-4182-9E95-C6F029FFAA90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EB5963DA-B0E6-46FC-BBBF-B795B2470D0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C3A7C15-70A4-4AB9-8CE4-A923E3B8F649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multiLvlStrRef>
              <c:f>Sheet1!$A$5:$B$30</c:f>
              <c:multiLvlStrCache>
                <c:ptCount val="26"/>
                <c:lvl>
                  <c:pt idx="0">
                    <c:v>boston</c:v>
                  </c:pt>
                  <c:pt idx="1">
                    <c:v>today</c:v>
                  </c:pt>
                  <c:pt idx="3">
                    <c:v>is</c:v>
                  </c:pt>
                  <c:pt idx="4">
                    <c:v>are</c:v>
                  </c:pt>
                  <c:pt idx="6">
                    <c:v>thoughts</c:v>
                  </c:pt>
                  <c:pt idx="7">
                    <c:v>prayers</c:v>
                  </c:pt>
                  <c:pt idx="8">
                    <c:v>great</c:v>
                  </c:pt>
                  <c:pt idx="9">
                    <c:v>those</c:v>
                  </c:pt>
                  <c:pt idx="10">
                    <c:v>families</c:v>
                  </c:pt>
                  <c:pt idx="11">
                    <c:v>senate</c:v>
                  </c:pt>
                  <c:pt idx="12">
                    <c:v>cispa</c:v>
                  </c:pt>
                  <c:pt idx="13">
                    <c:v>victims</c:v>
                  </c:pt>
                  <c:pt idx="14">
                    <c:v>more</c:v>
                  </c:pt>
                  <c:pt idx="15">
                    <c:v>bill</c:v>
                  </c:pt>
                  <c:pt idx="16">
                    <c:v>support</c:v>
                  </c:pt>
                  <c:pt idx="17">
                    <c:v>thanks</c:v>
                  </c:pt>
                  <c:pt idx="18">
                    <c:v>vote</c:v>
                  </c:pt>
                  <c:pt idx="19">
                    <c:v>house</c:v>
                  </c:pt>
                  <c:pt idx="20">
                    <c:v>help</c:v>
                  </c:pt>
                  <c:pt idx="21">
                    <c:v>marathon</c:v>
                  </c:pt>
                  <c:pt idx="22">
                    <c:v>act</c:v>
                  </c:pt>
                  <c:pt idx="23">
                    <c:v>background</c:v>
                  </c:pt>
                  <c:pt idx="24">
                    <c:v>gun</c:v>
                  </c:pt>
                  <c:pt idx="25">
                    <c:v>2</c:v>
                  </c:pt>
                </c:lvl>
                <c:lvl>
                  <c:pt idx="0">
                    <c:v>143</c:v>
                  </c:pt>
                  <c:pt idx="1">
                    <c:v>142</c:v>
                  </c:pt>
                  <c:pt idx="3">
                    <c:v>83</c:v>
                  </c:pt>
                  <c:pt idx="4">
                    <c:v>74</c:v>
                  </c:pt>
                  <c:pt idx="6">
                    <c:v>66</c:v>
                  </c:pt>
                  <c:pt idx="7">
                    <c:v>59</c:v>
                  </c:pt>
                  <c:pt idx="8">
                    <c:v>52</c:v>
                  </c:pt>
                  <c:pt idx="9">
                    <c:v>45</c:v>
                  </c:pt>
                  <c:pt idx="10">
                    <c:v>44</c:v>
                  </c:pt>
                  <c:pt idx="11">
                    <c:v>42</c:v>
                  </c:pt>
                  <c:pt idx="12">
                    <c:v>35</c:v>
                  </c:pt>
                  <c:pt idx="13">
                    <c:v>35</c:v>
                  </c:pt>
                  <c:pt idx="14">
                    <c:v>34</c:v>
                  </c:pt>
                  <c:pt idx="15">
                    <c:v>33</c:v>
                  </c:pt>
                  <c:pt idx="16">
                    <c:v>33</c:v>
                  </c:pt>
                  <c:pt idx="17">
                    <c:v>33</c:v>
                  </c:pt>
                  <c:pt idx="18">
                    <c:v>32</c:v>
                  </c:pt>
                  <c:pt idx="19">
                    <c:v>31</c:v>
                  </c:pt>
                  <c:pt idx="20">
                    <c:v>29</c:v>
                  </c:pt>
                  <c:pt idx="21">
                    <c:v>29</c:v>
                  </c:pt>
                  <c:pt idx="22">
                    <c:v>27</c:v>
                  </c:pt>
                  <c:pt idx="23">
                    <c:v>26</c:v>
                  </c:pt>
                  <c:pt idx="24">
                    <c:v>26</c:v>
                  </c:pt>
                  <c:pt idx="25">
                    <c:v>25</c:v>
                  </c:pt>
                </c:lvl>
              </c:multiLvlStrCache>
            </c:multiLvlStrRef>
          </c:cat>
          <c:val>
            <c:numRef>
              <c:f>Sheet1!$A$5:$A$30</c:f>
              <c:numCache>
                <c:formatCode>General</c:formatCode>
                <c:ptCount val="26"/>
                <c:pt idx="0">
                  <c:v>143</c:v>
                </c:pt>
                <c:pt idx="1">
                  <c:v>142</c:v>
                </c:pt>
                <c:pt idx="3">
                  <c:v>83</c:v>
                </c:pt>
                <c:pt idx="4">
                  <c:v>74</c:v>
                </c:pt>
                <c:pt idx="6">
                  <c:v>66</c:v>
                </c:pt>
                <c:pt idx="7">
                  <c:v>59</c:v>
                </c:pt>
                <c:pt idx="8">
                  <c:v>52</c:v>
                </c:pt>
                <c:pt idx="9">
                  <c:v>45</c:v>
                </c:pt>
                <c:pt idx="10">
                  <c:v>44</c:v>
                </c:pt>
                <c:pt idx="11">
                  <c:v>42</c:v>
                </c:pt>
                <c:pt idx="12">
                  <c:v>35</c:v>
                </c:pt>
                <c:pt idx="13">
                  <c:v>35</c:v>
                </c:pt>
                <c:pt idx="14">
                  <c:v>34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32</c:v>
                </c:pt>
                <c:pt idx="19">
                  <c:v>31</c:v>
                </c:pt>
                <c:pt idx="20">
                  <c:v>29</c:v>
                </c:pt>
                <c:pt idx="21">
                  <c:v>29</c:v>
                </c:pt>
                <c:pt idx="22">
                  <c:v>27</c:v>
                </c:pt>
                <c:pt idx="23">
                  <c:v>26</c:v>
                </c:pt>
                <c:pt idx="24">
                  <c:v>26</c:v>
                </c:pt>
                <c:pt idx="25">
                  <c:v>25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Sheet1!$B$5:$B$30</c15:f>
                <c15:dlblRangeCache>
                  <c:ptCount val="26"/>
                  <c:pt idx="0">
                    <c:v>boston</c:v>
                  </c:pt>
                  <c:pt idx="1">
                    <c:v>today</c:v>
                  </c:pt>
                  <c:pt idx="3">
                    <c:v>is</c:v>
                  </c:pt>
                  <c:pt idx="4">
                    <c:v>are</c:v>
                  </c:pt>
                  <c:pt idx="6">
                    <c:v>thoughts</c:v>
                  </c:pt>
                  <c:pt idx="7">
                    <c:v>prayers</c:v>
                  </c:pt>
                  <c:pt idx="8">
                    <c:v>great</c:v>
                  </c:pt>
                  <c:pt idx="9">
                    <c:v>those</c:v>
                  </c:pt>
                  <c:pt idx="10">
                    <c:v>families</c:v>
                  </c:pt>
                  <c:pt idx="11">
                    <c:v>senate</c:v>
                  </c:pt>
                  <c:pt idx="12">
                    <c:v>cispa</c:v>
                  </c:pt>
                  <c:pt idx="13">
                    <c:v>victims</c:v>
                  </c:pt>
                  <c:pt idx="14">
                    <c:v>more</c:v>
                  </c:pt>
                  <c:pt idx="15">
                    <c:v>bill</c:v>
                  </c:pt>
                  <c:pt idx="16">
                    <c:v>support</c:v>
                  </c:pt>
                  <c:pt idx="17">
                    <c:v>thanks</c:v>
                  </c:pt>
                  <c:pt idx="18">
                    <c:v>vote</c:v>
                  </c:pt>
                  <c:pt idx="19">
                    <c:v>house</c:v>
                  </c:pt>
                  <c:pt idx="20">
                    <c:v>help</c:v>
                  </c:pt>
                  <c:pt idx="21">
                    <c:v>marathon</c:v>
                  </c:pt>
                  <c:pt idx="22">
                    <c:v>act</c:v>
                  </c:pt>
                  <c:pt idx="23">
                    <c:v>background</c:v>
                  </c:pt>
                  <c:pt idx="24">
                    <c:v>gun</c:v>
                  </c:pt>
                  <c:pt idx="25">
                    <c:v>2</c:v>
                  </c:pt>
                </c15:dlblRangeCache>
              </c15:datalabelsRange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boston bombing - democrats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Off val="4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lumOff val="40000"/>
                    <a:shade val="95000"/>
                  </a:schemeClr>
                </a:solidFill>
                <a:round/>
              </a:ln>
              <a:effectLst/>
            </c:spPr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Off val="4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lumOff val="40000"/>
                    <a:shade val="95000"/>
                  </a:schemeClr>
                </a:solidFill>
                <a:round/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3BF0600D-5D41-4E66-B826-5F922C1764F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FD69240-78D7-4069-8EA6-AC03EA80F7A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84E49B77-FDCE-492D-A15D-069EF24E14C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3E8F0AB-6B93-4FD9-9395-50E27ECC6FD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1D62C7B9-E7A1-4E3C-968B-EF10ADD1A30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CF1DC11-EF34-4434-8CA7-3B05B44E314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7D1EF473-E076-45C0-B428-4C19C8A8A2D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A53461E-E80D-4028-BDCF-B3D99CD0093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87909777-1A39-47A8-913F-645D1DD4CAD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3FF702E-C5CA-47DC-94B1-E90A94BD718E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4FB5E120-0298-4A5E-BE2C-745496D7713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6A3DB01-1264-4664-A3C5-B4FBE4D43A58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349A6456-13CD-44E1-8074-ABC0AF6D117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96ADDBE-51E8-416A-ABAF-B2570728CF9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36E08353-D696-44FA-BA47-91476EFCC98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2252DB1-3C6D-44C2-8AC1-4A41F2F18EB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4F1140C7-6128-4992-8303-E6EED509C67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F79E466-A844-4CF6-9A38-4388C764E29B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04BEDB00-18A8-4330-AA2E-030D72995DF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8C0602B-7157-4BE7-B526-E4385AE1128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BC7801C5-4B28-4715-9968-7EE02CB2E99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9744936-31C7-4378-98F8-91AA000F334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95A35F2A-A4BB-4A1B-A109-A992C6529F9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5886B76-3DA1-42D1-94CC-7E65836CAF8F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813E7355-690B-4A20-A716-2C6B95B6BD2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334AA0B-8227-4FCC-8A0A-8B1430E42582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A11849F3-9366-4B8C-93DE-4771610065F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A7E024F-6FB4-44FD-9EC3-B609343468A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B3B93054-1252-4890-A611-7E5B2E8EFD2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574A27E-99AB-4F9D-9443-88051396BBC2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6C8C657E-2BBD-4F7E-8394-5AF22FA1EC2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83A953A-21C2-43E4-A0D6-072BFB797795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F0600A6B-6602-4F6F-8CEA-FE477682381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28ECC0B-480D-4C3D-8D0E-89CE49C820D2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1E0C0BF8-A490-4CBE-B0E5-A2E749A186A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1DFA6C6-54DF-4D55-88F2-767EF05074B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DCD05437-A50D-4194-9E9D-EA5A98D88A3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AA2D7AB-307D-473E-ACBB-A68A39193438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10D4CAC2-F45C-46EF-8F14-FFF2B7DAC8D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AD15321-0EAB-4434-86BF-0D6D39A88C1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07270046-393C-4333-B0F9-8D7814D4861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851D117-6255-426E-BD96-68D6035F31EE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FA9F2A58-546A-40C6-B6F7-7069F755041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63BC447-7C5C-4874-B51E-C85857508EAF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630DD9AD-CACA-4A75-AA1A-7BC481A85DD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2B92863-4850-4361-BC28-B15343A73C7F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8B59CF39-B250-41A2-8A6D-2088A0709BF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AC6CAE7-A9EB-4BA8-8A87-8EE20B2E27F5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multiLvlStrRef>
              <c:f>Sheet1!$A$5:$B$30</c:f>
              <c:multiLvlStrCache>
                <c:ptCount val="26"/>
                <c:lvl>
                  <c:pt idx="0">
                    <c:v>boston</c:v>
                  </c:pt>
                  <c:pt idx="1">
                    <c:v>today</c:v>
                  </c:pt>
                  <c:pt idx="3">
                    <c:v>is</c:v>
                  </c:pt>
                  <c:pt idx="4">
                    <c:v>are</c:v>
                  </c:pt>
                  <c:pt idx="6">
                    <c:v>thoughts</c:v>
                  </c:pt>
                  <c:pt idx="7">
                    <c:v>prayers</c:v>
                  </c:pt>
                  <c:pt idx="8">
                    <c:v>great</c:v>
                  </c:pt>
                  <c:pt idx="9">
                    <c:v>those</c:v>
                  </c:pt>
                  <c:pt idx="10">
                    <c:v>families</c:v>
                  </c:pt>
                  <c:pt idx="11">
                    <c:v>senate</c:v>
                  </c:pt>
                  <c:pt idx="12">
                    <c:v>cispa</c:v>
                  </c:pt>
                  <c:pt idx="13">
                    <c:v>victims</c:v>
                  </c:pt>
                  <c:pt idx="14">
                    <c:v>more</c:v>
                  </c:pt>
                  <c:pt idx="15">
                    <c:v>bill</c:v>
                  </c:pt>
                  <c:pt idx="16">
                    <c:v>support</c:v>
                  </c:pt>
                  <c:pt idx="17">
                    <c:v>thanks</c:v>
                  </c:pt>
                  <c:pt idx="18">
                    <c:v>vote</c:v>
                  </c:pt>
                  <c:pt idx="19">
                    <c:v>house</c:v>
                  </c:pt>
                  <c:pt idx="20">
                    <c:v>help</c:v>
                  </c:pt>
                  <c:pt idx="21">
                    <c:v>marathon</c:v>
                  </c:pt>
                  <c:pt idx="22">
                    <c:v>act</c:v>
                  </c:pt>
                  <c:pt idx="23">
                    <c:v>background</c:v>
                  </c:pt>
                  <c:pt idx="24">
                    <c:v>gun</c:v>
                  </c:pt>
                  <c:pt idx="25">
                    <c:v>2</c:v>
                  </c:pt>
                </c:lvl>
                <c:lvl>
                  <c:pt idx="0">
                    <c:v>143</c:v>
                  </c:pt>
                  <c:pt idx="1">
                    <c:v>142</c:v>
                  </c:pt>
                  <c:pt idx="3">
                    <c:v>83</c:v>
                  </c:pt>
                  <c:pt idx="4">
                    <c:v>74</c:v>
                  </c:pt>
                  <c:pt idx="6">
                    <c:v>66</c:v>
                  </c:pt>
                  <c:pt idx="7">
                    <c:v>59</c:v>
                  </c:pt>
                  <c:pt idx="8">
                    <c:v>52</c:v>
                  </c:pt>
                  <c:pt idx="9">
                    <c:v>45</c:v>
                  </c:pt>
                  <c:pt idx="10">
                    <c:v>44</c:v>
                  </c:pt>
                  <c:pt idx="11">
                    <c:v>42</c:v>
                  </c:pt>
                  <c:pt idx="12">
                    <c:v>35</c:v>
                  </c:pt>
                  <c:pt idx="13">
                    <c:v>35</c:v>
                  </c:pt>
                  <c:pt idx="14">
                    <c:v>34</c:v>
                  </c:pt>
                  <c:pt idx="15">
                    <c:v>33</c:v>
                  </c:pt>
                  <c:pt idx="16">
                    <c:v>33</c:v>
                  </c:pt>
                  <c:pt idx="17">
                    <c:v>33</c:v>
                  </c:pt>
                  <c:pt idx="18">
                    <c:v>32</c:v>
                  </c:pt>
                  <c:pt idx="19">
                    <c:v>31</c:v>
                  </c:pt>
                  <c:pt idx="20">
                    <c:v>29</c:v>
                  </c:pt>
                  <c:pt idx="21">
                    <c:v>29</c:v>
                  </c:pt>
                  <c:pt idx="22">
                    <c:v>27</c:v>
                  </c:pt>
                  <c:pt idx="23">
                    <c:v>26</c:v>
                  </c:pt>
                  <c:pt idx="24">
                    <c:v>26</c:v>
                  </c:pt>
                  <c:pt idx="25">
                    <c:v>25</c:v>
                  </c:pt>
                </c:lvl>
              </c:multiLvlStrCache>
            </c:multiLvlStrRef>
          </c:cat>
          <c:val>
            <c:numRef>
              <c:f>Sheet1!$A$5:$A$30</c:f>
              <c:numCache>
                <c:formatCode>General</c:formatCode>
                <c:ptCount val="26"/>
                <c:pt idx="0">
                  <c:v>143</c:v>
                </c:pt>
                <c:pt idx="1">
                  <c:v>142</c:v>
                </c:pt>
                <c:pt idx="3">
                  <c:v>83</c:v>
                </c:pt>
                <c:pt idx="4">
                  <c:v>74</c:v>
                </c:pt>
                <c:pt idx="6">
                  <c:v>66</c:v>
                </c:pt>
                <c:pt idx="7">
                  <c:v>59</c:v>
                </c:pt>
                <c:pt idx="8">
                  <c:v>52</c:v>
                </c:pt>
                <c:pt idx="9">
                  <c:v>45</c:v>
                </c:pt>
                <c:pt idx="10">
                  <c:v>44</c:v>
                </c:pt>
                <c:pt idx="11">
                  <c:v>42</c:v>
                </c:pt>
                <c:pt idx="12">
                  <c:v>35</c:v>
                </c:pt>
                <c:pt idx="13">
                  <c:v>35</c:v>
                </c:pt>
                <c:pt idx="14">
                  <c:v>34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32</c:v>
                </c:pt>
                <c:pt idx="19">
                  <c:v>31</c:v>
                </c:pt>
                <c:pt idx="20">
                  <c:v>29</c:v>
                </c:pt>
                <c:pt idx="21">
                  <c:v>29</c:v>
                </c:pt>
                <c:pt idx="22">
                  <c:v>27</c:v>
                </c:pt>
                <c:pt idx="23">
                  <c:v>26</c:v>
                </c:pt>
                <c:pt idx="24">
                  <c:v>26</c:v>
                </c:pt>
                <c:pt idx="25">
                  <c:v>25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Sheet1!$B$5:$B$30</c15:f>
                <c15:dlblRangeCache>
                  <c:ptCount val="26"/>
                  <c:pt idx="0">
                    <c:v>boston</c:v>
                  </c:pt>
                  <c:pt idx="1">
                    <c:v>today</c:v>
                  </c:pt>
                  <c:pt idx="3">
                    <c:v>is</c:v>
                  </c:pt>
                  <c:pt idx="4">
                    <c:v>are</c:v>
                  </c:pt>
                  <c:pt idx="6">
                    <c:v>thoughts</c:v>
                  </c:pt>
                  <c:pt idx="7">
                    <c:v>prayers</c:v>
                  </c:pt>
                  <c:pt idx="8">
                    <c:v>great</c:v>
                  </c:pt>
                  <c:pt idx="9">
                    <c:v>those</c:v>
                  </c:pt>
                  <c:pt idx="10">
                    <c:v>families</c:v>
                  </c:pt>
                  <c:pt idx="11">
                    <c:v>senate</c:v>
                  </c:pt>
                  <c:pt idx="12">
                    <c:v>cispa</c:v>
                  </c:pt>
                  <c:pt idx="13">
                    <c:v>victims</c:v>
                  </c:pt>
                  <c:pt idx="14">
                    <c:v>more</c:v>
                  </c:pt>
                  <c:pt idx="15">
                    <c:v>bill</c:v>
                  </c:pt>
                  <c:pt idx="16">
                    <c:v>support</c:v>
                  </c:pt>
                  <c:pt idx="17">
                    <c:v>thanks</c:v>
                  </c:pt>
                  <c:pt idx="18">
                    <c:v>vote</c:v>
                  </c:pt>
                  <c:pt idx="19">
                    <c:v>house</c:v>
                  </c:pt>
                  <c:pt idx="20">
                    <c:v>help</c:v>
                  </c:pt>
                  <c:pt idx="21">
                    <c:v>marathon</c:v>
                  </c:pt>
                  <c:pt idx="22">
                    <c:v>act</c:v>
                  </c:pt>
                  <c:pt idx="23">
                    <c:v>background</c:v>
                  </c:pt>
                  <c:pt idx="24">
                    <c:v>gun</c:v>
                  </c:pt>
                  <c:pt idx="25">
                    <c:v>2</c:v>
                  </c:pt>
                </c15:dlblRangeCache>
              </c15:datalabelsRange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8</xdr:row>
      <xdr:rowOff>0</xdr:rowOff>
    </xdr:from>
    <xdr:to>
      <xdr:col>14</xdr:col>
      <xdr:colOff>152400</xdr:colOff>
      <xdr:row>22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</xdr:colOff>
      <xdr:row>12</xdr:row>
      <xdr:rowOff>76200</xdr:rowOff>
    </xdr:from>
    <xdr:to>
      <xdr:col>13</xdr:col>
      <xdr:colOff>352425</xdr:colOff>
      <xdr:row>26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200025</xdr:colOff>
      <xdr:row>13</xdr:row>
      <xdr:rowOff>38100</xdr:rowOff>
    </xdr:from>
    <xdr:to>
      <xdr:col>13</xdr:col>
      <xdr:colOff>504825</xdr:colOff>
      <xdr:row>27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>
      <selection activeCell="F12" sqref="F12"/>
    </sheetView>
  </sheetViews>
  <sheetFormatPr defaultRowHeight="15" x14ac:dyDescent="0.25"/>
  <sheetData>
    <row r="1" spans="1:4" x14ac:dyDescent="0.25">
      <c r="C1">
        <v>446</v>
      </c>
      <c r="D1" t="s">
        <v>26</v>
      </c>
    </row>
    <row r="2" spans="1:4" x14ac:dyDescent="0.25">
      <c r="C2">
        <v>419</v>
      </c>
      <c r="D2" t="s">
        <v>27</v>
      </c>
    </row>
    <row r="3" spans="1:4" x14ac:dyDescent="0.25">
      <c r="C3">
        <v>401</v>
      </c>
      <c r="D3" t="s">
        <v>28</v>
      </c>
    </row>
    <row r="4" spans="1:4" x14ac:dyDescent="0.25">
      <c r="C4">
        <v>187</v>
      </c>
      <c r="D4" t="s">
        <v>0</v>
      </c>
    </row>
    <row r="5" spans="1:4" x14ac:dyDescent="0.25">
      <c r="A5">
        <v>143</v>
      </c>
      <c r="B5" t="s">
        <v>1</v>
      </c>
    </row>
    <row r="6" spans="1:4" x14ac:dyDescent="0.25">
      <c r="A6">
        <v>142</v>
      </c>
      <c r="B6" t="s">
        <v>2</v>
      </c>
    </row>
    <row r="7" spans="1:4" x14ac:dyDescent="0.25">
      <c r="C7">
        <v>134</v>
      </c>
      <c r="D7" t="s">
        <v>3</v>
      </c>
    </row>
    <row r="8" spans="1:4" x14ac:dyDescent="0.25">
      <c r="A8">
        <v>83</v>
      </c>
      <c r="B8" t="s">
        <v>4</v>
      </c>
    </row>
    <row r="9" spans="1:4" x14ac:dyDescent="0.25">
      <c r="A9">
        <v>74</v>
      </c>
      <c r="B9" t="s">
        <v>5</v>
      </c>
    </row>
    <row r="10" spans="1:4" x14ac:dyDescent="0.25">
      <c r="C10">
        <v>74</v>
      </c>
      <c r="D10" t="s">
        <v>6</v>
      </c>
    </row>
    <row r="11" spans="1:4" x14ac:dyDescent="0.25">
      <c r="A11">
        <v>66</v>
      </c>
      <c r="B11" t="s">
        <v>7</v>
      </c>
    </row>
    <row r="12" spans="1:4" x14ac:dyDescent="0.25">
      <c r="A12">
        <v>59</v>
      </c>
      <c r="B12" t="s">
        <v>8</v>
      </c>
    </row>
    <row r="13" spans="1:4" x14ac:dyDescent="0.25">
      <c r="A13">
        <v>52</v>
      </c>
      <c r="B13" t="s">
        <v>9</v>
      </c>
    </row>
    <row r="14" spans="1:4" x14ac:dyDescent="0.25">
      <c r="A14">
        <v>45</v>
      </c>
      <c r="B14" t="s">
        <v>10</v>
      </c>
    </row>
    <row r="15" spans="1:4" x14ac:dyDescent="0.25">
      <c r="A15">
        <v>44</v>
      </c>
      <c r="B15" t="s">
        <v>11</v>
      </c>
    </row>
    <row r="16" spans="1:4" x14ac:dyDescent="0.25">
      <c r="A16">
        <v>42</v>
      </c>
      <c r="B16" t="s">
        <v>12</v>
      </c>
    </row>
    <row r="17" spans="1:2" x14ac:dyDescent="0.25">
      <c r="A17">
        <v>35</v>
      </c>
      <c r="B17" t="s">
        <v>13</v>
      </c>
    </row>
    <row r="18" spans="1:2" x14ac:dyDescent="0.25">
      <c r="A18">
        <v>35</v>
      </c>
      <c r="B18" t="s">
        <v>14</v>
      </c>
    </row>
    <row r="19" spans="1:2" x14ac:dyDescent="0.25">
      <c r="A19">
        <v>34</v>
      </c>
      <c r="B19" t="s">
        <v>15</v>
      </c>
    </row>
    <row r="20" spans="1:2" x14ac:dyDescent="0.25">
      <c r="A20">
        <v>33</v>
      </c>
      <c r="B20" t="s">
        <v>16</v>
      </c>
    </row>
    <row r="21" spans="1:2" x14ac:dyDescent="0.25">
      <c r="A21">
        <v>33</v>
      </c>
      <c r="B21" t="s">
        <v>17</v>
      </c>
    </row>
    <row r="22" spans="1:2" x14ac:dyDescent="0.25">
      <c r="A22">
        <v>33</v>
      </c>
      <c r="B22" t="s">
        <v>18</v>
      </c>
    </row>
    <row r="23" spans="1:2" x14ac:dyDescent="0.25">
      <c r="A23">
        <v>32</v>
      </c>
      <c r="B23" t="s">
        <v>19</v>
      </c>
    </row>
    <row r="24" spans="1:2" x14ac:dyDescent="0.25">
      <c r="A24">
        <v>31</v>
      </c>
      <c r="B24" t="s">
        <v>20</v>
      </c>
    </row>
    <row r="25" spans="1:2" x14ac:dyDescent="0.25">
      <c r="A25">
        <v>29</v>
      </c>
      <c r="B25" t="s">
        <v>21</v>
      </c>
    </row>
    <row r="26" spans="1:2" x14ac:dyDescent="0.25">
      <c r="A26">
        <v>29</v>
      </c>
      <c r="B26" t="s">
        <v>22</v>
      </c>
    </row>
    <row r="27" spans="1:2" x14ac:dyDescent="0.25">
      <c r="A27">
        <v>27</v>
      </c>
      <c r="B27" t="s">
        <v>23</v>
      </c>
    </row>
    <row r="28" spans="1:2" x14ac:dyDescent="0.25">
      <c r="A28">
        <v>26</v>
      </c>
      <c r="B28" t="s">
        <v>24</v>
      </c>
    </row>
    <row r="29" spans="1:2" x14ac:dyDescent="0.25">
      <c r="A29">
        <v>26</v>
      </c>
      <c r="B29" t="s">
        <v>25</v>
      </c>
    </row>
    <row r="30" spans="1:2" x14ac:dyDescent="0.25">
      <c r="A30">
        <v>25</v>
      </c>
      <c r="B30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Sohini Khan</dc:creator>
  <cp:lastModifiedBy>Sohini Khan</cp:lastModifiedBy>
  <dcterms:created xsi:type="dcterms:W3CDTF">2013-05-27T18:48:49Z</dcterms:created>
  <dcterms:modified xsi:type="dcterms:W3CDTF">2013-06-02T08:32:19Z</dcterms:modified>
</cp:coreProperties>
</file>