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content_analysis_exce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<sst xmlns="http://schemas.openxmlformats.org/spreadsheetml/2006/main" count="60" uniqueCount="40">
  <si>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t</t>
  </si>
  <si>
    <t>co</t>
  </si>
  <si>
    <t>http</t>
  </si>
  <si>
    <t>s</t>
  </si>
  <si>
    <t>amp</t>
  </si>
  <si>
    <t>today</t>
  </si>
  <si>
    <t>is</t>
  </si>
  <si>
    <t>w</t>
  </si>
  <si>
    <t>great</t>
  </si>
  <si>
    <t>more</t>
  </si>
  <si>
    <t>house</t>
  </si>
  <si>
    <t>are</t>
  </si>
  <si>
    <t>bill</t>
  </si>
  <si>
    <t>women</t>
  </si>
  <si>
    <t>act</t>
  </si>
  <si>
    <t>proud</t>
  </si>
  <si>
    <t>jobs</t>
  </si>
  <si>
    <t>thanks</t>
  </si>
  <si>
    <t>congress</t>
  </si>
  <si>
    <t>here</t>
  </si>
  <si>
    <t>support</t>
  </si>
  <si>
    <t>need</t>
  </si>
  <si>
    <t>was</t>
  </si>
  <si>
    <t>help</t>
  </si>
  <si>
    <t>budget</t>
  </si>
  <si>
    <t>families</t>
  </si>
  <si>
    <t>Democrats</t>
  </si>
  <si>
    <t>obamacare</t>
  </si>
  <si>
    <t>president</t>
  </si>
  <si>
    <t>hearing</t>
  </si>
  <si>
    <t>irs</t>
  </si>
  <si>
    <t>benghazi</t>
  </si>
  <si>
    <t>watch</t>
  </si>
  <si>
    <t>live</t>
  </si>
  <si>
    <t>tax</t>
  </si>
  <si>
    <t>morning</t>
  </si>
  <si>
    <t>Republicans</t>
  </si>
  <si>
    <t>m</t>
  </si>
  <si>
    <t>obama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</si>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</sst>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tweets posted overall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Sheet1!$F$2:$F$16</c:f>
              <c:strCache>
                <c:ptCount val="15"/>
                <c:pt idx="0">
                  <c:v>act</c:v>
                </c:pt>
                <c:pt idx="1">
                  <c:v>are</c:v>
                </c:pt>
                <c:pt idx="2">
                  <c:v>bill</c:v>
                </c:pt>
                <c:pt idx="3">
                  <c:v>budget</c:v>
                </c:pt>
                <c:pt idx="4">
                  <c:v>co</c:v>
                </c:pt>
                <c:pt idx="5">
                  <c:v>great</c:v>
                </c:pt>
                <c:pt idx="6">
                  <c:v>here</c:v>
                </c:pt>
                <c:pt idx="7">
                  <c:v>house</c:v>
                </c:pt>
                <c:pt idx="8">
                  <c:v>is</c:v>
                </c:pt>
                <c:pt idx="9">
                  <c:v>jobs</c:v>
                </c:pt>
                <c:pt idx="10">
                  <c:v>more</c:v>
                </c:pt>
                <c:pt idx="11">
                  <c:v>RT</c:v>
                </c:pt>
                <c:pt idx="12">
                  <c:v>thanks</c:v>
                </c:pt>
                <c:pt idx="13">
                  <c:v>today</c:v>
                </c:pt>
                <c:pt idx="14">
                  <c:v>was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Sheet1!$G$2:$G$16</c:f>
              <c:strCache>
                <c:ptCount val="15"/>
                <c:pt idx="0">
                  <c:v>act</c:v>
                </c:pt>
                <c:pt idx="1">
                  <c:v>are</c:v>
                </c:pt>
                <c:pt idx="2">
                  <c:v>bill</c:v>
                </c:pt>
                <c:pt idx="3">
                  <c:v>budget</c:v>
                </c:pt>
                <c:pt idx="4">
                  <c:v>co</c:v>
                </c:pt>
                <c:pt idx="5">
                  <c:v>great</c:v>
                </c:pt>
                <c:pt idx="6">
                  <c:v>here</c:v>
                </c:pt>
                <c:pt idx="7">
                  <c:v>house</c:v>
                </c:pt>
                <c:pt idx="8">
                  <c:v>is</c:v>
                </c:pt>
                <c:pt idx="9">
                  <c:v>jobs</c:v>
                </c:pt>
                <c:pt idx="10">
                  <c:v>more</c:v>
                </c:pt>
                <c:pt idx="11">
                  <c:v>RT</c:v>
                </c:pt>
                <c:pt idx="12">
                  <c:v>thanks</c:v>
                </c:pt>
                <c:pt idx="13">
                  <c:v>today</c:v>
                </c:pt>
                <c:pt idx="14">
                  <c:v>was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574</c:v>
                </c:pt>
                <c:pt idx="1">
                  <c:v>710</c:v>
                </c:pt>
                <c:pt idx="2">
                  <c:v>597</c:v>
                </c:pt>
                <c:pt idx="3">
                  <c:v>378</c:v>
                </c:pt>
                <c:pt idx="4">
                  <c:v>8364</c:v>
                </c:pt>
                <c:pt idx="5">
                  <c:v>889</c:v>
                </c:pt>
                <c:pt idx="6">
                  <c:v>471</c:v>
                </c:pt>
                <c:pt idx="7">
                  <c:v>722</c:v>
                </c:pt>
                <c:pt idx="8">
                  <c:v>1598</c:v>
                </c:pt>
                <c:pt idx="9">
                  <c:v>537</c:v>
                </c:pt>
                <c:pt idx="10">
                  <c:v>725</c:v>
                </c:pt>
                <c:pt idx="11">
                  <c:v>459</c:v>
                </c:pt>
                <c:pt idx="12">
                  <c:v>537</c:v>
                </c:pt>
                <c:pt idx="13">
                  <c:v>1741</c:v>
                </c:pt>
                <c:pt idx="14">
                  <c:v>426</c:v>
                </c:pt>
              </c:numCache>
            </c:numRef>
          </c:val>
        </c:ser>
        <c:ser>
          <c:idx val="1"/>
          <c:order val="1"/>
          <c:tx>
            <c:strRef>
              <c:f>Sheet1!$G$2:$G$16</c:f>
              <c:strCache>
                <c:ptCount val="15"/>
                <c:pt idx="0">
                  <c:v>act</c:v>
                </c:pt>
                <c:pt idx="1">
                  <c:v>are</c:v>
                </c:pt>
                <c:pt idx="2">
                  <c:v>bill</c:v>
                </c:pt>
                <c:pt idx="3">
                  <c:v>budget</c:v>
                </c:pt>
                <c:pt idx="4">
                  <c:v>co</c:v>
                </c:pt>
                <c:pt idx="5">
                  <c:v>great</c:v>
                </c:pt>
                <c:pt idx="6">
                  <c:v>here</c:v>
                </c:pt>
                <c:pt idx="7">
                  <c:v>house</c:v>
                </c:pt>
                <c:pt idx="8">
                  <c:v>is</c:v>
                </c:pt>
                <c:pt idx="9">
                  <c:v>jobs</c:v>
                </c:pt>
                <c:pt idx="10">
                  <c:v>more</c:v>
                </c:pt>
                <c:pt idx="11">
                  <c:v>RT</c:v>
                </c:pt>
                <c:pt idx="12">
                  <c:v>thanks</c:v>
                </c:pt>
                <c:pt idx="13">
                  <c:v>today</c:v>
                </c:pt>
                <c:pt idx="14">
                  <c:v>was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Sheet1!$G$2:$G$16</c:f>
              <c:strCache>
                <c:ptCount val="15"/>
                <c:pt idx="0">
                  <c:v>act</c:v>
                </c:pt>
                <c:pt idx="1">
                  <c:v>are</c:v>
                </c:pt>
                <c:pt idx="2">
                  <c:v>bill</c:v>
                </c:pt>
                <c:pt idx="3">
                  <c:v>budget</c:v>
                </c:pt>
                <c:pt idx="4">
                  <c:v>co</c:v>
                </c:pt>
                <c:pt idx="5">
                  <c:v>great</c:v>
                </c:pt>
                <c:pt idx="6">
                  <c:v>here</c:v>
                </c:pt>
                <c:pt idx="7">
                  <c:v>house</c:v>
                </c:pt>
                <c:pt idx="8">
                  <c:v>is</c:v>
                </c:pt>
                <c:pt idx="9">
                  <c:v>jobs</c:v>
                </c:pt>
                <c:pt idx="10">
                  <c:v>more</c:v>
                </c:pt>
                <c:pt idx="11">
                  <c:v>RT</c:v>
                </c:pt>
                <c:pt idx="12">
                  <c:v>thanks</c:v>
                </c:pt>
                <c:pt idx="13">
                  <c:v>today</c:v>
                </c:pt>
                <c:pt idx="14">
                  <c:v>was</c:v>
                </c:pt>
              </c:strCache>
            </c:str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522</c:v>
                </c:pt>
                <c:pt idx="1">
                  <c:v>966</c:v>
                </c:pt>
                <c:pt idx="2">
                  <c:v>605</c:v>
                </c:pt>
                <c:pt idx="3">
                  <c:v>772</c:v>
                </c:pt>
                <c:pt idx="4">
                  <c:v>10407</c:v>
                </c:pt>
                <c:pt idx="5">
                  <c:v>972</c:v>
                </c:pt>
                <c:pt idx="6">
                  <c:v>896</c:v>
                </c:pt>
                <c:pt idx="7">
                  <c:v>1001</c:v>
                </c:pt>
                <c:pt idx="8">
                  <c:v>1815</c:v>
                </c:pt>
                <c:pt idx="9">
                  <c:v>492</c:v>
                </c:pt>
                <c:pt idx="10">
                  <c:v>957</c:v>
                </c:pt>
                <c:pt idx="11">
                  <c:v>794</c:v>
                </c:pt>
                <c:pt idx="12">
                  <c:v>502</c:v>
                </c:pt>
                <c:pt idx="13">
                  <c:v>1897</c:v>
                </c:pt>
                <c:pt idx="14">
                  <c:v>497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267408"/>
        <c:axId val="892267800"/>
      </c:barChart>
      <c:catAx>
        <c:axId val="89226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Republicans</a:t>
                </a:r>
              </a:p>
              <a:p>
                <a:pPr>
                  <a:defRPr/>
                </a:pPr>
                <a:r>
                  <a:rPr lang="en-US">
                    <a:solidFill>
                      <a:schemeClr val="accent1"/>
                    </a:solidFill>
                  </a:rPr>
                  <a:t>Democrats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67800"/>
        <c:crosses val="autoZero"/>
        <c:auto val="1"/>
        <c:lblAlgn val="ctr"/>
        <c:lblOffset val="100"/>
        <c:noMultiLvlLbl val="0"/>
      </c:catAx>
      <c:valAx>
        <c:axId val="8922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tweets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6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35</xdr:row>
      <xdr:rowOff>85725</xdr:rowOff>
    </xdr:from>
    <xdr:to>
      <xdr:col>12</xdr:col>
      <xdr:colOff>114300</xdr:colOff>
      <xdr:row>49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G12" sqref="G12"/>
    </sheetView>
  </sheetViews>
  <sheetFormatPr defaultRowHeight="15" x14ac:dyDescent="0.25"/>
  <cols>
    <col min="10" max="10" width="16.85546875" customWidth="1"/>
  </cols>
  <sheetData>
    <row r="1" spans="1:15" x14ac:dyDescent="0.25">
      <c r="E1" t="s">
        <v>26</v>
      </c>
      <c r="H1" t="s">
        <v>36</v>
      </c>
    </row>
    <row r="2" spans="1:15" x14ac:dyDescent="0.25">
      <c r="A2">
        <v>377</v>
      </c>
      <c r="B2">
        <v>1</v>
      </c>
      <c r="E2">
        <v>574</v>
      </c>
      <c r="F2" t="s">
        <v>14</v>
      </c>
      <c r="G2" t="s">
        <v>14</v>
      </c>
      <c r="H2">
        <v>522</v>
      </c>
    </row>
    <row r="3" spans="1:15" x14ac:dyDescent="0.25">
      <c r="A3">
        <v>605</v>
      </c>
      <c r="B3">
        <v>2</v>
      </c>
      <c r="E3">
        <v>710</v>
      </c>
      <c r="F3" t="s">
        <v>11</v>
      </c>
      <c r="G3" t="s">
        <v>11</v>
      </c>
      <c r="H3">
        <v>966</v>
      </c>
      <c r="L3">
        <v>2877</v>
      </c>
      <c r="M3" t="s">
        <v>4</v>
      </c>
      <c r="N3" t="s">
        <v>4</v>
      </c>
      <c r="O3">
        <v>2112</v>
      </c>
    </row>
    <row r="4" spans="1:15" x14ac:dyDescent="0.25">
      <c r="E4">
        <v>597</v>
      </c>
      <c r="F4" t="s">
        <v>12</v>
      </c>
      <c r="G4" t="s">
        <v>12</v>
      </c>
      <c r="H4">
        <v>605</v>
      </c>
    </row>
    <row r="5" spans="1:15" x14ac:dyDescent="0.25">
      <c r="E5">
        <v>378</v>
      </c>
      <c r="F5" t="s">
        <v>24</v>
      </c>
      <c r="G5" t="s">
        <v>24</v>
      </c>
      <c r="H5">
        <v>772</v>
      </c>
      <c r="J5" t="s">
        <v>31</v>
      </c>
      <c r="K5">
        <v>608</v>
      </c>
    </row>
    <row r="6" spans="1:15" x14ac:dyDescent="0.25">
      <c r="E6">
        <v>8364</v>
      </c>
      <c r="F6" t="s">
        <v>1</v>
      </c>
      <c r="G6" t="s">
        <v>1</v>
      </c>
      <c r="H6">
        <v>10407</v>
      </c>
    </row>
    <row r="7" spans="1:15" x14ac:dyDescent="0.25">
      <c r="E7">
        <v>889</v>
      </c>
      <c r="F7" t="s">
        <v>8</v>
      </c>
      <c r="G7" t="s">
        <v>8</v>
      </c>
      <c r="H7">
        <v>972</v>
      </c>
    </row>
    <row r="8" spans="1:15" x14ac:dyDescent="0.25">
      <c r="E8">
        <v>471</v>
      </c>
      <c r="F8" t="s">
        <v>19</v>
      </c>
      <c r="G8" t="s">
        <v>19</v>
      </c>
      <c r="H8">
        <v>896</v>
      </c>
    </row>
    <row r="9" spans="1:15" x14ac:dyDescent="0.25">
      <c r="E9">
        <v>722</v>
      </c>
      <c r="F9" t="s">
        <v>10</v>
      </c>
      <c r="G9" t="s">
        <v>10</v>
      </c>
      <c r="H9">
        <v>1001</v>
      </c>
    </row>
    <row r="10" spans="1:15" x14ac:dyDescent="0.25">
      <c r="A10">
        <v>497</v>
      </c>
      <c r="B10" t="s">
        <v>18</v>
      </c>
      <c r="E10">
        <v>1598</v>
      </c>
      <c r="F10" t="s">
        <v>6</v>
      </c>
      <c r="G10" t="s">
        <v>6</v>
      </c>
      <c r="H10">
        <v>1815</v>
      </c>
      <c r="J10" t="s">
        <v>29</v>
      </c>
      <c r="K10">
        <v>657</v>
      </c>
      <c r="L10">
        <v>8222</v>
      </c>
      <c r="M10" t="s">
        <v>2</v>
      </c>
      <c r="N10" t="s">
        <v>2</v>
      </c>
      <c r="O10">
        <v>10211</v>
      </c>
    </row>
    <row r="11" spans="1:15" x14ac:dyDescent="0.25">
      <c r="A11">
        <v>366</v>
      </c>
      <c r="B11" t="s">
        <v>25</v>
      </c>
      <c r="E11">
        <v>537</v>
      </c>
      <c r="F11" t="s">
        <v>16</v>
      </c>
      <c r="G11" t="s">
        <v>16</v>
      </c>
      <c r="H11">
        <v>492</v>
      </c>
    </row>
    <row r="12" spans="1:15" x14ac:dyDescent="0.25">
      <c r="E12">
        <v>725</v>
      </c>
      <c r="F12" t="s">
        <v>9</v>
      </c>
      <c r="G12" t="s">
        <v>9</v>
      </c>
      <c r="H12">
        <v>957</v>
      </c>
    </row>
    <row r="13" spans="1:15" x14ac:dyDescent="0.25">
      <c r="A13">
        <v>402</v>
      </c>
      <c r="B13" t="s">
        <v>23</v>
      </c>
      <c r="E13">
        <v>459</v>
      </c>
      <c r="F13" t="s">
        <v>39</v>
      </c>
      <c r="G13" t="s">
        <v>39</v>
      </c>
      <c r="H13">
        <v>794</v>
      </c>
    </row>
    <row r="14" spans="1:15" x14ac:dyDescent="0.25">
      <c r="E14">
        <v>537</v>
      </c>
      <c r="F14" t="s">
        <v>17</v>
      </c>
      <c r="G14" t="s">
        <v>17</v>
      </c>
      <c r="H14">
        <v>502</v>
      </c>
      <c r="J14" t="s">
        <v>30</v>
      </c>
      <c r="K14">
        <v>610</v>
      </c>
    </row>
    <row r="15" spans="1:15" x14ac:dyDescent="0.25">
      <c r="E15">
        <v>1741</v>
      </c>
      <c r="F15" t="s">
        <v>5</v>
      </c>
      <c r="G15" t="s">
        <v>5</v>
      </c>
      <c r="H15">
        <v>1897</v>
      </c>
    </row>
    <row r="16" spans="1:15" x14ac:dyDescent="0.25">
      <c r="E16">
        <v>426</v>
      </c>
      <c r="F16" t="s">
        <v>22</v>
      </c>
      <c r="G16" t="s">
        <v>22</v>
      </c>
      <c r="H16">
        <v>497</v>
      </c>
      <c r="J16" t="s">
        <v>33</v>
      </c>
      <c r="K16">
        <v>533</v>
      </c>
    </row>
    <row r="19" spans="1:17" x14ac:dyDescent="0.25">
      <c r="J19" t="s">
        <v>35</v>
      </c>
      <c r="K19">
        <v>500</v>
      </c>
    </row>
    <row r="20" spans="1:17" x14ac:dyDescent="0.25">
      <c r="A20">
        <v>431</v>
      </c>
      <c r="B20" t="s">
        <v>37</v>
      </c>
      <c r="J20" t="s">
        <v>27</v>
      </c>
      <c r="K20">
        <v>690</v>
      </c>
    </row>
    <row r="21" spans="1:17" x14ac:dyDescent="0.25">
      <c r="A21">
        <v>437</v>
      </c>
      <c r="B21" t="s">
        <v>21</v>
      </c>
      <c r="J21" t="s">
        <v>38</v>
      </c>
      <c r="K21">
        <v>612</v>
      </c>
    </row>
    <row r="22" spans="1:17" x14ac:dyDescent="0.25">
      <c r="A22">
        <v>555</v>
      </c>
      <c r="B22" t="s">
        <v>15</v>
      </c>
      <c r="J22" t="s">
        <v>28</v>
      </c>
      <c r="K22">
        <v>678</v>
      </c>
    </row>
    <row r="25" spans="1:17" x14ac:dyDescent="0.25">
      <c r="A25">
        <v>445</v>
      </c>
      <c r="B25" t="s">
        <v>20</v>
      </c>
      <c r="J25" t="s">
        <v>34</v>
      </c>
      <c r="K25">
        <v>502</v>
      </c>
    </row>
    <row r="29" spans="1:17" x14ac:dyDescent="0.25">
      <c r="N29">
        <v>2973</v>
      </c>
      <c r="O29" t="s">
        <v>3</v>
      </c>
      <c r="P29" t="s">
        <v>3</v>
      </c>
      <c r="Q29">
        <v>3364</v>
      </c>
    </row>
    <row r="30" spans="1:17" x14ac:dyDescent="0.25">
      <c r="N30">
        <v>8652</v>
      </c>
      <c r="O30" t="s">
        <v>0</v>
      </c>
      <c r="P30" t="s">
        <v>0</v>
      </c>
      <c r="Q30">
        <v>10914</v>
      </c>
    </row>
    <row r="31" spans="1:17" x14ac:dyDescent="0.25">
      <c r="A31">
        <v>596</v>
      </c>
      <c r="B31" t="s">
        <v>13</v>
      </c>
      <c r="J31" t="s">
        <v>32</v>
      </c>
      <c r="K31">
        <v>567</v>
      </c>
    </row>
    <row r="32" spans="1:17" x14ac:dyDescent="0.25">
      <c r="N32">
        <v>1174</v>
      </c>
      <c r="O32" t="s">
        <v>7</v>
      </c>
      <c r="P32" t="s">
        <v>7</v>
      </c>
      <c r="Q32">
        <v>849</v>
      </c>
    </row>
  </sheetData>
  <sortState ref="G2:H31">
    <sortCondition ref="H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 Khan</dc:creator>
  <cp:lastModifiedBy>Sohini Khan</cp:lastModifiedBy>
  <dcterms:created xsi:type="dcterms:W3CDTF">2013-05-28T03:35:52Z</dcterms:created>
  <dcterms:modified xsi:type="dcterms:W3CDTF">2013-06-02T08:32:34Z</dcterms:modified>
</cp:coreProperties>
</file>