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hini\Dropbox\twitter\content_analysis_excel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<sst xmlns="http://schemas.openxmlformats.org/spreadsheetml/2006/main" count="28" uniqueCount="27">
  <si>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t</t>
  </si>
  <si>
    <t>co</t>
  </si>
  <si>
    <t>http</t>
  </si>
  <si>
    <t>s</t>
  </si>
  <si>
    <t>amp</t>
  </si>
  <si>
    <t>today</t>
  </si>
  <si>
    <t>is</t>
  </si>
  <si>
    <t>w</t>
  </si>
  <si>
    <t>great</t>
  </si>
  <si>
    <t>more</t>
  </si>
  <si>
    <t>house</t>
  </si>
  <si>
    <t>are</t>
  </si>
  <si>
    <t>bill</t>
  </si>
  <si>
    <t>women</t>
  </si>
  <si>
    <t>act</t>
  </si>
  <si>
    <t>proud</t>
  </si>
  <si>
    <t>jobs</t>
  </si>
  <si>
    <t>thanks</t>
  </si>
  <si>
    <t>congress</t>
  </si>
  <si>
    <t>here</t>
  </si>
  <si>
    <t>rt</t>
  </si>
  <si>
    <t>support</t>
  </si>
  <si>
    <t>need</t>
  </si>
  <si>
    <t>was</t>
  </si>
  <si>
    <t>help</t>
  </si>
  <si>
    <t>budget</t>
  </si>
  <si>
    <t>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</si>
</sst>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 - Democrats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Sheet1!$B$1:$B$30</c:f>
              <c:strCache>
                <c:ptCount val="30"/>
                <c:pt idx="5">
                  <c:v>today</c:v>
                </c:pt>
                <c:pt idx="6">
                  <c:v>is</c:v>
                </c:pt>
                <c:pt idx="8">
                  <c:v>great</c:v>
                </c:pt>
                <c:pt idx="9">
                  <c:v>more</c:v>
                </c:pt>
                <c:pt idx="10">
                  <c:v>house</c:v>
                </c:pt>
                <c:pt idx="11">
                  <c:v>are</c:v>
                </c:pt>
                <c:pt idx="12">
                  <c:v>2</c:v>
                </c:pt>
                <c:pt idx="13">
                  <c:v>bill</c:v>
                </c:pt>
                <c:pt idx="14">
                  <c:v>women</c:v>
                </c:pt>
                <c:pt idx="15">
                  <c:v>act</c:v>
                </c:pt>
                <c:pt idx="16">
                  <c:v>proud</c:v>
                </c:pt>
                <c:pt idx="17">
                  <c:v>jobs</c:v>
                </c:pt>
                <c:pt idx="18">
                  <c:v>thanks</c:v>
                </c:pt>
                <c:pt idx="19">
                  <c:v>congress</c:v>
                </c:pt>
                <c:pt idx="20">
                  <c:v>here</c:v>
                </c:pt>
                <c:pt idx="21">
                  <c:v>rt</c:v>
                </c:pt>
                <c:pt idx="22">
                  <c:v>support</c:v>
                </c:pt>
                <c:pt idx="23">
                  <c:v>need</c:v>
                </c:pt>
                <c:pt idx="24">
                  <c:v>more</c:v>
                </c:pt>
                <c:pt idx="25">
                  <c:v>was</c:v>
                </c:pt>
                <c:pt idx="26">
                  <c:v>help</c:v>
                </c:pt>
                <c:pt idx="27">
                  <c:v>budget</c:v>
                </c:pt>
                <c:pt idx="28">
                  <c:v>1</c:v>
                </c:pt>
                <c:pt idx="29">
                  <c:v>families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Sheet1!$B$1:$B$30</c:f>
              <c:strCache>
                <c:ptCount val="30"/>
                <c:pt idx="5">
                  <c:v>today</c:v>
                </c:pt>
                <c:pt idx="6">
                  <c:v>is</c:v>
                </c:pt>
                <c:pt idx="8">
                  <c:v>great</c:v>
                </c:pt>
                <c:pt idx="9">
                  <c:v>more</c:v>
                </c:pt>
                <c:pt idx="10">
                  <c:v>house</c:v>
                </c:pt>
                <c:pt idx="11">
                  <c:v>are</c:v>
                </c:pt>
                <c:pt idx="12">
                  <c:v>2</c:v>
                </c:pt>
                <c:pt idx="13">
                  <c:v>bill</c:v>
                </c:pt>
                <c:pt idx="14">
                  <c:v>women</c:v>
                </c:pt>
                <c:pt idx="15">
                  <c:v>act</c:v>
                </c:pt>
                <c:pt idx="16">
                  <c:v>proud</c:v>
                </c:pt>
                <c:pt idx="17">
                  <c:v>jobs</c:v>
                </c:pt>
                <c:pt idx="18">
                  <c:v>thanks</c:v>
                </c:pt>
                <c:pt idx="19">
                  <c:v>congress</c:v>
                </c:pt>
                <c:pt idx="20">
                  <c:v>here</c:v>
                </c:pt>
                <c:pt idx="21">
                  <c:v>rt</c:v>
                </c:pt>
                <c:pt idx="22">
                  <c:v>support</c:v>
                </c:pt>
                <c:pt idx="23">
                  <c:v>need</c:v>
                </c:pt>
                <c:pt idx="24">
                  <c:v>more</c:v>
                </c:pt>
                <c:pt idx="25">
                  <c:v>was</c:v>
                </c:pt>
                <c:pt idx="26">
                  <c:v>help</c:v>
                </c:pt>
                <c:pt idx="27">
                  <c:v>budget</c:v>
                </c:pt>
                <c:pt idx="28">
                  <c:v>1</c:v>
                </c:pt>
                <c:pt idx="29">
                  <c:v>families</c:v>
                </c:pt>
              </c:strCache>
            </c:strRef>
          </c:cat>
          <c:val>
            <c:numRef>
              <c:f>Sheet1!$A$1:$A$30</c:f>
              <c:numCache>
                <c:formatCode>General</c:formatCode>
                <c:ptCount val="30"/>
                <c:pt idx="5">
                  <c:v>1741</c:v>
                </c:pt>
                <c:pt idx="6">
                  <c:v>1598</c:v>
                </c:pt>
                <c:pt idx="8">
                  <c:v>889</c:v>
                </c:pt>
                <c:pt idx="9">
                  <c:v>725</c:v>
                </c:pt>
                <c:pt idx="10">
                  <c:v>722</c:v>
                </c:pt>
                <c:pt idx="11">
                  <c:v>710</c:v>
                </c:pt>
                <c:pt idx="12">
                  <c:v>605</c:v>
                </c:pt>
                <c:pt idx="13">
                  <c:v>597</c:v>
                </c:pt>
                <c:pt idx="14">
                  <c:v>596</c:v>
                </c:pt>
                <c:pt idx="15">
                  <c:v>574</c:v>
                </c:pt>
                <c:pt idx="16">
                  <c:v>555</c:v>
                </c:pt>
                <c:pt idx="17">
                  <c:v>537</c:v>
                </c:pt>
                <c:pt idx="18">
                  <c:v>537</c:v>
                </c:pt>
                <c:pt idx="19">
                  <c:v>497</c:v>
                </c:pt>
                <c:pt idx="20">
                  <c:v>471</c:v>
                </c:pt>
                <c:pt idx="21">
                  <c:v>459</c:v>
                </c:pt>
                <c:pt idx="22">
                  <c:v>445</c:v>
                </c:pt>
                <c:pt idx="23">
                  <c:v>437</c:v>
                </c:pt>
                <c:pt idx="24">
                  <c:v>431</c:v>
                </c:pt>
                <c:pt idx="25">
                  <c:v>426</c:v>
                </c:pt>
                <c:pt idx="26">
                  <c:v>402</c:v>
                </c:pt>
                <c:pt idx="27">
                  <c:v>378</c:v>
                </c:pt>
                <c:pt idx="28">
                  <c:v>377</c:v>
                </c:pt>
                <c:pt idx="29">
                  <c:v>366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1024768"/>
        <c:axId val="871025160"/>
      </c:barChart>
      <c:catAx>
        <c:axId val="87102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025160"/>
        <c:crosses val="autoZero"/>
        <c:auto val="1"/>
        <c:lblAlgn val="ctr"/>
        <c:lblOffset val="100"/>
        <c:noMultiLvlLbl val="0"/>
      </c:catAx>
      <c:valAx>
        <c:axId val="871025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02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overall-democrats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Sheet1!$B$6:$B$30</c:f>
              <c:strCache>
                <c:ptCount val="25"/>
                <c:pt idx="0">
                  <c:v>today</c:v>
                </c:pt>
                <c:pt idx="1">
                  <c:v>is</c:v>
                </c:pt>
                <c:pt idx="3">
                  <c:v>great</c:v>
                </c:pt>
                <c:pt idx="4">
                  <c:v>more</c:v>
                </c:pt>
                <c:pt idx="5">
                  <c:v>house</c:v>
                </c:pt>
                <c:pt idx="6">
                  <c:v>are</c:v>
                </c:pt>
                <c:pt idx="7">
                  <c:v>2</c:v>
                </c:pt>
                <c:pt idx="8">
                  <c:v>bill</c:v>
                </c:pt>
                <c:pt idx="9">
                  <c:v>women</c:v>
                </c:pt>
                <c:pt idx="10">
                  <c:v>act</c:v>
                </c:pt>
                <c:pt idx="11">
                  <c:v>proud</c:v>
                </c:pt>
                <c:pt idx="12">
                  <c:v>jobs</c:v>
                </c:pt>
                <c:pt idx="13">
                  <c:v>thanks</c:v>
                </c:pt>
                <c:pt idx="14">
                  <c:v>congress</c:v>
                </c:pt>
                <c:pt idx="15">
                  <c:v>here</c:v>
                </c:pt>
                <c:pt idx="16">
                  <c:v>rt</c:v>
                </c:pt>
                <c:pt idx="17">
                  <c:v>support</c:v>
                </c:pt>
                <c:pt idx="18">
                  <c:v>need</c:v>
                </c:pt>
                <c:pt idx="19">
                  <c:v>more</c:v>
                </c:pt>
                <c:pt idx="20">
                  <c:v>was</c:v>
                </c:pt>
                <c:pt idx="21">
                  <c:v>help</c:v>
                </c:pt>
                <c:pt idx="22">
                  <c:v>budget</c:v>
                </c:pt>
                <c:pt idx="23">
                  <c:v>1</c:v>
                </c:pt>
                <c:pt idx="24">
                  <c:v>families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27B76973-FB18-46A9-BC1C-DD31ACC02C4D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3F5BC545-9B5D-4327-B0B8-6FCA4ED7E8D9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22674ABA-4C20-438F-B69E-19D60A79D88B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BE0F1116-FA8B-4119-BCD9-DAB413DA1535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xForSav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977B0195-5881-4A72-8303-1A01C53BA4E7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7B5E7092-8981-45FA-B60E-6C6D39C54245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653B288A-4761-4A9B-8EFB-F7C2F1FB6248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F4C8059E-2F9B-4F65-9529-E56047B0EC93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7B740E65-E2CF-44B8-AF0B-1E2014EE5789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999AA6D4-CF15-4631-A989-C367D2CDAAB4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C0974473-D0B8-4316-AAD3-3EEADEAB5605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9CFCC8A0-B517-435C-AAED-9F674B801604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99EC18BD-A29F-49DF-8661-16B67A3ACE49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FD3E4C26-249F-4EB7-A896-2B6FEC5E5108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fld id="{D4E98A4E-54D9-4071-AC10-0C22CC22A8FD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8ADAF3C1-4BF3-456E-9A6C-9A7C79468A76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fld id="{AAEB125D-A022-424C-B5F9-A7CBF19C70AA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E28814B8-2749-4085-B953-B27220B1CDC9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"/>
              <c:layout/>
              <c:tx>
                <c:rich>
                  <a:bodyPr/>
                  <a:lstStyle/>
                  <a:p>
                    <a:fld id="{91C25957-CB22-4BD3-91E4-18C6B06A558E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E3494FA8-0A71-4294-B005-9CC6CC70E407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"/>
              <c:layout/>
              <c:tx>
                <c:rich>
                  <a:bodyPr/>
                  <a:lstStyle/>
                  <a:p>
                    <a:fld id="{A350202A-B666-486F-BF5B-C309CC9A3371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E3DAEE9A-559B-4ACB-9A2F-10E76AC89E46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"/>
              <c:layout/>
              <c:tx>
                <c:rich>
                  <a:bodyPr/>
                  <a:lstStyle/>
                  <a:p>
                    <a:fld id="{5D9628D1-228D-4082-A2AF-39531EB4B7F2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84AECC22-D7A1-4596-BF68-59EB42CA31E5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"/>
              <c:layout/>
              <c:tx>
                <c:rich>
                  <a:bodyPr/>
                  <a:lstStyle/>
                  <a:p>
                    <a:fld id="{74B48F82-FA5B-4B9C-A0F2-A73662D3AD4C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B017E755-68E6-4681-ACDC-828B98BCCC44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"/>
              <c:layout/>
              <c:tx>
                <c:rich>
                  <a:bodyPr/>
                  <a:lstStyle/>
                  <a:p>
                    <a:fld id="{8DC7D06A-F645-4C10-954A-3C1C5F7B019A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15782B82-1182-49E2-8DBD-945616E12416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5"/>
              <c:layout/>
              <c:tx>
                <c:rich>
                  <a:bodyPr/>
                  <a:lstStyle/>
                  <a:p>
                    <a:fld id="{2321F681-ED7F-4436-A88B-3005C670951A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0C641105-A66B-467A-9419-245A04C2EAF2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6"/>
              <c:layout/>
              <c:tx>
                <c:rich>
                  <a:bodyPr/>
                  <a:lstStyle/>
                  <a:p>
                    <a:fld id="{D854557A-1393-4437-8A5D-5DAA27CFAF4A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A056A996-D3C7-469B-8B07-9985FE265132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7"/>
              <c:layout/>
              <c:tx>
                <c:rich>
                  <a:bodyPr/>
                  <a:lstStyle/>
                  <a:p>
                    <a:fld id="{656DE7C2-1F52-4845-B4FD-DEE9FD643E90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6D2CF7E3-34E9-4B7E-8F89-812EE2FE16D4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8"/>
              <c:layout/>
              <c:tx>
                <c:rich>
                  <a:bodyPr/>
                  <a:lstStyle/>
                  <a:p>
                    <a:fld id="{69D5179A-8265-4B27-8CA3-12B5E3BAE974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67212897-7BFC-4D60-B004-A643BB1120FB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9"/>
              <c:layout/>
              <c:tx>
                <c:rich>
                  <a:bodyPr/>
                  <a:lstStyle/>
                  <a:p>
                    <a:fld id="{CBA83AC6-D1DC-41C4-BCCC-24FD50D4CEB7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1534BF58-929E-42AC-9ECA-1F269E1474F9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0"/>
              <c:layout/>
              <c:tx>
                <c:rich>
                  <a:bodyPr/>
                  <a:lstStyle/>
                  <a:p>
                    <a:fld id="{12FD9B52-ADBF-483F-9443-84E9B7A27652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7CEF6444-8F09-4C3D-AFED-AC7E5C20363D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1"/>
              <c:layout/>
              <c:tx>
                <c:rich>
                  <a:bodyPr/>
                  <a:lstStyle/>
                  <a:p>
                    <a:fld id="{794219B8-73E1-48A5-88D7-3C36A97C8B13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F71889AF-9A73-4C44-9A81-3554BD164ED4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2"/>
              <c:layout/>
              <c:tx>
                <c:rich>
                  <a:bodyPr/>
                  <a:lstStyle/>
                  <a:p>
                    <a:fld id="{412BACE2-F28B-4B21-8212-EABD478B9605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4BC1BA74-D797-4622-8091-226CBB13F6BD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3"/>
              <c:layout/>
              <c:tx>
                <c:rich>
                  <a:bodyPr/>
                  <a:lstStyle/>
                  <a:p>
                    <a:fld id="{99E40960-69A4-4E9B-95F4-DE963E674D89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14C0FF1F-110C-4AB6-91A7-A735800E9AAD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4"/>
              <c:layout/>
              <c:tx>
                <c:rich>
                  <a:bodyPr/>
                  <a:lstStyle/>
                  <a:p>
                    <a:fld id="{4833E9FE-A4F2-4EA5-986A-D9F2697EE643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19BC8929-B78D-413A-98A4-2575A1099334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  <c15:showDataLabelsRange val="1"/>
              </c:ext>
            </c:extLst>
          </c:dLbls>
          <c:cat>
            <c:strRef>
              <c:f>Sheet1!$B$6:$B$29</c:f>
              <c:strCache>
                <c:ptCount val="24"/>
                <c:pt idx="0">
                  <c:v>today</c:v>
                </c:pt>
                <c:pt idx="1">
                  <c:v>is</c:v>
                </c:pt>
                <c:pt idx="3">
                  <c:v>great</c:v>
                </c:pt>
                <c:pt idx="4">
                  <c:v>more</c:v>
                </c:pt>
                <c:pt idx="5">
                  <c:v>house</c:v>
                </c:pt>
                <c:pt idx="6">
                  <c:v>are</c:v>
                </c:pt>
                <c:pt idx="7">
                  <c:v>2</c:v>
                </c:pt>
                <c:pt idx="8">
                  <c:v>bill</c:v>
                </c:pt>
                <c:pt idx="9">
                  <c:v>women</c:v>
                </c:pt>
                <c:pt idx="10">
                  <c:v>act</c:v>
                </c:pt>
                <c:pt idx="11">
                  <c:v>proud</c:v>
                </c:pt>
                <c:pt idx="12">
                  <c:v>jobs</c:v>
                </c:pt>
                <c:pt idx="13">
                  <c:v>thanks</c:v>
                </c:pt>
                <c:pt idx="14">
                  <c:v>congress</c:v>
                </c:pt>
                <c:pt idx="15">
                  <c:v>here</c:v>
                </c:pt>
                <c:pt idx="16">
                  <c:v>rt</c:v>
                </c:pt>
                <c:pt idx="17">
                  <c:v>support</c:v>
                </c:pt>
                <c:pt idx="18">
                  <c:v>need</c:v>
                </c:pt>
                <c:pt idx="19">
                  <c:v>more</c:v>
                </c:pt>
                <c:pt idx="20">
                  <c:v>was</c:v>
                </c:pt>
                <c:pt idx="21">
                  <c:v>help</c:v>
                </c:pt>
                <c:pt idx="22">
                  <c:v>budget</c:v>
                </c:pt>
                <c:pt idx="23">
                  <c:v>1</c:v>
                </c:pt>
              </c:strCache>
            </c:strRef>
          </c:cat>
          <c:val>
            <c:numRef>
              <c:f>Sheet1!$A$6:$A$30</c:f>
              <c:numCache>
                <c:formatCode>General</c:formatCode>
                <c:ptCount val="25"/>
                <c:pt idx="0">
                  <c:v>1741</c:v>
                </c:pt>
                <c:pt idx="1">
                  <c:v>1598</c:v>
                </c:pt>
                <c:pt idx="3">
                  <c:v>889</c:v>
                </c:pt>
                <c:pt idx="4">
                  <c:v>725</c:v>
                </c:pt>
                <c:pt idx="5">
                  <c:v>722</c:v>
                </c:pt>
                <c:pt idx="6">
                  <c:v>710</c:v>
                </c:pt>
                <c:pt idx="7">
                  <c:v>605</c:v>
                </c:pt>
                <c:pt idx="8">
                  <c:v>597</c:v>
                </c:pt>
                <c:pt idx="9">
                  <c:v>596</c:v>
                </c:pt>
                <c:pt idx="10">
                  <c:v>574</c:v>
                </c:pt>
                <c:pt idx="11">
                  <c:v>555</c:v>
                </c:pt>
                <c:pt idx="12">
                  <c:v>537</c:v>
                </c:pt>
                <c:pt idx="13">
                  <c:v>537</c:v>
                </c:pt>
                <c:pt idx="14">
                  <c:v>497</c:v>
                </c:pt>
                <c:pt idx="15">
                  <c:v>471</c:v>
                </c:pt>
                <c:pt idx="16">
                  <c:v>459</c:v>
                </c:pt>
                <c:pt idx="17">
                  <c:v>445</c:v>
                </c:pt>
                <c:pt idx="18">
                  <c:v>437</c:v>
                </c:pt>
                <c:pt idx="19">
                  <c:v>431</c:v>
                </c:pt>
                <c:pt idx="20">
                  <c:v>426</c:v>
                </c:pt>
                <c:pt idx="21">
                  <c:v>402</c:v>
                </c:pt>
                <c:pt idx="22">
                  <c:v>378</c:v>
                </c:pt>
                <c:pt idx="23">
                  <c:v>377</c:v>
                </c:pt>
                <c:pt idx="24">
                  <c:v>366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Sheet1!$B$6:$B$30</c15:f>
                <c15:dlblRangeCache>
                  <c:ptCount val="25"/>
                  <c:pt idx="0">
                    <c:v>today</c:v>
                  </c:pt>
                  <c:pt idx="1">
                    <c:v>is</c:v>
                  </c:pt>
                  <c:pt idx="3">
                    <c:v>great</c:v>
                  </c:pt>
                  <c:pt idx="4">
                    <c:v>more</c:v>
                  </c:pt>
                  <c:pt idx="5">
                    <c:v>house</c:v>
                  </c:pt>
                  <c:pt idx="6">
                    <c:v>are</c:v>
                  </c:pt>
                  <c:pt idx="7">
                    <c:v>2</c:v>
                  </c:pt>
                  <c:pt idx="8">
                    <c:v>bill</c:v>
                  </c:pt>
                  <c:pt idx="9">
                    <c:v>women</c:v>
                  </c:pt>
                  <c:pt idx="10">
                    <c:v>act</c:v>
                  </c:pt>
                  <c:pt idx="11">
                    <c:v>proud</c:v>
                  </c:pt>
                  <c:pt idx="12">
                    <c:v>jobs</c:v>
                  </c:pt>
                  <c:pt idx="13">
                    <c:v>thanks</c:v>
                  </c:pt>
                  <c:pt idx="14">
                    <c:v>congress</c:v>
                  </c:pt>
                  <c:pt idx="15">
                    <c:v>here</c:v>
                  </c:pt>
                  <c:pt idx="16">
                    <c:v>rt</c:v>
                  </c:pt>
                  <c:pt idx="17">
                    <c:v>support</c:v>
                  </c:pt>
                  <c:pt idx="18">
                    <c:v>need</c:v>
                  </c:pt>
                  <c:pt idx="19">
                    <c:v>more</c:v>
                  </c:pt>
                  <c:pt idx="20">
                    <c:v>was</c:v>
                  </c:pt>
                  <c:pt idx="21">
                    <c:v>help</c:v>
                  </c:pt>
                  <c:pt idx="22">
                    <c:v>budget</c:v>
                  </c:pt>
                  <c:pt idx="23">
                    <c:v>1</c:v>
                  </c:pt>
                  <c:pt idx="24">
                    <c:v>families</c:v>
                  </c:pt>
                </c15:dlblRangeCache>
              </c15:datalabelsRange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6</xdr:row>
      <xdr:rowOff>0</xdr:rowOff>
    </xdr:from>
    <xdr:to>
      <xdr:col>14</xdr:col>
      <xdr:colOff>152400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47625</xdr:colOff>
      <xdr:row>12</xdr:row>
      <xdr:rowOff>76200</xdr:rowOff>
    </xdr:from>
    <xdr:to>
      <xdr:col>13</xdr:col>
      <xdr:colOff>352425</xdr:colOff>
      <xdr:row>26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B30" sqref="A6:B30"/>
    </sheetView>
  </sheetViews>
  <sheetFormatPr defaultRowHeight="15" x14ac:dyDescent="0.25"/>
  <sheetData>
    <row r="1" spans="1:4" x14ac:dyDescent="0.25">
      <c r="C1">
        <v>8652</v>
      </c>
      <c r="D1" t="s">
        <v>0</v>
      </c>
    </row>
    <row r="2" spans="1:4" x14ac:dyDescent="0.25">
      <c r="C2">
        <v>8364</v>
      </c>
      <c r="D2" t="s">
        <v>1</v>
      </c>
    </row>
    <row r="3" spans="1:4" x14ac:dyDescent="0.25">
      <c r="C3">
        <v>8222</v>
      </c>
      <c r="D3" t="s">
        <v>2</v>
      </c>
    </row>
    <row r="4" spans="1:4" x14ac:dyDescent="0.25">
      <c r="C4">
        <v>2973</v>
      </c>
      <c r="D4" t="s">
        <v>3</v>
      </c>
    </row>
    <row r="5" spans="1:4" x14ac:dyDescent="0.25">
      <c r="C5">
        <v>2877</v>
      </c>
      <c r="D5" t="s">
        <v>4</v>
      </c>
    </row>
    <row r="6" spans="1:4" x14ac:dyDescent="0.25">
      <c r="A6">
        <v>1741</v>
      </c>
      <c r="B6" t="s">
        <v>5</v>
      </c>
    </row>
    <row r="7" spans="1:4" x14ac:dyDescent="0.25">
      <c r="A7">
        <v>1598</v>
      </c>
      <c r="B7" t="s">
        <v>6</v>
      </c>
    </row>
    <row r="8" spans="1:4" x14ac:dyDescent="0.25">
      <c r="C8">
        <v>1174</v>
      </c>
      <c r="D8" t="s">
        <v>7</v>
      </c>
    </row>
    <row r="9" spans="1:4" x14ac:dyDescent="0.25">
      <c r="A9">
        <v>889</v>
      </c>
      <c r="B9" t="s">
        <v>8</v>
      </c>
    </row>
    <row r="10" spans="1:4" x14ac:dyDescent="0.25">
      <c r="A10">
        <v>725</v>
      </c>
      <c r="B10" t="s">
        <v>9</v>
      </c>
    </row>
    <row r="11" spans="1:4" x14ac:dyDescent="0.25">
      <c r="A11">
        <v>722</v>
      </c>
      <c r="B11" t="s">
        <v>10</v>
      </c>
    </row>
    <row r="12" spans="1:4" x14ac:dyDescent="0.25">
      <c r="A12">
        <v>710</v>
      </c>
      <c r="B12" t="s">
        <v>11</v>
      </c>
    </row>
    <row r="13" spans="1:4" x14ac:dyDescent="0.25">
      <c r="A13">
        <v>605</v>
      </c>
      <c r="B13">
        <v>2</v>
      </c>
    </row>
    <row r="14" spans="1:4" x14ac:dyDescent="0.25">
      <c r="A14">
        <v>597</v>
      </c>
      <c r="B14" t="s">
        <v>12</v>
      </c>
    </row>
    <row r="15" spans="1:4" x14ac:dyDescent="0.25">
      <c r="A15">
        <v>596</v>
      </c>
      <c r="B15" t="s">
        <v>13</v>
      </c>
    </row>
    <row r="16" spans="1:4" x14ac:dyDescent="0.25">
      <c r="A16">
        <v>574</v>
      </c>
      <c r="B16" t="s">
        <v>14</v>
      </c>
    </row>
    <row r="17" spans="1:2" x14ac:dyDescent="0.25">
      <c r="A17">
        <v>555</v>
      </c>
      <c r="B17" t="s">
        <v>15</v>
      </c>
    </row>
    <row r="18" spans="1:2" x14ac:dyDescent="0.25">
      <c r="A18">
        <v>537</v>
      </c>
      <c r="B18" t="s">
        <v>16</v>
      </c>
    </row>
    <row r="19" spans="1:2" x14ac:dyDescent="0.25">
      <c r="A19">
        <v>537</v>
      </c>
      <c r="B19" t="s">
        <v>17</v>
      </c>
    </row>
    <row r="20" spans="1:2" x14ac:dyDescent="0.25">
      <c r="A20">
        <v>497</v>
      </c>
      <c r="B20" t="s">
        <v>18</v>
      </c>
    </row>
    <row r="21" spans="1:2" x14ac:dyDescent="0.25">
      <c r="A21">
        <v>471</v>
      </c>
      <c r="B21" t="s">
        <v>19</v>
      </c>
    </row>
    <row r="22" spans="1:2" x14ac:dyDescent="0.25">
      <c r="A22">
        <v>459</v>
      </c>
      <c r="B22" t="s">
        <v>20</v>
      </c>
    </row>
    <row r="23" spans="1:2" x14ac:dyDescent="0.25">
      <c r="A23">
        <v>445</v>
      </c>
      <c r="B23" t="s">
        <v>21</v>
      </c>
    </row>
    <row r="24" spans="1:2" x14ac:dyDescent="0.25">
      <c r="A24">
        <v>437</v>
      </c>
      <c r="B24" t="s">
        <v>22</v>
      </c>
    </row>
    <row r="25" spans="1:2" x14ac:dyDescent="0.25">
      <c r="A25">
        <v>431</v>
      </c>
      <c r="B25" t="s">
        <v>9</v>
      </c>
    </row>
    <row r="26" spans="1:2" x14ac:dyDescent="0.25">
      <c r="A26">
        <v>426</v>
      </c>
      <c r="B26" t="s">
        <v>23</v>
      </c>
    </row>
    <row r="27" spans="1:2" x14ac:dyDescent="0.25">
      <c r="A27">
        <v>402</v>
      </c>
      <c r="B27" t="s">
        <v>24</v>
      </c>
    </row>
    <row r="28" spans="1:2" x14ac:dyDescent="0.25">
      <c r="A28">
        <v>378</v>
      </c>
      <c r="B28" t="s">
        <v>25</v>
      </c>
    </row>
    <row r="29" spans="1:2" x14ac:dyDescent="0.25">
      <c r="A29">
        <v>377</v>
      </c>
      <c r="B29">
        <v>1</v>
      </c>
    </row>
    <row r="30" spans="1:2" x14ac:dyDescent="0.25">
      <c r="A30">
        <v>366</v>
      </c>
      <c r="B30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Sohini Khan</dc:creator>
  <cp:lastModifiedBy>Sohini Khan</cp:lastModifiedBy>
  <dcterms:created xsi:type="dcterms:W3CDTF">2013-05-27T18:58:09Z</dcterms:created>
  <dcterms:modified xsi:type="dcterms:W3CDTF">2013-06-02T08:32:04Z</dcterms:modified>
</cp:coreProperties>
</file>