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ohini\Dropbox\twitter\content_analysis_excel\"/>
    </mc:Choice>
  </mc:AlternateContent>
  <bookViews>
    <workbookView xWindow="0" yWindow="0" windowWidth="20490" windowHeight="83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<sst xmlns="http://schemas.openxmlformats.org/spreadsheetml/2006/main" count="30" uniqueCount="29">
  <si>
    <t>t</t>
  </si>
  <si>
    <t>co</t>
  </si>
  <si>
    <t>http</t>
  </si>
  <si>
    <t>s</t>
  </si>
  <si>
    <t>amp</t>
  </si>
  <si>
    <t>today</t>
  </si>
  <si>
    <t>is</t>
  </si>
  <si>
    <t>house</t>
  </si>
  <si>
    <t>here</t>
  </si>
  <si>
    <t>great</t>
  </si>
  <si>
    <t>are</t>
  </si>
  <si>
    <t>more</t>
  </si>
  <si>
    <t>w</t>
  </si>
  <si>
    <t>rt</t>
  </si>
  <si>
    <t>budget</t>
  </si>
  <si>
    <t>obamacare</t>
  </si>
  <si>
    <t>president</t>
  </si>
  <si>
    <t>hearing</t>
  </si>
  <si>
    <t>irs</t>
  </si>
  <si>
    <t>benghazi</t>
  </si>
  <si>
    <t>bill</t>
  </si>
  <si>
    <t>watch</t>
  </si>
  <si>
    <t>live</t>
  </si>
  <si>
    <t>act</t>
  </si>
  <si>
    <t>tax</t>
  </si>
  <si>
    <t>thanks</t>
  </si>
  <si>
    <t>morning</t>
  </si>
  <si>
    <t>was</t>
  </si>
  <si>
    <t>jobs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</si>
</sst>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overall-Republicans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Sheet1!$B$1:$B$30</c:f>
              <c:strCache>
                <c:ptCount val="30"/>
                <c:pt idx="5">
                  <c:v>today</c:v>
                </c:pt>
                <c:pt idx="6">
                  <c:v>is</c:v>
                </c:pt>
                <c:pt idx="7">
                  <c:v>house</c:v>
                </c:pt>
                <c:pt idx="8">
                  <c:v>here</c:v>
                </c:pt>
                <c:pt idx="9">
                  <c:v>great</c:v>
                </c:pt>
                <c:pt idx="10">
                  <c:v>are</c:v>
                </c:pt>
                <c:pt idx="11">
                  <c:v>more</c:v>
                </c:pt>
                <c:pt idx="13">
                  <c:v>rt</c:v>
                </c:pt>
                <c:pt idx="14">
                  <c:v>budget</c:v>
                </c:pt>
                <c:pt idx="15">
                  <c:v>obamacare</c:v>
                </c:pt>
                <c:pt idx="16">
                  <c:v>president</c:v>
                </c:pt>
                <c:pt idx="17">
                  <c:v>hearing</c:v>
                </c:pt>
                <c:pt idx="18">
                  <c:v>obamacare</c:v>
                </c:pt>
                <c:pt idx="19">
                  <c:v>irs</c:v>
                </c:pt>
                <c:pt idx="20">
                  <c:v>benghazi</c:v>
                </c:pt>
                <c:pt idx="21">
                  <c:v>bill</c:v>
                </c:pt>
                <c:pt idx="22">
                  <c:v>watch</c:v>
                </c:pt>
                <c:pt idx="23">
                  <c:v>live</c:v>
                </c:pt>
                <c:pt idx="24">
                  <c:v>act</c:v>
                </c:pt>
                <c:pt idx="25">
                  <c:v>tax</c:v>
                </c:pt>
                <c:pt idx="26">
                  <c:v>thanks</c:v>
                </c:pt>
                <c:pt idx="27">
                  <c:v>morning</c:v>
                </c:pt>
                <c:pt idx="28">
                  <c:v>was</c:v>
                </c:pt>
                <c:pt idx="29">
                  <c:v>jobs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Sheet1!$B$1:$B$30</c:f>
              <c:strCache>
                <c:ptCount val="30"/>
                <c:pt idx="5">
                  <c:v>today</c:v>
                </c:pt>
                <c:pt idx="6">
                  <c:v>is</c:v>
                </c:pt>
                <c:pt idx="7">
                  <c:v>house</c:v>
                </c:pt>
                <c:pt idx="8">
                  <c:v>here</c:v>
                </c:pt>
                <c:pt idx="9">
                  <c:v>great</c:v>
                </c:pt>
                <c:pt idx="10">
                  <c:v>are</c:v>
                </c:pt>
                <c:pt idx="11">
                  <c:v>more</c:v>
                </c:pt>
                <c:pt idx="13">
                  <c:v>rt</c:v>
                </c:pt>
                <c:pt idx="14">
                  <c:v>budget</c:v>
                </c:pt>
                <c:pt idx="15">
                  <c:v>obamacare</c:v>
                </c:pt>
                <c:pt idx="16">
                  <c:v>president</c:v>
                </c:pt>
                <c:pt idx="17">
                  <c:v>hearing</c:v>
                </c:pt>
                <c:pt idx="18">
                  <c:v>obamacare</c:v>
                </c:pt>
                <c:pt idx="19">
                  <c:v>irs</c:v>
                </c:pt>
                <c:pt idx="20">
                  <c:v>benghazi</c:v>
                </c:pt>
                <c:pt idx="21">
                  <c:v>bill</c:v>
                </c:pt>
                <c:pt idx="22">
                  <c:v>watch</c:v>
                </c:pt>
                <c:pt idx="23">
                  <c:v>live</c:v>
                </c:pt>
                <c:pt idx="24">
                  <c:v>act</c:v>
                </c:pt>
                <c:pt idx="25">
                  <c:v>tax</c:v>
                </c:pt>
                <c:pt idx="26">
                  <c:v>thanks</c:v>
                </c:pt>
                <c:pt idx="27">
                  <c:v>morning</c:v>
                </c:pt>
                <c:pt idx="28">
                  <c:v>was</c:v>
                </c:pt>
                <c:pt idx="29">
                  <c:v>jobs</c:v>
                </c:pt>
              </c:strCache>
            </c:strRef>
          </c:cat>
          <c:val>
            <c:numRef>
              <c:f>Sheet1!$A$1:$A$30</c:f>
              <c:numCache>
                <c:formatCode>General</c:formatCode>
                <c:ptCount val="30"/>
                <c:pt idx="5">
                  <c:v>1897</c:v>
                </c:pt>
                <c:pt idx="6">
                  <c:v>1815</c:v>
                </c:pt>
                <c:pt idx="7">
                  <c:v>1001</c:v>
                </c:pt>
                <c:pt idx="8">
                  <c:v>896</c:v>
                </c:pt>
                <c:pt idx="9">
                  <c:v>972</c:v>
                </c:pt>
                <c:pt idx="10">
                  <c:v>966</c:v>
                </c:pt>
                <c:pt idx="11">
                  <c:v>957</c:v>
                </c:pt>
                <c:pt idx="13">
                  <c:v>794</c:v>
                </c:pt>
                <c:pt idx="14">
                  <c:v>772</c:v>
                </c:pt>
                <c:pt idx="15">
                  <c:v>690</c:v>
                </c:pt>
                <c:pt idx="16">
                  <c:v>678</c:v>
                </c:pt>
                <c:pt idx="17">
                  <c:v>657</c:v>
                </c:pt>
                <c:pt idx="18">
                  <c:v>612</c:v>
                </c:pt>
                <c:pt idx="19">
                  <c:v>610</c:v>
                </c:pt>
                <c:pt idx="20">
                  <c:v>608</c:v>
                </c:pt>
                <c:pt idx="21">
                  <c:v>605</c:v>
                </c:pt>
                <c:pt idx="22">
                  <c:v>567</c:v>
                </c:pt>
                <c:pt idx="23">
                  <c:v>533</c:v>
                </c:pt>
                <c:pt idx="24">
                  <c:v>522</c:v>
                </c:pt>
                <c:pt idx="25">
                  <c:v>502</c:v>
                </c:pt>
                <c:pt idx="26">
                  <c:v>502</c:v>
                </c:pt>
                <c:pt idx="27">
                  <c:v>500</c:v>
                </c:pt>
                <c:pt idx="28">
                  <c:v>497</c:v>
                </c:pt>
                <c:pt idx="29">
                  <c:v>492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5735648"/>
        <c:axId val="345736432"/>
      </c:barChart>
      <c:catAx>
        <c:axId val="345735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736432"/>
        <c:crosses val="autoZero"/>
        <c:auto val="1"/>
        <c:lblAlgn val="ctr"/>
        <c:lblOffset val="100"/>
        <c:noMultiLvlLbl val="0"/>
      </c:catAx>
      <c:valAx>
        <c:axId val="34573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735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overall-republicans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Sheet1!$B$6:$B$30</c:f>
              <c:strCache>
                <c:ptCount val="25"/>
                <c:pt idx="0">
                  <c:v>today</c:v>
                </c:pt>
                <c:pt idx="1">
                  <c:v>is</c:v>
                </c:pt>
                <c:pt idx="2">
                  <c:v>house</c:v>
                </c:pt>
                <c:pt idx="3">
                  <c:v>here</c:v>
                </c:pt>
                <c:pt idx="4">
                  <c:v>great</c:v>
                </c:pt>
                <c:pt idx="5">
                  <c:v>are</c:v>
                </c:pt>
                <c:pt idx="6">
                  <c:v>more</c:v>
                </c:pt>
                <c:pt idx="8">
                  <c:v>rt</c:v>
                </c:pt>
                <c:pt idx="9">
                  <c:v>budget</c:v>
                </c:pt>
                <c:pt idx="10">
                  <c:v>obamacare</c:v>
                </c:pt>
                <c:pt idx="11">
                  <c:v>president</c:v>
                </c:pt>
                <c:pt idx="12">
                  <c:v>hearing</c:v>
                </c:pt>
                <c:pt idx="13">
                  <c:v>obamacare</c:v>
                </c:pt>
                <c:pt idx="14">
                  <c:v>irs</c:v>
                </c:pt>
                <c:pt idx="15">
                  <c:v>benghazi</c:v>
                </c:pt>
                <c:pt idx="16">
                  <c:v>bill</c:v>
                </c:pt>
                <c:pt idx="17">
                  <c:v>watch</c:v>
                </c:pt>
                <c:pt idx="18">
                  <c:v>live</c:v>
                </c:pt>
                <c:pt idx="19">
                  <c:v>act</c:v>
                </c:pt>
                <c:pt idx="20">
                  <c:v>tax</c:v>
                </c:pt>
                <c:pt idx="21">
                  <c:v>thanks</c:v>
                </c:pt>
                <c:pt idx="22">
                  <c:v>morning</c:v>
                </c:pt>
                <c:pt idx="23">
                  <c:v>was</c:v>
                </c:pt>
                <c:pt idx="24">
                  <c:v>jobs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lumMod val="60000"/>
                    <a:shade val="95000"/>
                  </a:schemeClr>
                </a:solidFill>
                <a:round/>
              </a:ln>
              <a:effectLst/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lumMod val="60000"/>
                    <a:shade val="95000"/>
                  </a:schemeClr>
                </a:solidFill>
                <a:round/>
              </a:ln>
              <a:effectLst/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lumMod val="60000"/>
                    <a:shade val="95000"/>
                  </a:schemeClr>
                </a:solidFill>
                <a:round/>
              </a:ln>
              <a:effectLst/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lumMod val="60000"/>
                    <a:shade val="95000"/>
                  </a:schemeClr>
                </a:solidFill>
                <a:round/>
              </a:ln>
              <a:effectLst/>
            </c:spPr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lumMod val="60000"/>
                    <a:shade val="95000"/>
                  </a:schemeClr>
                </a:solidFill>
                <a:round/>
              </a:ln>
              <a:effectLst/>
            </c:spPr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lumMod val="60000"/>
                    <a:shade val="95000"/>
                  </a:schemeClr>
                </a:solidFill>
                <a:round/>
              </a:ln>
              <a:effectLst/>
            </c:spPr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80000"/>
                      <a:lumOff val="2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lumMod val="80000"/>
                    <a:lumOff val="20000"/>
                    <a:shade val="95000"/>
                  </a:schemeClr>
                </a:solidFill>
                <a:round/>
              </a:ln>
              <a:effectLst/>
            </c:spPr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80000"/>
                      <a:lumOff val="2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lumMod val="80000"/>
                    <a:lumOff val="20000"/>
                    <a:shade val="95000"/>
                  </a:schemeClr>
                </a:solidFill>
                <a:round/>
              </a:ln>
              <a:effectLst/>
            </c:spPr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80000"/>
                      <a:lumOff val="2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lumMod val="80000"/>
                    <a:lumOff val="20000"/>
                    <a:shade val="95000"/>
                  </a:schemeClr>
                </a:solidFill>
                <a:round/>
              </a:ln>
              <a:effectLst/>
            </c:spPr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80000"/>
                      <a:lumOff val="2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lumMod val="80000"/>
                    <a:lumOff val="20000"/>
                    <a:shade val="95000"/>
                  </a:schemeClr>
                </a:solidFill>
                <a:round/>
              </a:ln>
              <a:effectLst/>
            </c:spPr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80000"/>
                      <a:lumOff val="2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lumMod val="80000"/>
                    <a:lumOff val="20000"/>
                    <a:shade val="95000"/>
                  </a:schemeClr>
                </a:solidFill>
                <a:round/>
              </a:ln>
              <a:effectLst/>
            </c:spPr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80000"/>
                      <a:lumOff val="2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lumMod val="80000"/>
                    <a:lumOff val="20000"/>
                    <a:shade val="95000"/>
                  </a:schemeClr>
                </a:solidFill>
                <a:round/>
              </a:ln>
              <a:effectLst/>
            </c:spPr>
          </c:dPt>
          <c:dPt>
            <c:idx val="18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8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8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lumMod val="80000"/>
                    <a:shade val="95000"/>
                  </a:schemeClr>
                </a:solidFill>
                <a:round/>
              </a:ln>
              <a:effectLst/>
            </c:spPr>
          </c:dPt>
          <c:dPt>
            <c:idx val="19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8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8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lumMod val="80000"/>
                    <a:shade val="95000"/>
                  </a:schemeClr>
                </a:solidFill>
                <a:round/>
              </a:ln>
              <a:effectLst/>
            </c:spPr>
          </c:dPt>
          <c:dPt>
            <c:idx val="20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8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8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lumMod val="80000"/>
                    <a:shade val="95000"/>
                  </a:schemeClr>
                </a:solidFill>
                <a:round/>
              </a:ln>
              <a:effectLst/>
            </c:spPr>
          </c:dPt>
          <c:dPt>
            <c:idx val="21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8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8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lumMod val="80000"/>
                    <a:shade val="95000"/>
                  </a:schemeClr>
                </a:solidFill>
                <a:round/>
              </a:ln>
              <a:effectLst/>
            </c:spPr>
          </c:dPt>
          <c:dPt>
            <c:idx val="22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8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8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lumMod val="80000"/>
                    <a:shade val="95000"/>
                  </a:schemeClr>
                </a:solidFill>
                <a:round/>
              </a:ln>
              <a:effectLst/>
            </c:spPr>
          </c:dPt>
          <c:dPt>
            <c:idx val="23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8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8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lumMod val="80000"/>
                    <a:shade val="95000"/>
                  </a:schemeClr>
                </a:solidFill>
                <a:round/>
              </a:ln>
              <a:effectLst/>
            </c:spPr>
          </c:dPt>
          <c:dPt>
            <c:idx val="24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lumOff val="4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60000"/>
                      <a:lumOff val="4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60000"/>
                      <a:lumOff val="4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lumMod val="60000"/>
                    <a:lumOff val="40000"/>
                    <a:shade val="95000"/>
                  </a:schemeClr>
                </a:solidFill>
                <a:round/>
              </a:ln>
              <a:effectLst/>
            </c:spPr>
          </c:dPt>
          <c:dLbls>
            <c:dLbl>
              <c:idx val="0"/>
              <c:layout/>
              <c:tx>
                <c:rich>
                  <a:bodyPr/>
                  <a:lstStyle/>
                  <a:p>
                    <a:fld id="{510332FE-5255-486A-9CEB-8E7E68524C71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355434FC-B629-441A-BBA4-A131271D7BC8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9CC8341E-3E27-48C4-A130-F1968DBAFA16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5D235A02-E7C8-4188-BF8E-A29823205DE6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8FCC0954-9447-4322-975D-BDEEE32F33F5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C9804271-66D0-4FB1-BA6C-4428FAA76004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F82CA0A1-BFF2-4514-B5DA-5502F2C1A316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A2B64026-5662-4057-9E96-A5417EE50CBD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103A6D25-1028-4C05-8216-211EE75CF8B8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F7352E8E-3374-4C1B-84D1-1837A1C125B5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fld id="{F15AFA0D-D397-4DE2-877B-8CDFB3FA083D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65FA61D1-250E-4823-9F57-888A11AD018E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fld id="{1A80CB3B-B686-4866-82FE-BEF7B37333E4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8B62BBFC-3FFD-4AAE-A746-8EED5C8726C5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8"/>
              <c:layout/>
              <c:tx>
                <c:rich>
                  <a:bodyPr/>
                  <a:lstStyle/>
                  <a:p>
                    <a:fld id="{BA0FA646-410B-4377-A0BC-6AC641962246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A3B08C26-E5EC-432D-82EB-ED3B252F3A38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9"/>
              <c:layout/>
              <c:tx>
                <c:rich>
                  <a:bodyPr/>
                  <a:lstStyle/>
                  <a:p>
                    <a:fld id="{A85591A7-632D-483C-80A4-D0256657C6E7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B03DB53B-F62E-4B73-AF04-879C115F2A3B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0"/>
              <c:layout/>
              <c:tx>
                <c:rich>
                  <a:bodyPr/>
                  <a:lstStyle/>
                  <a:p>
                    <a:fld id="{85ED0503-EF2F-4C6C-A5B2-033619C7A2E7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5F507956-707F-481E-AC69-65D8D881853E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1"/>
              <c:layout/>
              <c:tx>
                <c:rich>
                  <a:bodyPr/>
                  <a:lstStyle/>
                  <a:p>
                    <a:fld id="{37D8A40C-291F-4C3E-B1AE-258749203AFB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26D7ADFF-FF6E-4306-AD16-0289DD1901D4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fld id="{53CA28BF-0B9A-4156-A83B-2F05CD6E578A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988FC86F-81E5-4453-B2CE-746A38C9A530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3"/>
              <c:layout/>
              <c:tx>
                <c:rich>
                  <a:bodyPr/>
                  <a:lstStyle/>
                  <a:p>
                    <a:fld id="{DF672F92-21D3-4090-8E91-EF5CDB419150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CAF128F8-2771-4067-AE5B-4F1194D62FB0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4"/>
              <c:layout/>
              <c:tx>
                <c:rich>
                  <a:bodyPr/>
                  <a:lstStyle/>
                  <a:p>
                    <a:fld id="{D574A415-DE4A-416D-8577-3B3BCA355979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AF786FA5-3EE3-4B3F-B5D7-00FF925E09CF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5"/>
              <c:layout/>
              <c:tx>
                <c:rich>
                  <a:bodyPr/>
                  <a:lstStyle/>
                  <a:p>
                    <a:fld id="{6DF0E824-A5DC-4226-8359-7A6AA69B3EA6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FD5979C1-F0FD-412C-8EF9-9EC4A1E4D139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6"/>
              <c:layout/>
              <c:tx>
                <c:rich>
                  <a:bodyPr/>
                  <a:lstStyle/>
                  <a:p>
                    <a:fld id="{CB8B307B-CC61-4355-9F1C-E75E41A5152C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8B37D0DF-3C18-4D07-8CCA-C29E0D82467D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7"/>
              <c:layout/>
              <c:tx>
                <c:rich>
                  <a:bodyPr/>
                  <a:lstStyle/>
                  <a:p>
                    <a:fld id="{32EDD4D3-4B90-4AF0-93C4-A335A3D10360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20C13DC4-F37B-453F-9CFF-7CE630E62E3D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8"/>
              <c:layout/>
              <c:tx>
                <c:rich>
                  <a:bodyPr/>
                  <a:lstStyle/>
                  <a:p>
                    <a:fld id="{5DB5F515-7CC4-4A48-960E-DDA19ADCA4BC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E2F2ED65-9B3C-427D-8C44-A84C36658FE4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9"/>
              <c:layout/>
              <c:tx>
                <c:rich>
                  <a:bodyPr/>
                  <a:lstStyle/>
                  <a:p>
                    <a:fld id="{269C51AD-8ACC-4B1C-887A-31056E99DB92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4D8A2725-1905-495D-8123-7A3E93BA2059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0"/>
              <c:layout/>
              <c:tx>
                <c:rich>
                  <a:bodyPr/>
                  <a:lstStyle/>
                  <a:p>
                    <a:fld id="{DCDB9F09-57A5-4328-A65E-6D05D1177776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25C43C7C-CE02-4829-A544-F58B908FC96A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1"/>
              <c:layout/>
              <c:tx>
                <c:rich>
                  <a:bodyPr/>
                  <a:lstStyle/>
                  <a:p>
                    <a:fld id="{99992BD7-9D0B-4628-ADC8-AC48303D5044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611A1C4C-B86B-4311-A84B-33970155E674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2"/>
              <c:layout/>
              <c:tx>
                <c:rich>
                  <a:bodyPr/>
                  <a:lstStyle/>
                  <a:p>
                    <a:fld id="{5BFF8526-AB0A-42E0-ACCB-16D8F5C09A8F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3E2469FE-C8D4-40D1-B104-798E25476F91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3"/>
              <c:layout/>
              <c:tx>
                <c:rich>
                  <a:bodyPr/>
                  <a:lstStyle/>
                  <a:p>
                    <a:fld id="{123DADC7-09CD-499E-B439-8D955F23C26A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5D3515D9-367F-4835-9967-F5A5C28796DC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4"/>
              <c:layout/>
              <c:tx>
                <c:rich>
                  <a:bodyPr/>
                  <a:lstStyle/>
                  <a:p>
                    <a:fld id="{8031A571-14AB-47B0-99CA-8FA9D97E2577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53C5931A-3E59-442D-85D9-65E94E29DF51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  <c15:showDataLabelsRange val="1"/>
              </c:ext>
            </c:extLst>
          </c:dLbls>
          <c:cat>
            <c:strRef>
              <c:f>Sheet1!$B$6:$B$29</c:f>
              <c:strCache>
                <c:ptCount val="24"/>
                <c:pt idx="0">
                  <c:v>today</c:v>
                </c:pt>
                <c:pt idx="1">
                  <c:v>is</c:v>
                </c:pt>
                <c:pt idx="2">
                  <c:v>house</c:v>
                </c:pt>
                <c:pt idx="3">
                  <c:v>here</c:v>
                </c:pt>
                <c:pt idx="4">
                  <c:v>great</c:v>
                </c:pt>
                <c:pt idx="5">
                  <c:v>are</c:v>
                </c:pt>
                <c:pt idx="6">
                  <c:v>more</c:v>
                </c:pt>
                <c:pt idx="8">
                  <c:v>rt</c:v>
                </c:pt>
                <c:pt idx="9">
                  <c:v>budget</c:v>
                </c:pt>
                <c:pt idx="10">
                  <c:v>obamacare</c:v>
                </c:pt>
                <c:pt idx="11">
                  <c:v>president</c:v>
                </c:pt>
                <c:pt idx="12">
                  <c:v>hearing</c:v>
                </c:pt>
                <c:pt idx="13">
                  <c:v>obamacare</c:v>
                </c:pt>
                <c:pt idx="14">
                  <c:v>irs</c:v>
                </c:pt>
                <c:pt idx="15">
                  <c:v>benghazi</c:v>
                </c:pt>
                <c:pt idx="16">
                  <c:v>bill</c:v>
                </c:pt>
                <c:pt idx="17">
                  <c:v>watch</c:v>
                </c:pt>
                <c:pt idx="18">
                  <c:v>live</c:v>
                </c:pt>
                <c:pt idx="19">
                  <c:v>act</c:v>
                </c:pt>
                <c:pt idx="20">
                  <c:v>tax</c:v>
                </c:pt>
                <c:pt idx="21">
                  <c:v>thanks</c:v>
                </c:pt>
                <c:pt idx="22">
                  <c:v>morning</c:v>
                </c:pt>
                <c:pt idx="23">
                  <c:v>was</c:v>
                </c:pt>
              </c:strCache>
            </c:strRef>
          </c:cat>
          <c:val>
            <c:numRef>
              <c:f>Sheet1!$A$6:$A$30</c:f>
              <c:numCache>
                <c:formatCode>General</c:formatCode>
                <c:ptCount val="25"/>
                <c:pt idx="0">
                  <c:v>1897</c:v>
                </c:pt>
                <c:pt idx="1">
                  <c:v>1815</c:v>
                </c:pt>
                <c:pt idx="2">
                  <c:v>1001</c:v>
                </c:pt>
                <c:pt idx="3">
                  <c:v>896</c:v>
                </c:pt>
                <c:pt idx="4">
                  <c:v>972</c:v>
                </c:pt>
                <c:pt idx="5">
                  <c:v>966</c:v>
                </c:pt>
                <c:pt idx="6">
                  <c:v>957</c:v>
                </c:pt>
                <c:pt idx="8">
                  <c:v>794</c:v>
                </c:pt>
                <c:pt idx="9">
                  <c:v>772</c:v>
                </c:pt>
                <c:pt idx="10">
                  <c:v>690</c:v>
                </c:pt>
                <c:pt idx="11">
                  <c:v>678</c:v>
                </c:pt>
                <c:pt idx="12">
                  <c:v>657</c:v>
                </c:pt>
                <c:pt idx="13">
                  <c:v>612</c:v>
                </c:pt>
                <c:pt idx="14">
                  <c:v>610</c:v>
                </c:pt>
                <c:pt idx="15">
                  <c:v>608</c:v>
                </c:pt>
                <c:pt idx="16">
                  <c:v>605</c:v>
                </c:pt>
                <c:pt idx="17">
                  <c:v>567</c:v>
                </c:pt>
                <c:pt idx="18">
                  <c:v>533</c:v>
                </c:pt>
                <c:pt idx="19">
                  <c:v>522</c:v>
                </c:pt>
                <c:pt idx="20">
                  <c:v>502</c:v>
                </c:pt>
                <c:pt idx="21">
                  <c:v>502</c:v>
                </c:pt>
                <c:pt idx="22">
                  <c:v>500</c:v>
                </c:pt>
                <c:pt idx="23">
                  <c:v>497</c:v>
                </c:pt>
                <c:pt idx="24">
                  <c:v>492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Sheet1!$B$6:$B$30</c15:f>
                <c15:dlblRangeCache>
                  <c:ptCount val="25"/>
                  <c:pt idx="0">
                    <c:v>today</c:v>
                  </c:pt>
                  <c:pt idx="1">
                    <c:v>is</c:v>
                  </c:pt>
                  <c:pt idx="2">
                    <c:v>house</c:v>
                  </c:pt>
                  <c:pt idx="3">
                    <c:v>here</c:v>
                  </c:pt>
                  <c:pt idx="4">
                    <c:v>great</c:v>
                  </c:pt>
                  <c:pt idx="5">
                    <c:v>are</c:v>
                  </c:pt>
                  <c:pt idx="6">
                    <c:v>more</c:v>
                  </c:pt>
                  <c:pt idx="8">
                    <c:v>rt</c:v>
                  </c:pt>
                  <c:pt idx="9">
                    <c:v>budget</c:v>
                  </c:pt>
                  <c:pt idx="10">
                    <c:v>obamacare</c:v>
                  </c:pt>
                  <c:pt idx="11">
                    <c:v>president</c:v>
                  </c:pt>
                  <c:pt idx="12">
                    <c:v>hearing</c:v>
                  </c:pt>
                  <c:pt idx="13">
                    <c:v>obamacare</c:v>
                  </c:pt>
                  <c:pt idx="14">
                    <c:v>irs</c:v>
                  </c:pt>
                  <c:pt idx="15">
                    <c:v>benghazi</c:v>
                  </c:pt>
                  <c:pt idx="16">
                    <c:v>bill</c:v>
                  </c:pt>
                  <c:pt idx="17">
                    <c:v>watch</c:v>
                  </c:pt>
                  <c:pt idx="18">
                    <c:v>live</c:v>
                  </c:pt>
                  <c:pt idx="19">
                    <c:v>act</c:v>
                  </c:pt>
                  <c:pt idx="20">
                    <c:v>tax</c:v>
                  </c:pt>
                  <c:pt idx="21">
                    <c:v>thanks</c:v>
                  </c:pt>
                  <c:pt idx="22">
                    <c:v>morning</c:v>
                  </c:pt>
                  <c:pt idx="23">
                    <c:v>was</c:v>
                  </c:pt>
                  <c:pt idx="24">
                    <c:v>jobs</c:v>
                  </c:pt>
                </c15:dlblRangeCache>
              </c15:datalabelsRange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85725</xdr:colOff>
      <xdr:row>6</xdr:row>
      <xdr:rowOff>152400</xdr:rowOff>
    </xdr:from>
    <xdr:to>
      <xdr:col>12</xdr:col>
      <xdr:colOff>257175</xdr:colOff>
      <xdr:row>21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47625</xdr:colOff>
      <xdr:row>12</xdr:row>
      <xdr:rowOff>76200</xdr:rowOff>
    </xdr:from>
    <xdr:to>
      <xdr:col>13</xdr:col>
      <xdr:colOff>352425</xdr:colOff>
      <xdr:row>26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tabSelected="1" workbookViewId="0">
      <selection activeCell="A6" sqref="A6:B30"/>
    </sheetView>
  </sheetViews>
  <sheetFormatPr defaultRowHeight="15" x14ac:dyDescent="0.25"/>
  <sheetData>
    <row r="1" spans="1:4" x14ac:dyDescent="0.25">
      <c r="C1">
        <v>10914</v>
      </c>
      <c r="D1" t="s">
        <v>0</v>
      </c>
    </row>
    <row r="2" spans="1:4" x14ac:dyDescent="0.25">
      <c r="C2">
        <v>10407</v>
      </c>
      <c r="D2" t="s">
        <v>1</v>
      </c>
    </row>
    <row r="3" spans="1:4" x14ac:dyDescent="0.25">
      <c r="C3">
        <v>10211</v>
      </c>
      <c r="D3" t="s">
        <v>2</v>
      </c>
    </row>
    <row r="4" spans="1:4" x14ac:dyDescent="0.25">
      <c r="C4">
        <v>3364</v>
      </c>
      <c r="D4" t="s">
        <v>3</v>
      </c>
    </row>
    <row r="5" spans="1:4" x14ac:dyDescent="0.25">
      <c r="C5">
        <v>2112</v>
      </c>
      <c r="D5" t="s">
        <v>4</v>
      </c>
    </row>
    <row r="6" spans="1:4" x14ac:dyDescent="0.25">
      <c r="A6">
        <v>1897</v>
      </c>
      <c r="B6" t="s">
        <v>5</v>
      </c>
    </row>
    <row r="7" spans="1:4" x14ac:dyDescent="0.25">
      <c r="A7">
        <v>1815</v>
      </c>
      <c r="B7" t="s">
        <v>6</v>
      </c>
    </row>
    <row r="8" spans="1:4" x14ac:dyDescent="0.25">
      <c r="A8">
        <v>1001</v>
      </c>
      <c r="B8" t="s">
        <v>7</v>
      </c>
    </row>
    <row r="9" spans="1:4" x14ac:dyDescent="0.25">
      <c r="A9">
        <v>896</v>
      </c>
      <c r="B9" t="s">
        <v>8</v>
      </c>
    </row>
    <row r="10" spans="1:4" x14ac:dyDescent="0.25">
      <c r="A10">
        <v>972</v>
      </c>
      <c r="B10" t="s">
        <v>9</v>
      </c>
    </row>
    <row r="11" spans="1:4" x14ac:dyDescent="0.25">
      <c r="A11">
        <v>966</v>
      </c>
      <c r="B11" t="s">
        <v>10</v>
      </c>
    </row>
    <row r="12" spans="1:4" x14ac:dyDescent="0.25">
      <c r="A12">
        <v>957</v>
      </c>
      <c r="B12" t="s">
        <v>11</v>
      </c>
    </row>
    <row r="13" spans="1:4" x14ac:dyDescent="0.25">
      <c r="C13">
        <v>849</v>
      </c>
      <c r="D13" t="s">
        <v>12</v>
      </c>
    </row>
    <row r="14" spans="1:4" x14ac:dyDescent="0.25">
      <c r="A14">
        <v>794</v>
      </c>
      <c r="B14" t="s">
        <v>13</v>
      </c>
    </row>
    <row r="15" spans="1:4" x14ac:dyDescent="0.25">
      <c r="A15">
        <v>772</v>
      </c>
      <c r="B15" t="s">
        <v>14</v>
      </c>
    </row>
    <row r="16" spans="1:4" x14ac:dyDescent="0.25">
      <c r="A16">
        <v>690</v>
      </c>
      <c r="B16" t="s">
        <v>15</v>
      </c>
    </row>
    <row r="17" spans="1:2" x14ac:dyDescent="0.25">
      <c r="A17">
        <v>678</v>
      </c>
      <c r="B17" t="s">
        <v>16</v>
      </c>
    </row>
    <row r="18" spans="1:2" x14ac:dyDescent="0.25">
      <c r="A18">
        <v>657</v>
      </c>
      <c r="B18" t="s">
        <v>17</v>
      </c>
    </row>
    <row r="19" spans="1:2" x14ac:dyDescent="0.25">
      <c r="A19">
        <v>612</v>
      </c>
      <c r="B19" t="s">
        <v>15</v>
      </c>
    </row>
    <row r="20" spans="1:2" x14ac:dyDescent="0.25">
      <c r="A20">
        <v>610</v>
      </c>
      <c r="B20" t="s">
        <v>18</v>
      </c>
    </row>
    <row r="21" spans="1:2" x14ac:dyDescent="0.25">
      <c r="A21">
        <v>608</v>
      </c>
      <c r="B21" t="s">
        <v>19</v>
      </c>
    </row>
    <row r="22" spans="1:2" x14ac:dyDescent="0.25">
      <c r="A22">
        <v>605</v>
      </c>
      <c r="B22" t="s">
        <v>20</v>
      </c>
    </row>
    <row r="23" spans="1:2" x14ac:dyDescent="0.25">
      <c r="A23">
        <v>567</v>
      </c>
      <c r="B23" t="s">
        <v>21</v>
      </c>
    </row>
    <row r="24" spans="1:2" x14ac:dyDescent="0.25">
      <c r="A24">
        <v>533</v>
      </c>
      <c r="B24" t="s">
        <v>22</v>
      </c>
    </row>
    <row r="25" spans="1:2" x14ac:dyDescent="0.25">
      <c r="A25">
        <v>522</v>
      </c>
      <c r="B25" t="s">
        <v>23</v>
      </c>
    </row>
    <row r="26" spans="1:2" x14ac:dyDescent="0.25">
      <c r="A26">
        <v>502</v>
      </c>
      <c r="B26" t="s">
        <v>24</v>
      </c>
    </row>
    <row r="27" spans="1:2" x14ac:dyDescent="0.25">
      <c r="A27">
        <v>502</v>
      </c>
      <c r="B27" t="s">
        <v>25</v>
      </c>
    </row>
    <row r="28" spans="1:2" x14ac:dyDescent="0.25">
      <c r="A28">
        <v>500</v>
      </c>
      <c r="B28" t="s">
        <v>26</v>
      </c>
    </row>
    <row r="29" spans="1:2" x14ac:dyDescent="0.25">
      <c r="A29">
        <v>497</v>
      </c>
      <c r="B29" t="s">
        <v>27</v>
      </c>
    </row>
    <row r="30" spans="1:2" x14ac:dyDescent="0.25">
      <c r="A30">
        <v>492</v>
      </c>
      <c r="B30" t="s">
        <v>28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Sohini Khan</dc:creator>
  <cp:lastModifiedBy>Sohini Khan</cp:lastModifiedBy>
  <dcterms:created xsi:type="dcterms:W3CDTF">2013-05-27T18:59:41Z</dcterms:created>
  <dcterms:modified xsi:type="dcterms:W3CDTF">2013-06-02T08:32:09Z</dcterms:modified>
</cp:coreProperties>
</file>