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voterinfo-done\"/>
    </mc:Choice>
  </mc:AlternateContent>
  <bookViews>
    <workbookView xWindow="0" yWindow="0" windowWidth="13005" windowHeight="7980" activeTab="1"/>
  </bookViews>
  <sheets>
    <sheet name="white_hispanic_black_asian_mixe" sheetId="1" r:id="rId1"/>
    <sheet name="Sheet1" sheetId="4" r:id="rId2"/>
  </sheets>
  <calcPr calcId="0"/>
</workbook>
</file>

<file path=xl/sharedStrings.xml><?xml version="1.0" encoding="utf-8"?>
<sst xmlns="http://schemas.openxmlformats.org/spreadsheetml/2006/main" count="38" uniqueCount="37">
  <si>
    <t>white</t>
  </si>
  <si>
    <t>hispanic</t>
  </si>
  <si>
    <t>black</t>
  </si>
  <si>
    <t>asian</t>
  </si>
  <si>
    <t>mixed</t>
  </si>
  <si>
    <t>followers</t>
  </si>
  <si>
    <t>Percentile</t>
  </si>
  <si>
    <t>Standard Residuals</t>
  </si>
  <si>
    <t>Residuals</t>
  </si>
  <si>
    <t>Predicted 4947</t>
  </si>
  <si>
    <t>Observation</t>
  </si>
  <si>
    <t>PROBABILITY OUTPUT</t>
  </si>
  <si>
    <t>RESIDUAL OUTPUT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</si>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</sst>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Fill="1" applyBorder="1" applyAlignment="1"/>
    <xf numFmtId="0" fontId="0" fillId="0" borderId="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white_hispanic_black_asian_mixe!$A$3:$A$468</c:f>
              <c:numCache>
                <c:formatCode>General</c:formatCode>
                <c:ptCount val="466"/>
                <c:pt idx="0">
                  <c:v>75.599999999999994</c:v>
                </c:pt>
                <c:pt idx="1">
                  <c:v>60.3</c:v>
                </c:pt>
                <c:pt idx="2">
                  <c:v>76.599999999999994</c:v>
                </c:pt>
                <c:pt idx="3">
                  <c:v>54.1</c:v>
                </c:pt>
                <c:pt idx="4">
                  <c:v>67</c:v>
                </c:pt>
                <c:pt idx="5">
                  <c:v>45.3</c:v>
                </c:pt>
                <c:pt idx="6">
                  <c:v>40.1</c:v>
                </c:pt>
                <c:pt idx="7">
                  <c:v>55.9</c:v>
                </c:pt>
                <c:pt idx="8">
                  <c:v>78.5</c:v>
                </c:pt>
                <c:pt idx="9">
                  <c:v>81</c:v>
                </c:pt>
                <c:pt idx="10">
                  <c:v>81.099999999999994</c:v>
                </c:pt>
                <c:pt idx="11">
                  <c:v>40.1</c:v>
                </c:pt>
                <c:pt idx="12">
                  <c:v>45.3</c:v>
                </c:pt>
                <c:pt idx="13">
                  <c:v>57.9</c:v>
                </c:pt>
                <c:pt idx="14">
                  <c:v>81.099999999999994</c:v>
                </c:pt>
                <c:pt idx="15">
                  <c:v>65.3</c:v>
                </c:pt>
                <c:pt idx="16">
                  <c:v>79.5</c:v>
                </c:pt>
                <c:pt idx="17">
                  <c:v>74.5</c:v>
                </c:pt>
                <c:pt idx="18">
                  <c:v>58.3</c:v>
                </c:pt>
                <c:pt idx="19">
                  <c:v>75.599999999999994</c:v>
                </c:pt>
                <c:pt idx="20">
                  <c:v>67</c:v>
                </c:pt>
                <c:pt idx="21">
                  <c:v>45.3</c:v>
                </c:pt>
                <c:pt idx="22">
                  <c:v>80.400000000000006</c:v>
                </c:pt>
                <c:pt idx="23">
                  <c:v>65.3</c:v>
                </c:pt>
                <c:pt idx="24">
                  <c:v>55.9</c:v>
                </c:pt>
                <c:pt idx="25">
                  <c:v>60.3</c:v>
                </c:pt>
                <c:pt idx="26">
                  <c:v>83.1</c:v>
                </c:pt>
                <c:pt idx="27">
                  <c:v>57.9</c:v>
                </c:pt>
                <c:pt idx="28">
                  <c:v>88.7</c:v>
                </c:pt>
                <c:pt idx="29">
                  <c:v>57.9</c:v>
                </c:pt>
                <c:pt idx="30">
                  <c:v>85.9</c:v>
                </c:pt>
                <c:pt idx="31">
                  <c:v>55.9</c:v>
                </c:pt>
                <c:pt idx="32">
                  <c:v>64.099999999999994</c:v>
                </c:pt>
                <c:pt idx="33">
                  <c:v>70</c:v>
                </c:pt>
                <c:pt idx="34">
                  <c:v>79.5</c:v>
                </c:pt>
                <c:pt idx="35">
                  <c:v>40.1</c:v>
                </c:pt>
                <c:pt idx="36">
                  <c:v>76.599999999999994</c:v>
                </c:pt>
                <c:pt idx="37">
                  <c:v>75.599999999999994</c:v>
                </c:pt>
                <c:pt idx="38">
                  <c:v>67</c:v>
                </c:pt>
                <c:pt idx="39">
                  <c:v>81.5</c:v>
                </c:pt>
                <c:pt idx="40">
                  <c:v>71.2</c:v>
                </c:pt>
                <c:pt idx="41">
                  <c:v>78.5</c:v>
                </c:pt>
                <c:pt idx="42">
                  <c:v>57.8</c:v>
                </c:pt>
                <c:pt idx="43">
                  <c:v>76.599999999999994</c:v>
                </c:pt>
                <c:pt idx="44">
                  <c:v>86.3</c:v>
                </c:pt>
                <c:pt idx="45">
                  <c:v>68.7</c:v>
                </c:pt>
                <c:pt idx="46">
                  <c:v>81.5</c:v>
                </c:pt>
                <c:pt idx="47">
                  <c:v>63.7</c:v>
                </c:pt>
                <c:pt idx="48">
                  <c:v>40.1</c:v>
                </c:pt>
                <c:pt idx="49">
                  <c:v>40.1</c:v>
                </c:pt>
                <c:pt idx="50">
                  <c:v>76.599999999999994</c:v>
                </c:pt>
                <c:pt idx="51">
                  <c:v>72.5</c:v>
                </c:pt>
                <c:pt idx="52">
                  <c:v>54.7</c:v>
                </c:pt>
                <c:pt idx="53">
                  <c:v>65.3</c:v>
                </c:pt>
                <c:pt idx="54">
                  <c:v>81.099999999999994</c:v>
                </c:pt>
                <c:pt idx="55">
                  <c:v>55.9</c:v>
                </c:pt>
                <c:pt idx="56">
                  <c:v>64.099999999999994</c:v>
                </c:pt>
                <c:pt idx="57">
                  <c:v>81.5</c:v>
                </c:pt>
                <c:pt idx="58">
                  <c:v>65.3</c:v>
                </c:pt>
                <c:pt idx="59">
                  <c:v>68.7</c:v>
                </c:pt>
                <c:pt idx="60">
                  <c:v>58</c:v>
                </c:pt>
                <c:pt idx="61">
                  <c:v>76.599999999999994</c:v>
                </c:pt>
                <c:pt idx="62">
                  <c:v>75.599999999999994</c:v>
                </c:pt>
                <c:pt idx="63">
                  <c:v>84</c:v>
                </c:pt>
                <c:pt idx="64">
                  <c:v>94.4</c:v>
                </c:pt>
                <c:pt idx="65">
                  <c:v>40.1</c:v>
                </c:pt>
                <c:pt idx="66">
                  <c:v>58.3</c:v>
                </c:pt>
                <c:pt idx="67">
                  <c:v>57.9</c:v>
                </c:pt>
                <c:pt idx="68">
                  <c:v>64.8</c:v>
                </c:pt>
                <c:pt idx="69">
                  <c:v>93.2</c:v>
                </c:pt>
                <c:pt idx="70">
                  <c:v>45.3</c:v>
                </c:pt>
                <c:pt idx="71">
                  <c:v>45.3</c:v>
                </c:pt>
                <c:pt idx="72">
                  <c:v>68.7</c:v>
                </c:pt>
                <c:pt idx="73">
                  <c:v>45.3</c:v>
                </c:pt>
                <c:pt idx="74">
                  <c:v>40.1</c:v>
                </c:pt>
                <c:pt idx="75">
                  <c:v>81</c:v>
                </c:pt>
                <c:pt idx="76">
                  <c:v>45.3</c:v>
                </c:pt>
                <c:pt idx="77">
                  <c:v>45.3</c:v>
                </c:pt>
                <c:pt idx="78">
                  <c:v>40.1</c:v>
                </c:pt>
                <c:pt idx="79">
                  <c:v>58.3</c:v>
                </c:pt>
                <c:pt idx="80">
                  <c:v>75.599999999999994</c:v>
                </c:pt>
                <c:pt idx="81">
                  <c:v>71.2</c:v>
                </c:pt>
                <c:pt idx="82">
                  <c:v>79.5</c:v>
                </c:pt>
                <c:pt idx="83">
                  <c:v>75.599999999999994</c:v>
                </c:pt>
                <c:pt idx="84">
                  <c:v>81.5</c:v>
                </c:pt>
                <c:pt idx="85">
                  <c:v>80.400000000000006</c:v>
                </c:pt>
                <c:pt idx="86">
                  <c:v>70</c:v>
                </c:pt>
                <c:pt idx="87">
                  <c:v>64.8</c:v>
                </c:pt>
                <c:pt idx="88">
                  <c:v>40.1</c:v>
                </c:pt>
                <c:pt idx="89">
                  <c:v>65.3</c:v>
                </c:pt>
                <c:pt idx="90">
                  <c:v>76.400000000000006</c:v>
                </c:pt>
                <c:pt idx="91">
                  <c:v>74.5</c:v>
                </c:pt>
                <c:pt idx="92">
                  <c:v>65.3</c:v>
                </c:pt>
                <c:pt idx="93">
                  <c:v>79.5</c:v>
                </c:pt>
                <c:pt idx="94">
                  <c:v>45.3</c:v>
                </c:pt>
                <c:pt idx="95">
                  <c:v>58.3</c:v>
                </c:pt>
                <c:pt idx="96">
                  <c:v>55.9</c:v>
                </c:pt>
                <c:pt idx="97">
                  <c:v>40.1</c:v>
                </c:pt>
                <c:pt idx="98">
                  <c:v>74.5</c:v>
                </c:pt>
                <c:pt idx="99">
                  <c:v>88.9</c:v>
                </c:pt>
                <c:pt idx="100">
                  <c:v>45.3</c:v>
                </c:pt>
                <c:pt idx="101">
                  <c:v>78.5</c:v>
                </c:pt>
                <c:pt idx="102">
                  <c:v>70</c:v>
                </c:pt>
                <c:pt idx="103">
                  <c:v>71.2</c:v>
                </c:pt>
                <c:pt idx="104">
                  <c:v>76.599999999999994</c:v>
                </c:pt>
                <c:pt idx="105">
                  <c:v>45.3</c:v>
                </c:pt>
                <c:pt idx="106">
                  <c:v>79.5</c:v>
                </c:pt>
                <c:pt idx="107">
                  <c:v>63.7</c:v>
                </c:pt>
                <c:pt idx="108">
                  <c:v>57.9</c:v>
                </c:pt>
                <c:pt idx="109">
                  <c:v>81.5</c:v>
                </c:pt>
                <c:pt idx="110">
                  <c:v>57.9</c:v>
                </c:pt>
                <c:pt idx="111">
                  <c:v>40.1</c:v>
                </c:pt>
                <c:pt idx="112">
                  <c:v>83.3</c:v>
                </c:pt>
                <c:pt idx="113">
                  <c:v>64.099999999999994</c:v>
                </c:pt>
                <c:pt idx="114">
                  <c:v>75.599999999999994</c:v>
                </c:pt>
                <c:pt idx="115">
                  <c:v>72.5</c:v>
                </c:pt>
                <c:pt idx="116">
                  <c:v>87.8</c:v>
                </c:pt>
                <c:pt idx="117">
                  <c:v>63.7</c:v>
                </c:pt>
                <c:pt idx="118">
                  <c:v>54.7</c:v>
                </c:pt>
                <c:pt idx="119">
                  <c:v>57.9</c:v>
                </c:pt>
                <c:pt idx="120">
                  <c:v>63.7</c:v>
                </c:pt>
                <c:pt idx="121">
                  <c:v>58.3</c:v>
                </c:pt>
                <c:pt idx="122">
                  <c:v>40.1</c:v>
                </c:pt>
                <c:pt idx="123">
                  <c:v>85.9</c:v>
                </c:pt>
                <c:pt idx="124">
                  <c:v>83.1</c:v>
                </c:pt>
                <c:pt idx="125">
                  <c:v>54.7</c:v>
                </c:pt>
                <c:pt idx="126">
                  <c:v>65.3</c:v>
                </c:pt>
                <c:pt idx="127">
                  <c:v>63.7</c:v>
                </c:pt>
                <c:pt idx="128">
                  <c:v>71.2</c:v>
                </c:pt>
                <c:pt idx="129">
                  <c:v>40.1</c:v>
                </c:pt>
                <c:pt idx="130">
                  <c:v>79.5</c:v>
                </c:pt>
                <c:pt idx="131">
                  <c:v>40.1</c:v>
                </c:pt>
                <c:pt idx="132">
                  <c:v>57.8</c:v>
                </c:pt>
                <c:pt idx="133">
                  <c:v>64.8</c:v>
                </c:pt>
                <c:pt idx="134">
                  <c:v>57.8</c:v>
                </c:pt>
                <c:pt idx="135">
                  <c:v>82.1</c:v>
                </c:pt>
                <c:pt idx="136">
                  <c:v>65.3</c:v>
                </c:pt>
                <c:pt idx="137">
                  <c:v>79.5</c:v>
                </c:pt>
                <c:pt idx="138">
                  <c:v>63.7</c:v>
                </c:pt>
                <c:pt idx="139">
                  <c:v>81.099999999999994</c:v>
                </c:pt>
                <c:pt idx="140">
                  <c:v>60.3</c:v>
                </c:pt>
                <c:pt idx="141">
                  <c:v>75.599999999999994</c:v>
                </c:pt>
                <c:pt idx="142">
                  <c:v>75.599999999999994</c:v>
                </c:pt>
                <c:pt idx="143">
                  <c:v>45.3</c:v>
                </c:pt>
                <c:pt idx="144">
                  <c:v>45.3</c:v>
                </c:pt>
                <c:pt idx="145">
                  <c:v>57.9</c:v>
                </c:pt>
                <c:pt idx="146">
                  <c:v>82.1</c:v>
                </c:pt>
                <c:pt idx="147">
                  <c:v>64.8</c:v>
                </c:pt>
                <c:pt idx="148">
                  <c:v>64.099999999999994</c:v>
                </c:pt>
                <c:pt idx="149">
                  <c:v>45.3</c:v>
                </c:pt>
                <c:pt idx="150">
                  <c:v>88.7</c:v>
                </c:pt>
                <c:pt idx="151">
                  <c:v>45.3</c:v>
                </c:pt>
                <c:pt idx="152">
                  <c:v>63.7</c:v>
                </c:pt>
                <c:pt idx="153">
                  <c:v>59.3</c:v>
                </c:pt>
                <c:pt idx="154">
                  <c:v>79.5</c:v>
                </c:pt>
                <c:pt idx="155">
                  <c:v>55.9</c:v>
                </c:pt>
                <c:pt idx="156">
                  <c:v>57.8</c:v>
                </c:pt>
                <c:pt idx="157">
                  <c:v>45.3</c:v>
                </c:pt>
                <c:pt idx="158">
                  <c:v>45.3</c:v>
                </c:pt>
                <c:pt idx="159">
                  <c:v>40.1</c:v>
                </c:pt>
                <c:pt idx="160">
                  <c:v>55.9</c:v>
                </c:pt>
                <c:pt idx="161">
                  <c:v>70</c:v>
                </c:pt>
                <c:pt idx="162">
                  <c:v>81.099999999999994</c:v>
                </c:pt>
                <c:pt idx="163">
                  <c:v>58.3</c:v>
                </c:pt>
                <c:pt idx="164">
                  <c:v>57.8</c:v>
                </c:pt>
                <c:pt idx="165">
                  <c:v>64.099999999999994</c:v>
                </c:pt>
                <c:pt idx="166">
                  <c:v>74.5</c:v>
                </c:pt>
                <c:pt idx="167">
                  <c:v>64.8</c:v>
                </c:pt>
                <c:pt idx="168">
                  <c:v>58.3</c:v>
                </c:pt>
                <c:pt idx="169">
                  <c:v>22.7</c:v>
                </c:pt>
                <c:pt idx="170">
                  <c:v>45.3</c:v>
                </c:pt>
                <c:pt idx="171">
                  <c:v>88.7</c:v>
                </c:pt>
                <c:pt idx="172">
                  <c:v>72.5</c:v>
                </c:pt>
                <c:pt idx="173">
                  <c:v>80.400000000000006</c:v>
                </c:pt>
                <c:pt idx="174">
                  <c:v>45.3</c:v>
                </c:pt>
                <c:pt idx="175">
                  <c:v>54.7</c:v>
                </c:pt>
                <c:pt idx="176">
                  <c:v>40.1</c:v>
                </c:pt>
                <c:pt idx="177">
                  <c:v>45.3</c:v>
                </c:pt>
                <c:pt idx="178">
                  <c:v>58.3</c:v>
                </c:pt>
                <c:pt idx="179">
                  <c:v>54.1</c:v>
                </c:pt>
                <c:pt idx="180">
                  <c:v>22.7</c:v>
                </c:pt>
                <c:pt idx="181">
                  <c:v>58</c:v>
                </c:pt>
                <c:pt idx="182">
                  <c:v>40.5</c:v>
                </c:pt>
                <c:pt idx="183">
                  <c:v>71.2</c:v>
                </c:pt>
                <c:pt idx="184">
                  <c:v>65.3</c:v>
                </c:pt>
                <c:pt idx="185">
                  <c:v>22.7</c:v>
                </c:pt>
                <c:pt idx="186">
                  <c:v>58.3</c:v>
                </c:pt>
                <c:pt idx="187">
                  <c:v>54.7</c:v>
                </c:pt>
                <c:pt idx="188">
                  <c:v>81</c:v>
                </c:pt>
                <c:pt idx="189">
                  <c:v>54.1</c:v>
                </c:pt>
                <c:pt idx="190">
                  <c:v>72.5</c:v>
                </c:pt>
                <c:pt idx="191">
                  <c:v>78.2</c:v>
                </c:pt>
                <c:pt idx="192">
                  <c:v>76.599999999999994</c:v>
                </c:pt>
                <c:pt idx="193">
                  <c:v>63.7</c:v>
                </c:pt>
                <c:pt idx="194">
                  <c:v>64.8</c:v>
                </c:pt>
                <c:pt idx="195">
                  <c:v>88.9</c:v>
                </c:pt>
                <c:pt idx="196">
                  <c:v>40.1</c:v>
                </c:pt>
                <c:pt idx="197">
                  <c:v>72.5</c:v>
                </c:pt>
                <c:pt idx="198">
                  <c:v>65.3</c:v>
                </c:pt>
                <c:pt idx="199">
                  <c:v>54.1</c:v>
                </c:pt>
                <c:pt idx="200">
                  <c:v>65.3</c:v>
                </c:pt>
                <c:pt idx="201">
                  <c:v>40.1</c:v>
                </c:pt>
                <c:pt idx="202">
                  <c:v>88.9</c:v>
                </c:pt>
                <c:pt idx="203">
                  <c:v>68.7</c:v>
                </c:pt>
                <c:pt idx="204">
                  <c:v>40.1</c:v>
                </c:pt>
                <c:pt idx="205">
                  <c:v>58.3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84.7</c:v>
                </c:pt>
                <c:pt idx="210">
                  <c:v>65.3</c:v>
                </c:pt>
                <c:pt idx="211">
                  <c:v>55.9</c:v>
                </c:pt>
                <c:pt idx="212">
                  <c:v>81.099999999999994</c:v>
                </c:pt>
                <c:pt idx="213">
                  <c:v>78.2</c:v>
                </c:pt>
                <c:pt idx="214">
                  <c:v>82.1</c:v>
                </c:pt>
                <c:pt idx="215">
                  <c:v>81.099999999999994</c:v>
                </c:pt>
                <c:pt idx="216">
                  <c:v>83.3</c:v>
                </c:pt>
                <c:pt idx="217">
                  <c:v>81.099999999999994</c:v>
                </c:pt>
                <c:pt idx="218">
                  <c:v>81.099999999999994</c:v>
                </c:pt>
                <c:pt idx="219">
                  <c:v>83.3</c:v>
                </c:pt>
                <c:pt idx="220">
                  <c:v>58.3</c:v>
                </c:pt>
                <c:pt idx="221">
                  <c:v>55.9</c:v>
                </c:pt>
                <c:pt idx="222">
                  <c:v>63.7</c:v>
                </c:pt>
                <c:pt idx="223">
                  <c:v>88.7</c:v>
                </c:pt>
                <c:pt idx="224">
                  <c:v>83.1</c:v>
                </c:pt>
                <c:pt idx="225">
                  <c:v>57.8</c:v>
                </c:pt>
                <c:pt idx="226">
                  <c:v>76.099999999999994</c:v>
                </c:pt>
                <c:pt idx="227">
                  <c:v>79.5</c:v>
                </c:pt>
                <c:pt idx="228">
                  <c:v>63.7</c:v>
                </c:pt>
                <c:pt idx="229">
                  <c:v>76.099999999999994</c:v>
                </c:pt>
                <c:pt idx="230">
                  <c:v>76.599999999999994</c:v>
                </c:pt>
                <c:pt idx="231">
                  <c:v>72.5</c:v>
                </c:pt>
                <c:pt idx="232">
                  <c:v>92.3</c:v>
                </c:pt>
                <c:pt idx="233">
                  <c:v>94.4</c:v>
                </c:pt>
                <c:pt idx="234">
                  <c:v>88.7</c:v>
                </c:pt>
                <c:pt idx="235">
                  <c:v>59.3</c:v>
                </c:pt>
                <c:pt idx="236">
                  <c:v>94.3</c:v>
                </c:pt>
                <c:pt idx="237">
                  <c:v>76.599999999999994</c:v>
                </c:pt>
                <c:pt idx="238">
                  <c:v>76.599999999999994</c:v>
                </c:pt>
                <c:pt idx="239">
                  <c:v>55.9</c:v>
                </c:pt>
                <c:pt idx="240">
                  <c:v>40.1</c:v>
                </c:pt>
                <c:pt idx="241">
                  <c:v>58.3</c:v>
                </c:pt>
                <c:pt idx="242">
                  <c:v>60.3</c:v>
                </c:pt>
                <c:pt idx="243">
                  <c:v>40.1</c:v>
                </c:pt>
                <c:pt idx="244">
                  <c:v>59.3</c:v>
                </c:pt>
                <c:pt idx="245">
                  <c:v>71.2</c:v>
                </c:pt>
                <c:pt idx="246">
                  <c:v>76.400000000000006</c:v>
                </c:pt>
                <c:pt idx="247">
                  <c:v>72.5</c:v>
                </c:pt>
                <c:pt idx="248">
                  <c:v>76.099999999999994</c:v>
                </c:pt>
                <c:pt idx="249">
                  <c:v>70</c:v>
                </c:pt>
                <c:pt idx="250">
                  <c:v>88.7</c:v>
                </c:pt>
                <c:pt idx="251">
                  <c:v>81.099999999999994</c:v>
                </c:pt>
                <c:pt idx="252">
                  <c:v>40.5</c:v>
                </c:pt>
                <c:pt idx="253">
                  <c:v>85.9</c:v>
                </c:pt>
                <c:pt idx="254">
                  <c:v>84</c:v>
                </c:pt>
                <c:pt idx="255">
                  <c:v>68.7</c:v>
                </c:pt>
                <c:pt idx="256">
                  <c:v>80.400000000000006</c:v>
                </c:pt>
                <c:pt idx="257">
                  <c:v>40.1</c:v>
                </c:pt>
                <c:pt idx="258">
                  <c:v>40.1</c:v>
                </c:pt>
                <c:pt idx="259">
                  <c:v>40.5</c:v>
                </c:pt>
                <c:pt idx="260">
                  <c:v>58.3</c:v>
                </c:pt>
                <c:pt idx="261">
                  <c:v>76.099999999999994</c:v>
                </c:pt>
                <c:pt idx="262">
                  <c:v>57.8</c:v>
                </c:pt>
                <c:pt idx="263">
                  <c:v>58.3</c:v>
                </c:pt>
                <c:pt idx="264">
                  <c:v>76.099999999999994</c:v>
                </c:pt>
                <c:pt idx="265">
                  <c:v>86.3</c:v>
                </c:pt>
                <c:pt idx="266">
                  <c:v>72.5</c:v>
                </c:pt>
                <c:pt idx="267">
                  <c:v>65.3</c:v>
                </c:pt>
                <c:pt idx="268">
                  <c:v>40.1</c:v>
                </c:pt>
                <c:pt idx="269">
                  <c:v>59.3</c:v>
                </c:pt>
                <c:pt idx="270">
                  <c:v>54.7</c:v>
                </c:pt>
                <c:pt idx="271">
                  <c:v>40.1</c:v>
                </c:pt>
                <c:pt idx="272">
                  <c:v>64.8</c:v>
                </c:pt>
                <c:pt idx="273">
                  <c:v>78.2</c:v>
                </c:pt>
                <c:pt idx="274">
                  <c:v>72.5</c:v>
                </c:pt>
                <c:pt idx="275">
                  <c:v>58.3</c:v>
                </c:pt>
                <c:pt idx="276">
                  <c:v>40.1</c:v>
                </c:pt>
                <c:pt idx="277">
                  <c:v>80.400000000000006</c:v>
                </c:pt>
                <c:pt idx="278">
                  <c:v>83.1</c:v>
                </c:pt>
                <c:pt idx="279">
                  <c:v>94.4</c:v>
                </c:pt>
                <c:pt idx="280">
                  <c:v>76.599999999999994</c:v>
                </c:pt>
                <c:pt idx="281">
                  <c:v>79.5</c:v>
                </c:pt>
                <c:pt idx="282">
                  <c:v>64.099999999999994</c:v>
                </c:pt>
                <c:pt idx="283">
                  <c:v>65.3</c:v>
                </c:pt>
                <c:pt idx="284">
                  <c:v>45.3</c:v>
                </c:pt>
                <c:pt idx="285">
                  <c:v>45.3</c:v>
                </c:pt>
                <c:pt idx="286">
                  <c:v>72.5</c:v>
                </c:pt>
                <c:pt idx="287">
                  <c:v>83.3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81</c:v>
                </c:pt>
                <c:pt idx="292">
                  <c:v>58.3</c:v>
                </c:pt>
                <c:pt idx="293">
                  <c:v>78.5</c:v>
                </c:pt>
                <c:pt idx="294">
                  <c:v>40.1</c:v>
                </c:pt>
                <c:pt idx="295">
                  <c:v>79.5</c:v>
                </c:pt>
                <c:pt idx="296">
                  <c:v>93.2</c:v>
                </c:pt>
                <c:pt idx="297">
                  <c:v>79.5</c:v>
                </c:pt>
                <c:pt idx="298">
                  <c:v>64.099999999999994</c:v>
                </c:pt>
                <c:pt idx="299">
                  <c:v>93.2</c:v>
                </c:pt>
                <c:pt idx="300">
                  <c:v>58.3</c:v>
                </c:pt>
                <c:pt idx="301">
                  <c:v>65.3</c:v>
                </c:pt>
                <c:pt idx="302">
                  <c:v>58.3</c:v>
                </c:pt>
                <c:pt idx="303">
                  <c:v>81.5</c:v>
                </c:pt>
                <c:pt idx="304">
                  <c:v>68.7</c:v>
                </c:pt>
                <c:pt idx="305">
                  <c:v>57.9</c:v>
                </c:pt>
                <c:pt idx="306">
                  <c:v>58.3</c:v>
                </c:pt>
                <c:pt idx="307">
                  <c:v>76.099999999999994</c:v>
                </c:pt>
                <c:pt idx="308">
                  <c:v>57.9</c:v>
                </c:pt>
                <c:pt idx="309">
                  <c:v>83.1</c:v>
                </c:pt>
                <c:pt idx="310">
                  <c:v>40.1</c:v>
                </c:pt>
                <c:pt idx="311">
                  <c:v>40.1</c:v>
                </c:pt>
                <c:pt idx="312">
                  <c:v>45.3</c:v>
                </c:pt>
                <c:pt idx="313">
                  <c:v>84.7</c:v>
                </c:pt>
                <c:pt idx="314">
                  <c:v>57.9</c:v>
                </c:pt>
                <c:pt idx="315">
                  <c:v>58</c:v>
                </c:pt>
                <c:pt idx="316">
                  <c:v>40.1</c:v>
                </c:pt>
                <c:pt idx="317">
                  <c:v>45.3</c:v>
                </c:pt>
                <c:pt idx="318">
                  <c:v>58.3</c:v>
                </c:pt>
                <c:pt idx="319">
                  <c:v>59.3</c:v>
                </c:pt>
                <c:pt idx="320">
                  <c:v>59.3</c:v>
                </c:pt>
                <c:pt idx="321">
                  <c:v>40.1</c:v>
                </c:pt>
                <c:pt idx="322">
                  <c:v>79.5</c:v>
                </c:pt>
                <c:pt idx="323">
                  <c:v>81.099999999999994</c:v>
                </c:pt>
                <c:pt idx="324">
                  <c:v>65.3</c:v>
                </c:pt>
                <c:pt idx="325">
                  <c:v>40.5</c:v>
                </c:pt>
                <c:pt idx="326">
                  <c:v>74.5</c:v>
                </c:pt>
                <c:pt idx="327">
                  <c:v>55.9</c:v>
                </c:pt>
                <c:pt idx="328">
                  <c:v>45.3</c:v>
                </c:pt>
                <c:pt idx="329">
                  <c:v>70</c:v>
                </c:pt>
                <c:pt idx="330">
                  <c:v>83.1</c:v>
                </c:pt>
                <c:pt idx="331">
                  <c:v>76.599999999999994</c:v>
                </c:pt>
                <c:pt idx="332">
                  <c:v>94.4</c:v>
                </c:pt>
                <c:pt idx="333">
                  <c:v>70</c:v>
                </c:pt>
                <c:pt idx="334">
                  <c:v>57.9</c:v>
                </c:pt>
                <c:pt idx="335">
                  <c:v>58</c:v>
                </c:pt>
                <c:pt idx="336">
                  <c:v>78.2</c:v>
                </c:pt>
                <c:pt idx="337">
                  <c:v>86.3</c:v>
                </c:pt>
                <c:pt idx="338">
                  <c:v>59.3</c:v>
                </c:pt>
                <c:pt idx="339">
                  <c:v>79.5</c:v>
                </c:pt>
                <c:pt idx="340">
                  <c:v>65.3</c:v>
                </c:pt>
                <c:pt idx="341">
                  <c:v>40.1</c:v>
                </c:pt>
                <c:pt idx="342">
                  <c:v>63.7</c:v>
                </c:pt>
                <c:pt idx="343">
                  <c:v>58.3</c:v>
                </c:pt>
                <c:pt idx="344">
                  <c:v>76.400000000000006</c:v>
                </c:pt>
                <c:pt idx="345">
                  <c:v>54.1</c:v>
                </c:pt>
                <c:pt idx="346">
                  <c:v>78.2</c:v>
                </c:pt>
                <c:pt idx="347">
                  <c:v>93.2</c:v>
                </c:pt>
                <c:pt idx="348">
                  <c:v>86.3</c:v>
                </c:pt>
                <c:pt idx="349">
                  <c:v>57.9</c:v>
                </c:pt>
                <c:pt idx="350">
                  <c:v>40.1</c:v>
                </c:pt>
                <c:pt idx="351">
                  <c:v>40.1</c:v>
                </c:pt>
                <c:pt idx="352">
                  <c:v>63.7</c:v>
                </c:pt>
                <c:pt idx="353">
                  <c:v>83.3</c:v>
                </c:pt>
                <c:pt idx="354">
                  <c:v>76.599999999999994</c:v>
                </c:pt>
                <c:pt idx="355">
                  <c:v>67</c:v>
                </c:pt>
                <c:pt idx="356">
                  <c:v>54.7</c:v>
                </c:pt>
                <c:pt idx="357">
                  <c:v>81.099999999999994</c:v>
                </c:pt>
                <c:pt idx="358">
                  <c:v>72.5</c:v>
                </c:pt>
                <c:pt idx="359">
                  <c:v>63.7</c:v>
                </c:pt>
                <c:pt idx="360">
                  <c:v>75.599999999999994</c:v>
                </c:pt>
                <c:pt idx="361">
                  <c:v>57.9</c:v>
                </c:pt>
                <c:pt idx="362">
                  <c:v>58.3</c:v>
                </c:pt>
                <c:pt idx="363">
                  <c:v>81.099999999999994</c:v>
                </c:pt>
                <c:pt idx="364">
                  <c:v>83.3</c:v>
                </c:pt>
                <c:pt idx="365">
                  <c:v>60.3</c:v>
                </c:pt>
                <c:pt idx="366">
                  <c:v>64.8</c:v>
                </c:pt>
                <c:pt idx="367">
                  <c:v>67</c:v>
                </c:pt>
                <c:pt idx="368">
                  <c:v>81.5</c:v>
                </c:pt>
                <c:pt idx="369">
                  <c:v>57.9</c:v>
                </c:pt>
                <c:pt idx="370">
                  <c:v>59.3</c:v>
                </c:pt>
                <c:pt idx="371">
                  <c:v>57.9</c:v>
                </c:pt>
                <c:pt idx="372">
                  <c:v>64.099999999999994</c:v>
                </c:pt>
                <c:pt idx="373">
                  <c:v>79.5</c:v>
                </c:pt>
                <c:pt idx="374">
                  <c:v>40.1</c:v>
                </c:pt>
                <c:pt idx="375">
                  <c:v>57.8</c:v>
                </c:pt>
                <c:pt idx="376">
                  <c:v>40.1</c:v>
                </c:pt>
                <c:pt idx="377">
                  <c:v>94.3</c:v>
                </c:pt>
                <c:pt idx="378">
                  <c:v>58.3</c:v>
                </c:pt>
                <c:pt idx="379">
                  <c:v>64.8</c:v>
                </c:pt>
                <c:pt idx="380">
                  <c:v>83.3</c:v>
                </c:pt>
                <c:pt idx="381">
                  <c:v>58.3</c:v>
                </c:pt>
                <c:pt idx="382">
                  <c:v>45.3</c:v>
                </c:pt>
                <c:pt idx="383">
                  <c:v>67</c:v>
                </c:pt>
                <c:pt idx="384">
                  <c:v>40.1</c:v>
                </c:pt>
                <c:pt idx="385">
                  <c:v>63.7</c:v>
                </c:pt>
                <c:pt idx="386">
                  <c:v>58.3</c:v>
                </c:pt>
                <c:pt idx="387">
                  <c:v>72.5</c:v>
                </c:pt>
                <c:pt idx="388">
                  <c:v>45.3</c:v>
                </c:pt>
                <c:pt idx="389">
                  <c:v>76.599999999999994</c:v>
                </c:pt>
                <c:pt idx="390">
                  <c:v>67</c:v>
                </c:pt>
                <c:pt idx="391">
                  <c:v>63.7</c:v>
                </c:pt>
                <c:pt idx="392">
                  <c:v>84</c:v>
                </c:pt>
                <c:pt idx="393">
                  <c:v>40.1</c:v>
                </c:pt>
                <c:pt idx="394">
                  <c:v>79.5</c:v>
                </c:pt>
                <c:pt idx="395">
                  <c:v>40.1</c:v>
                </c:pt>
                <c:pt idx="396">
                  <c:v>55.9</c:v>
                </c:pt>
                <c:pt idx="397">
                  <c:v>59.3</c:v>
                </c:pt>
                <c:pt idx="398">
                  <c:v>92.3</c:v>
                </c:pt>
                <c:pt idx="399">
                  <c:v>82.1</c:v>
                </c:pt>
                <c:pt idx="400">
                  <c:v>40.1</c:v>
                </c:pt>
                <c:pt idx="401">
                  <c:v>63.7</c:v>
                </c:pt>
                <c:pt idx="402">
                  <c:v>78.5</c:v>
                </c:pt>
                <c:pt idx="403">
                  <c:v>92.3</c:v>
                </c:pt>
                <c:pt idx="404">
                  <c:v>57.8</c:v>
                </c:pt>
                <c:pt idx="405">
                  <c:v>64.099999999999994</c:v>
                </c:pt>
                <c:pt idx="406">
                  <c:v>67</c:v>
                </c:pt>
                <c:pt idx="407">
                  <c:v>57.9</c:v>
                </c:pt>
                <c:pt idx="408">
                  <c:v>81.099999999999994</c:v>
                </c:pt>
                <c:pt idx="409">
                  <c:v>81.5</c:v>
                </c:pt>
                <c:pt idx="410">
                  <c:v>55.9</c:v>
                </c:pt>
                <c:pt idx="411">
                  <c:v>63.7</c:v>
                </c:pt>
                <c:pt idx="412">
                  <c:v>57.8</c:v>
                </c:pt>
                <c:pt idx="413">
                  <c:v>80.400000000000006</c:v>
                </c:pt>
                <c:pt idx="414">
                  <c:v>40.1</c:v>
                </c:pt>
                <c:pt idx="415">
                  <c:v>58</c:v>
                </c:pt>
                <c:pt idx="416">
                  <c:v>45.3</c:v>
                </c:pt>
                <c:pt idx="417">
                  <c:v>84.7</c:v>
                </c:pt>
                <c:pt idx="418">
                  <c:v>76.099999999999994</c:v>
                </c:pt>
                <c:pt idx="419">
                  <c:v>82.1</c:v>
                </c:pt>
                <c:pt idx="420">
                  <c:v>79.5</c:v>
                </c:pt>
                <c:pt idx="421">
                  <c:v>81.099999999999994</c:v>
                </c:pt>
                <c:pt idx="422">
                  <c:v>81.099999999999994</c:v>
                </c:pt>
                <c:pt idx="423">
                  <c:v>76.099999999999994</c:v>
                </c:pt>
                <c:pt idx="424">
                  <c:v>79.5</c:v>
                </c:pt>
                <c:pt idx="425">
                  <c:v>54.1</c:v>
                </c:pt>
                <c:pt idx="426">
                  <c:v>58.3</c:v>
                </c:pt>
                <c:pt idx="427">
                  <c:v>70</c:v>
                </c:pt>
                <c:pt idx="428">
                  <c:v>40.1</c:v>
                </c:pt>
                <c:pt idx="429">
                  <c:v>76.599999999999994</c:v>
                </c:pt>
                <c:pt idx="430">
                  <c:v>70</c:v>
                </c:pt>
                <c:pt idx="431">
                  <c:v>40.5</c:v>
                </c:pt>
                <c:pt idx="432">
                  <c:v>58.3</c:v>
                </c:pt>
                <c:pt idx="433">
                  <c:v>81.5</c:v>
                </c:pt>
                <c:pt idx="434">
                  <c:v>54.7</c:v>
                </c:pt>
                <c:pt idx="435">
                  <c:v>40.1</c:v>
                </c:pt>
                <c:pt idx="436">
                  <c:v>45.3</c:v>
                </c:pt>
                <c:pt idx="437">
                  <c:v>45.3</c:v>
                </c:pt>
                <c:pt idx="438">
                  <c:v>40.1</c:v>
                </c:pt>
                <c:pt idx="439">
                  <c:v>65.3</c:v>
                </c:pt>
                <c:pt idx="440">
                  <c:v>40.1</c:v>
                </c:pt>
                <c:pt idx="441">
                  <c:v>86.3</c:v>
                </c:pt>
                <c:pt idx="442">
                  <c:v>58</c:v>
                </c:pt>
                <c:pt idx="443">
                  <c:v>64.8</c:v>
                </c:pt>
                <c:pt idx="444">
                  <c:v>78.5</c:v>
                </c:pt>
                <c:pt idx="445">
                  <c:v>78.5</c:v>
                </c:pt>
                <c:pt idx="446">
                  <c:v>64.099999999999994</c:v>
                </c:pt>
                <c:pt idx="447">
                  <c:v>55.9</c:v>
                </c:pt>
                <c:pt idx="448">
                  <c:v>76.599999999999994</c:v>
                </c:pt>
                <c:pt idx="449">
                  <c:v>76.400000000000006</c:v>
                </c:pt>
                <c:pt idx="450">
                  <c:v>64.8</c:v>
                </c:pt>
                <c:pt idx="451">
                  <c:v>64.8</c:v>
                </c:pt>
                <c:pt idx="452">
                  <c:v>57.9</c:v>
                </c:pt>
                <c:pt idx="453">
                  <c:v>57.9</c:v>
                </c:pt>
                <c:pt idx="454">
                  <c:v>74.5</c:v>
                </c:pt>
                <c:pt idx="455">
                  <c:v>81</c:v>
                </c:pt>
                <c:pt idx="456">
                  <c:v>81.5</c:v>
                </c:pt>
                <c:pt idx="457">
                  <c:v>45.3</c:v>
                </c:pt>
                <c:pt idx="458">
                  <c:v>81.099999999999994</c:v>
                </c:pt>
                <c:pt idx="459">
                  <c:v>45.3</c:v>
                </c:pt>
                <c:pt idx="460">
                  <c:v>76.099999999999994</c:v>
                </c:pt>
                <c:pt idx="461">
                  <c:v>64.099999999999994</c:v>
                </c:pt>
                <c:pt idx="462">
                  <c:v>86.3</c:v>
                </c:pt>
                <c:pt idx="463">
                  <c:v>78.2</c:v>
                </c:pt>
                <c:pt idx="464">
                  <c:v>81.5</c:v>
                </c:pt>
                <c:pt idx="465">
                  <c:v>57.9</c:v>
                </c:pt>
              </c:numCache>
            </c:numRef>
          </c:xVal>
          <c:yVal>
            <c:numRef>
              <c:f>Sheet1!$C$29:$C$494</c:f>
              <c:numCache>
                <c:formatCode>General</c:formatCode>
                <c:ptCount val="466"/>
                <c:pt idx="0">
                  <c:v>64.105739968044873</c:v>
                </c:pt>
                <c:pt idx="1">
                  <c:v>-1923.5656934777307</c:v>
                </c:pt>
                <c:pt idx="2">
                  <c:v>13031.145519848218</c:v>
                </c:pt>
                <c:pt idx="3">
                  <c:v>-15363.354946539701</c:v>
                </c:pt>
                <c:pt idx="4">
                  <c:v>-1678.8398266256172</c:v>
                </c:pt>
                <c:pt idx="5">
                  <c:v>-11153.324932769865</c:v>
                </c:pt>
                <c:pt idx="6">
                  <c:v>-4596.7613437097534</c:v>
                </c:pt>
                <c:pt idx="7">
                  <c:v>-50.103675654144354</c:v>
                </c:pt>
                <c:pt idx="8">
                  <c:v>-18168.174714661771</c:v>
                </c:pt>
                <c:pt idx="9">
                  <c:v>9647.9802430152449</c:v>
                </c:pt>
                <c:pt idx="10">
                  <c:v>455557.76708479197</c:v>
                </c:pt>
                <c:pt idx="11">
                  <c:v>10220.238656290247</c:v>
                </c:pt>
                <c:pt idx="12">
                  <c:v>-14046.324932769865</c:v>
                </c:pt>
                <c:pt idx="13">
                  <c:v>-12342.121684229298</c:v>
                </c:pt>
                <c:pt idx="14">
                  <c:v>15382.767084791947</c:v>
                </c:pt>
                <c:pt idx="15">
                  <c:v>7538.2322783051168</c:v>
                </c:pt>
                <c:pt idx="16">
                  <c:v>-7918.9897986182841</c:v>
                </c:pt>
                <c:pt idx="17">
                  <c:v>-1259.9433583308419</c:v>
                </c:pt>
                <c:pt idx="18">
                  <c:v>-3710.3312917637777</c:v>
                </c:pt>
                <c:pt idx="19">
                  <c:v>-3225.8942600319551</c:v>
                </c:pt>
                <c:pt idx="20">
                  <c:v>-3675.8398266256172</c:v>
                </c:pt>
                <c:pt idx="21">
                  <c:v>-11219.324932769865</c:v>
                </c:pt>
                <c:pt idx="22">
                  <c:v>-22736.016370565179</c:v>
                </c:pt>
                <c:pt idx="23">
                  <c:v>-9542.7677216948832</c:v>
                </c:pt>
                <c:pt idx="24">
                  <c:v>1218.8963243458556</c:v>
                </c:pt>
                <c:pt idx="25">
                  <c:v>-2194.5656934777307</c:v>
                </c:pt>
                <c:pt idx="26">
                  <c:v>159866.2487311156</c:v>
                </c:pt>
                <c:pt idx="27">
                  <c:v>-7472.1216842292979</c:v>
                </c:pt>
                <c:pt idx="28">
                  <c:v>-3122.6597981897321</c:v>
                </c:pt>
                <c:pt idx="29">
                  <c:v>-2660.1216842292979</c:v>
                </c:pt>
                <c:pt idx="30">
                  <c:v>-16098.135168017423</c:v>
                </c:pt>
                <c:pt idx="31">
                  <c:v>6230.8963243458556</c:v>
                </c:pt>
                <c:pt idx="32">
                  <c:v>-31676.116681666026</c:v>
                </c:pt>
                <c:pt idx="33">
                  <c:v>-10499.721947035407</c:v>
                </c:pt>
                <c:pt idx="34">
                  <c:v>-8364.9897986182841</c:v>
                </c:pt>
                <c:pt idx="35">
                  <c:v>1476.2386562902466</c:v>
                </c:pt>
                <c:pt idx="36">
                  <c:v>-3907.8544801517819</c:v>
                </c:pt>
                <c:pt idx="37">
                  <c:v>-5849.8942600319551</c:v>
                </c:pt>
                <c:pt idx="38">
                  <c:v>-2853.8398266256172</c:v>
                </c:pt>
                <c:pt idx="39">
                  <c:v>-11409.419114504813</c:v>
                </c:pt>
                <c:pt idx="40">
                  <c:v>-4745.9515093763366</c:v>
                </c:pt>
                <c:pt idx="41">
                  <c:v>-18758.174714661771</c:v>
                </c:pt>
                <c:pt idx="42">
                  <c:v>-29401.649975559521</c:v>
                </c:pt>
                <c:pt idx="43">
                  <c:v>-11119.854480151782</c:v>
                </c:pt>
                <c:pt idx="44">
                  <c:v>-14640.818995172503</c:v>
                </c:pt>
                <c:pt idx="45">
                  <c:v>-30293.379836842767</c:v>
                </c:pt>
                <c:pt idx="46">
                  <c:v>-14460.419114504813</c:v>
                </c:pt>
                <c:pt idx="47">
                  <c:v>-10668.380753370629</c:v>
                </c:pt>
                <c:pt idx="48">
                  <c:v>-14073.761343709753</c:v>
                </c:pt>
                <c:pt idx="49">
                  <c:v>-12378.761343709753</c:v>
                </c:pt>
                <c:pt idx="50">
                  <c:v>269.1455198482181</c:v>
                </c:pt>
                <c:pt idx="51">
                  <c:v>-11612.907738293063</c:v>
                </c:pt>
                <c:pt idx="52">
                  <c:v>13362.837358001838</c:v>
                </c:pt>
                <c:pt idx="53">
                  <c:v>-1015.1242940398497</c:v>
                </c:pt>
                <c:pt idx="54">
                  <c:v>-9276.2329152080529</c:v>
                </c:pt>
                <c:pt idx="55">
                  <c:v>1361.8963243458556</c:v>
                </c:pt>
                <c:pt idx="56">
                  <c:v>10603.169609971046</c:v>
                </c:pt>
                <c:pt idx="57">
                  <c:v>-6357.4191145048135</c:v>
                </c:pt>
                <c:pt idx="58">
                  <c:v>-8469.7677216948832</c:v>
                </c:pt>
                <c:pt idx="59">
                  <c:v>30736.620163157233</c:v>
                </c:pt>
                <c:pt idx="60">
                  <c:v>1422.9166034758373</c:v>
                </c:pt>
                <c:pt idx="61">
                  <c:v>-4770.8544801517819</c:v>
                </c:pt>
                <c:pt idx="62">
                  <c:v>-7618.8942600319551</c:v>
                </c:pt>
                <c:pt idx="63">
                  <c:v>-20132.360647303722</c:v>
                </c:pt>
                <c:pt idx="64">
                  <c:v>3229.4325642848635</c:v>
                </c:pt>
                <c:pt idx="65">
                  <c:v>-11145.761343709753</c:v>
                </c:pt>
                <c:pt idx="66">
                  <c:v>-3599.3312917637777</c:v>
                </c:pt>
                <c:pt idx="67">
                  <c:v>-9743.1216842292979</c:v>
                </c:pt>
                <c:pt idx="68">
                  <c:v>135746.43252807902</c:v>
                </c:pt>
                <c:pt idx="69">
                  <c:v>-11802.467731064778</c:v>
                </c:pt>
                <c:pt idx="70">
                  <c:v>-17528.324932769865</c:v>
                </c:pt>
                <c:pt idx="71">
                  <c:v>-13680.324932769865</c:v>
                </c:pt>
                <c:pt idx="72">
                  <c:v>-28368.379836842767</c:v>
                </c:pt>
                <c:pt idx="73">
                  <c:v>18190.675067230135</c:v>
                </c:pt>
                <c:pt idx="74">
                  <c:v>-14213.761343709753</c:v>
                </c:pt>
                <c:pt idx="75">
                  <c:v>-7095.0197569847551</c:v>
                </c:pt>
                <c:pt idx="76">
                  <c:v>-19745.324932769865</c:v>
                </c:pt>
                <c:pt idx="77">
                  <c:v>-17787.324932769865</c:v>
                </c:pt>
                <c:pt idx="78">
                  <c:v>-11653.761343709753</c:v>
                </c:pt>
                <c:pt idx="79">
                  <c:v>-2811.3312917637777</c:v>
                </c:pt>
                <c:pt idx="80">
                  <c:v>-4885.8942600319551</c:v>
                </c:pt>
                <c:pt idx="81">
                  <c:v>-7923.9515093763366</c:v>
                </c:pt>
                <c:pt idx="82">
                  <c:v>-2192.9897986182841</c:v>
                </c:pt>
                <c:pt idx="83">
                  <c:v>3505.1057399680449</c:v>
                </c:pt>
                <c:pt idx="84">
                  <c:v>-9595.4191145048135</c:v>
                </c:pt>
                <c:pt idx="85">
                  <c:v>13109.983629434821</c:v>
                </c:pt>
                <c:pt idx="86">
                  <c:v>-11356.721947035407</c:v>
                </c:pt>
                <c:pt idx="87">
                  <c:v>-2378.5674719209774</c:v>
                </c:pt>
                <c:pt idx="88">
                  <c:v>-9796.7613437097534</c:v>
                </c:pt>
                <c:pt idx="89">
                  <c:v>-3277.1242940398497</c:v>
                </c:pt>
                <c:pt idx="90">
                  <c:v>-16775.913091514049</c:v>
                </c:pt>
                <c:pt idx="91">
                  <c:v>-10083.943358330842</c:v>
                </c:pt>
                <c:pt idx="92">
                  <c:v>-5915.1242940398497</c:v>
                </c:pt>
                <c:pt idx="93">
                  <c:v>-11776.989798618284</c:v>
                </c:pt>
                <c:pt idx="94">
                  <c:v>-14786.324932769865</c:v>
                </c:pt>
                <c:pt idx="95">
                  <c:v>-6774.3312917637777</c:v>
                </c:pt>
                <c:pt idx="96">
                  <c:v>-3285.1036756541444</c:v>
                </c:pt>
                <c:pt idx="97">
                  <c:v>-14709.761343709753</c:v>
                </c:pt>
                <c:pt idx="98">
                  <c:v>-13040.943358330842</c:v>
                </c:pt>
                <c:pt idx="99">
                  <c:v>-27702.874122398607</c:v>
                </c:pt>
                <c:pt idx="100">
                  <c:v>20671.675067230135</c:v>
                </c:pt>
                <c:pt idx="101">
                  <c:v>-15510.174714661771</c:v>
                </c:pt>
                <c:pt idx="102">
                  <c:v>-13588.721947035407</c:v>
                </c:pt>
                <c:pt idx="103">
                  <c:v>-6064.9515093763366</c:v>
                </c:pt>
                <c:pt idx="104">
                  <c:v>-5426.8544801517819</c:v>
                </c:pt>
                <c:pt idx="105">
                  <c:v>-15823.324932769865</c:v>
                </c:pt>
                <c:pt idx="106">
                  <c:v>-7260.9897986182841</c:v>
                </c:pt>
                <c:pt idx="107">
                  <c:v>13136.619246629371</c:v>
                </c:pt>
                <c:pt idx="108">
                  <c:v>-10887.121684229298</c:v>
                </c:pt>
                <c:pt idx="109">
                  <c:v>-9302.4191145048135</c:v>
                </c:pt>
                <c:pt idx="110">
                  <c:v>-10008.121684229298</c:v>
                </c:pt>
                <c:pt idx="111">
                  <c:v>-11428.761343709753</c:v>
                </c:pt>
                <c:pt idx="112">
                  <c:v>-9486.2296008494814</c:v>
                </c:pt>
                <c:pt idx="113">
                  <c:v>137.16960997104616</c:v>
                </c:pt>
                <c:pt idx="114">
                  <c:v>-8043.8942600319551</c:v>
                </c:pt>
                <c:pt idx="115">
                  <c:v>-15857.907738293063</c:v>
                </c:pt>
                <c:pt idx="116">
                  <c:v>-30029.62164508018</c:v>
                </c:pt>
                <c:pt idx="117">
                  <c:v>-11355.380753370629</c:v>
                </c:pt>
                <c:pt idx="118">
                  <c:v>-892.16264199816123</c:v>
                </c:pt>
                <c:pt idx="119">
                  <c:v>-13980.121684229298</c:v>
                </c:pt>
                <c:pt idx="120">
                  <c:v>-10781.380753370629</c:v>
                </c:pt>
                <c:pt idx="121">
                  <c:v>-4513.3312917637777</c:v>
                </c:pt>
                <c:pt idx="122">
                  <c:v>-10508.761343709753</c:v>
                </c:pt>
                <c:pt idx="123">
                  <c:v>-22202.135168017423</c:v>
                </c:pt>
                <c:pt idx="124">
                  <c:v>25323.248731115607</c:v>
                </c:pt>
                <c:pt idx="125">
                  <c:v>8381.8373580018379</c:v>
                </c:pt>
                <c:pt idx="126">
                  <c:v>-2697.7677216948832</c:v>
                </c:pt>
                <c:pt idx="127">
                  <c:v>-11879.380753370629</c:v>
                </c:pt>
                <c:pt idx="128">
                  <c:v>-12656.951509376337</c:v>
                </c:pt>
                <c:pt idx="129">
                  <c:v>-10951.761343709753</c:v>
                </c:pt>
                <c:pt idx="130">
                  <c:v>-5502.9897986182841</c:v>
                </c:pt>
                <c:pt idx="131">
                  <c:v>1291.2386562902466</c:v>
                </c:pt>
                <c:pt idx="132">
                  <c:v>-13285.649975559521</c:v>
                </c:pt>
                <c:pt idx="133">
                  <c:v>2935.4325280790226</c:v>
                </c:pt>
                <c:pt idx="134">
                  <c:v>-21414.649975559521</c:v>
                </c:pt>
                <c:pt idx="135">
                  <c:v>-12032.611554504951</c:v>
                </c:pt>
                <c:pt idx="136">
                  <c:v>-1240.7677216948832</c:v>
                </c:pt>
                <c:pt idx="137">
                  <c:v>-9088.9897986182841</c:v>
                </c:pt>
                <c:pt idx="138">
                  <c:v>-11541.380753370629</c:v>
                </c:pt>
                <c:pt idx="139">
                  <c:v>-5335.2329152080529</c:v>
                </c:pt>
                <c:pt idx="140">
                  <c:v>1877.4343065222693</c:v>
                </c:pt>
                <c:pt idx="141">
                  <c:v>-8557.8942600319551</c:v>
                </c:pt>
                <c:pt idx="142">
                  <c:v>-7954.8942600319551</c:v>
                </c:pt>
                <c:pt idx="143">
                  <c:v>-17501.324932769865</c:v>
                </c:pt>
                <c:pt idx="144">
                  <c:v>-16752.324932769865</c:v>
                </c:pt>
                <c:pt idx="145">
                  <c:v>-14584.121684229298</c:v>
                </c:pt>
                <c:pt idx="146">
                  <c:v>-17399.611554504951</c:v>
                </c:pt>
                <c:pt idx="147">
                  <c:v>379.43252807902263</c:v>
                </c:pt>
                <c:pt idx="148">
                  <c:v>30339.169609971046</c:v>
                </c:pt>
                <c:pt idx="149">
                  <c:v>-16895.324932769865</c:v>
                </c:pt>
                <c:pt idx="150">
                  <c:v>49218.340201810264</c:v>
                </c:pt>
                <c:pt idx="151">
                  <c:v>-18899.324932769865</c:v>
                </c:pt>
                <c:pt idx="152">
                  <c:v>9505.6192466293705</c:v>
                </c:pt>
                <c:pt idx="153">
                  <c:v>-7410.1999371948787</c:v>
                </c:pt>
                <c:pt idx="154">
                  <c:v>-6682.9897986182841</c:v>
                </c:pt>
                <c:pt idx="155">
                  <c:v>6897.8963243458556</c:v>
                </c:pt>
                <c:pt idx="156">
                  <c:v>-21588.649975559521</c:v>
                </c:pt>
                <c:pt idx="157">
                  <c:v>-12920.324932769865</c:v>
                </c:pt>
                <c:pt idx="158">
                  <c:v>-18548.324932769865</c:v>
                </c:pt>
                <c:pt idx="159">
                  <c:v>-8174.7613437097534</c:v>
                </c:pt>
                <c:pt idx="160">
                  <c:v>2367.8963243458556</c:v>
                </c:pt>
                <c:pt idx="161">
                  <c:v>-18096.721947035407</c:v>
                </c:pt>
                <c:pt idx="162">
                  <c:v>-8157.2329152080529</c:v>
                </c:pt>
                <c:pt idx="163">
                  <c:v>-4416.3312917637777</c:v>
                </c:pt>
                <c:pt idx="164">
                  <c:v>-23994.649975559521</c:v>
                </c:pt>
                <c:pt idx="165">
                  <c:v>5186.1696099710462</c:v>
                </c:pt>
                <c:pt idx="166">
                  <c:v>-6796.9433583308419</c:v>
                </c:pt>
                <c:pt idx="167">
                  <c:v>-2904.5674719209774</c:v>
                </c:pt>
                <c:pt idx="168">
                  <c:v>-4148.3312917637777</c:v>
                </c:pt>
                <c:pt idx="169">
                  <c:v>6245.4383759082921</c:v>
                </c:pt>
                <c:pt idx="170">
                  <c:v>-21369.324932769865</c:v>
                </c:pt>
                <c:pt idx="171">
                  <c:v>-7082.6597981897321</c:v>
                </c:pt>
                <c:pt idx="172">
                  <c:v>-14745.907738293063</c:v>
                </c:pt>
                <c:pt idx="173">
                  <c:v>-18313.016370565179</c:v>
                </c:pt>
                <c:pt idx="174">
                  <c:v>-18967.324932769865</c:v>
                </c:pt>
                <c:pt idx="175">
                  <c:v>27932.837358001838</c:v>
                </c:pt>
                <c:pt idx="176">
                  <c:v>-5373.7613437097534</c:v>
                </c:pt>
                <c:pt idx="177">
                  <c:v>-13884.324932769865</c:v>
                </c:pt>
                <c:pt idx="178">
                  <c:v>1410.6687082362223</c:v>
                </c:pt>
                <c:pt idx="179">
                  <c:v>-12121.354946539701</c:v>
                </c:pt>
                <c:pt idx="180">
                  <c:v>12266.438375908292</c:v>
                </c:pt>
                <c:pt idx="181">
                  <c:v>6615.9166034758373</c:v>
                </c:pt>
                <c:pt idx="182">
                  <c:v>-45421.592106291442</c:v>
                </c:pt>
                <c:pt idx="183">
                  <c:v>-4568.9515093763366</c:v>
                </c:pt>
                <c:pt idx="184">
                  <c:v>3397.2322783051168</c:v>
                </c:pt>
                <c:pt idx="185">
                  <c:v>8749.4383759082921</c:v>
                </c:pt>
                <c:pt idx="186">
                  <c:v>-3427.3312917637777</c:v>
                </c:pt>
                <c:pt idx="187">
                  <c:v>-576.16264199816123</c:v>
                </c:pt>
                <c:pt idx="188">
                  <c:v>-9743.0197569847551</c:v>
                </c:pt>
                <c:pt idx="189">
                  <c:v>-13347.354946539701</c:v>
                </c:pt>
                <c:pt idx="190">
                  <c:v>-13276.907738293063</c:v>
                </c:pt>
                <c:pt idx="191">
                  <c:v>-12678.744782500929</c:v>
                </c:pt>
                <c:pt idx="192">
                  <c:v>-6970.8544801517819</c:v>
                </c:pt>
                <c:pt idx="193">
                  <c:v>-7964.3807533706295</c:v>
                </c:pt>
                <c:pt idx="194">
                  <c:v>-2822.5674719209774</c:v>
                </c:pt>
                <c:pt idx="195">
                  <c:v>-26184.874122398607</c:v>
                </c:pt>
                <c:pt idx="196">
                  <c:v>-12382.761343709753</c:v>
                </c:pt>
                <c:pt idx="197">
                  <c:v>-16064.907738293063</c:v>
                </c:pt>
                <c:pt idx="198">
                  <c:v>-10024.767721694883</c:v>
                </c:pt>
                <c:pt idx="199">
                  <c:v>-16120.354946539701</c:v>
                </c:pt>
                <c:pt idx="200">
                  <c:v>-9464.7677216948832</c:v>
                </c:pt>
                <c:pt idx="201">
                  <c:v>-14495.761343709753</c:v>
                </c:pt>
                <c:pt idx="202">
                  <c:v>-26918.874122398607</c:v>
                </c:pt>
                <c:pt idx="203">
                  <c:v>-24541.379836842767</c:v>
                </c:pt>
                <c:pt idx="204">
                  <c:v>65124.238656290247</c:v>
                </c:pt>
                <c:pt idx="205">
                  <c:v>2804.6687082362223</c:v>
                </c:pt>
                <c:pt idx="206">
                  <c:v>-15231.324932769865</c:v>
                </c:pt>
                <c:pt idx="207">
                  <c:v>-16292.324932769865</c:v>
                </c:pt>
                <c:pt idx="208">
                  <c:v>-20263.324932769865</c:v>
                </c:pt>
                <c:pt idx="209">
                  <c:v>-29123.366721835373</c:v>
                </c:pt>
                <c:pt idx="210">
                  <c:v>-2727.7677216948832</c:v>
                </c:pt>
                <c:pt idx="211">
                  <c:v>3178.8963243458556</c:v>
                </c:pt>
                <c:pt idx="212">
                  <c:v>695.76708479194713</c:v>
                </c:pt>
                <c:pt idx="213">
                  <c:v>-8691.7447825009294</c:v>
                </c:pt>
                <c:pt idx="214">
                  <c:v>-13557.611554504951</c:v>
                </c:pt>
                <c:pt idx="215">
                  <c:v>-8480.2329152080529</c:v>
                </c:pt>
                <c:pt idx="216">
                  <c:v>-3316.2296008494814</c:v>
                </c:pt>
                <c:pt idx="217">
                  <c:v>-11481.232915208053</c:v>
                </c:pt>
                <c:pt idx="218">
                  <c:v>-11406.232915208053</c:v>
                </c:pt>
                <c:pt idx="219">
                  <c:v>-12840.229600849481</c:v>
                </c:pt>
                <c:pt idx="220">
                  <c:v>5202.6687082362223</c:v>
                </c:pt>
                <c:pt idx="221">
                  <c:v>3941.8963243458556</c:v>
                </c:pt>
                <c:pt idx="222">
                  <c:v>4861.6192466293705</c:v>
                </c:pt>
                <c:pt idx="223">
                  <c:v>-3419.6597981897321</c:v>
                </c:pt>
                <c:pt idx="224">
                  <c:v>-11186.751268884393</c:v>
                </c:pt>
                <c:pt idx="225">
                  <c:v>-29580.649975559521</c:v>
                </c:pt>
                <c:pt idx="226">
                  <c:v>-11513.066195007032</c:v>
                </c:pt>
                <c:pt idx="227">
                  <c:v>-11761.989798618284</c:v>
                </c:pt>
                <c:pt idx="228">
                  <c:v>-6080.3807533706295</c:v>
                </c:pt>
                <c:pt idx="229">
                  <c:v>-11063.066195007032</c:v>
                </c:pt>
                <c:pt idx="230">
                  <c:v>-9600.8544801517819</c:v>
                </c:pt>
                <c:pt idx="231">
                  <c:v>-15978.907738293063</c:v>
                </c:pt>
                <c:pt idx="232">
                  <c:v>-16646.26053099108</c:v>
                </c:pt>
                <c:pt idx="233">
                  <c:v>-17390.567435715137</c:v>
                </c:pt>
                <c:pt idx="234">
                  <c:v>-9757.6597981897321</c:v>
                </c:pt>
                <c:pt idx="235">
                  <c:v>2543.8000628051213</c:v>
                </c:pt>
                <c:pt idx="236">
                  <c:v>-7359.8452362629396</c:v>
                </c:pt>
                <c:pt idx="237">
                  <c:v>-2250.8544801517819</c:v>
                </c:pt>
                <c:pt idx="238">
                  <c:v>-4935.8544801517819</c:v>
                </c:pt>
                <c:pt idx="239">
                  <c:v>16762.896324345857</c:v>
                </c:pt>
                <c:pt idx="240">
                  <c:v>-12281.761343709753</c:v>
                </c:pt>
                <c:pt idx="241">
                  <c:v>-2656.3312917637777</c:v>
                </c:pt>
                <c:pt idx="242">
                  <c:v>2826.4343065222693</c:v>
                </c:pt>
                <c:pt idx="243">
                  <c:v>-5945.7613437097534</c:v>
                </c:pt>
                <c:pt idx="244">
                  <c:v>-5077.1999371948787</c:v>
                </c:pt>
                <c:pt idx="245">
                  <c:v>-7982.9515093763366</c:v>
                </c:pt>
                <c:pt idx="246">
                  <c:v>-10995.913091514049</c:v>
                </c:pt>
                <c:pt idx="247">
                  <c:v>-14799.907738293063</c:v>
                </c:pt>
                <c:pt idx="248">
                  <c:v>-12555.066195007032</c:v>
                </c:pt>
                <c:pt idx="249">
                  <c:v>-19764.721947035407</c:v>
                </c:pt>
                <c:pt idx="250">
                  <c:v>-17218.659798189732</c:v>
                </c:pt>
                <c:pt idx="251">
                  <c:v>-910.23291520805287</c:v>
                </c:pt>
                <c:pt idx="252">
                  <c:v>-40810.592106291442</c:v>
                </c:pt>
                <c:pt idx="253">
                  <c:v>-17153.135168017423</c:v>
                </c:pt>
                <c:pt idx="254">
                  <c:v>-18168.360647303722</c:v>
                </c:pt>
                <c:pt idx="255">
                  <c:v>-24745.379836842767</c:v>
                </c:pt>
                <c:pt idx="256">
                  <c:v>1812.9836294348206</c:v>
                </c:pt>
                <c:pt idx="257">
                  <c:v>-14586.761343709753</c:v>
                </c:pt>
                <c:pt idx="258">
                  <c:v>-14176.761343709753</c:v>
                </c:pt>
                <c:pt idx="259">
                  <c:v>-45652.592106291442</c:v>
                </c:pt>
                <c:pt idx="260">
                  <c:v>-2487.3312917637777</c:v>
                </c:pt>
                <c:pt idx="261">
                  <c:v>-116.06619500703164</c:v>
                </c:pt>
                <c:pt idx="262">
                  <c:v>1768008.3500244406</c:v>
                </c:pt>
                <c:pt idx="263">
                  <c:v>-2944.3312917637777</c:v>
                </c:pt>
                <c:pt idx="264">
                  <c:v>-7132.0661950070316</c:v>
                </c:pt>
                <c:pt idx="265">
                  <c:v>-1651.8189951725035</c:v>
                </c:pt>
                <c:pt idx="266">
                  <c:v>-9550.9077382930627</c:v>
                </c:pt>
                <c:pt idx="267">
                  <c:v>-7336.7677216948832</c:v>
                </c:pt>
                <c:pt idx="268">
                  <c:v>-4847.7613437097534</c:v>
                </c:pt>
                <c:pt idx="269">
                  <c:v>16438.800062805123</c:v>
                </c:pt>
                <c:pt idx="270">
                  <c:v>15948.837358001838</c:v>
                </c:pt>
                <c:pt idx="271">
                  <c:v>-6132.7613437097534</c:v>
                </c:pt>
                <c:pt idx="272">
                  <c:v>1162.4325280790226</c:v>
                </c:pt>
                <c:pt idx="273">
                  <c:v>-8323.7447825009294</c:v>
                </c:pt>
                <c:pt idx="274">
                  <c:v>-4037.9077382930627</c:v>
                </c:pt>
                <c:pt idx="275">
                  <c:v>-2033.3312917637777</c:v>
                </c:pt>
                <c:pt idx="276">
                  <c:v>-12581.761343709753</c:v>
                </c:pt>
                <c:pt idx="277">
                  <c:v>-16869.016370565179</c:v>
                </c:pt>
                <c:pt idx="278">
                  <c:v>-13229.751268884393</c:v>
                </c:pt>
                <c:pt idx="279">
                  <c:v>-13010.567435715137</c:v>
                </c:pt>
                <c:pt idx="280">
                  <c:v>-5256.8544801517819</c:v>
                </c:pt>
                <c:pt idx="281">
                  <c:v>-8556.9897986182841</c:v>
                </c:pt>
                <c:pt idx="282">
                  <c:v>-26574.116681666026</c:v>
                </c:pt>
                <c:pt idx="283">
                  <c:v>-310.76772169488322</c:v>
                </c:pt>
                <c:pt idx="284">
                  <c:v>-17664.324932769865</c:v>
                </c:pt>
                <c:pt idx="285">
                  <c:v>-13001.324932769865</c:v>
                </c:pt>
                <c:pt idx="286">
                  <c:v>-2255.9077382930627</c:v>
                </c:pt>
                <c:pt idx="287">
                  <c:v>-9122.2296008494814</c:v>
                </c:pt>
                <c:pt idx="288">
                  <c:v>-10532.761343709753</c:v>
                </c:pt>
                <c:pt idx="289">
                  <c:v>19877.238656290247</c:v>
                </c:pt>
                <c:pt idx="290">
                  <c:v>-13335.761343709753</c:v>
                </c:pt>
                <c:pt idx="291">
                  <c:v>-9790.0197569847551</c:v>
                </c:pt>
                <c:pt idx="292">
                  <c:v>-6731.3312917637777</c:v>
                </c:pt>
                <c:pt idx="293">
                  <c:v>-2125.1747146617708</c:v>
                </c:pt>
                <c:pt idx="294">
                  <c:v>-9124.7613437097534</c:v>
                </c:pt>
                <c:pt idx="295">
                  <c:v>-8976.9897986182841</c:v>
                </c:pt>
                <c:pt idx="296">
                  <c:v>-14017.467731064778</c:v>
                </c:pt>
                <c:pt idx="297">
                  <c:v>-9125.9897986182841</c:v>
                </c:pt>
                <c:pt idx="298">
                  <c:v>-1290.8303900289538</c:v>
                </c:pt>
                <c:pt idx="299">
                  <c:v>-6459.4677310647785</c:v>
                </c:pt>
                <c:pt idx="300">
                  <c:v>-6598.3312917637777</c:v>
                </c:pt>
                <c:pt idx="301">
                  <c:v>-9469.7677216948832</c:v>
                </c:pt>
                <c:pt idx="302">
                  <c:v>-6211.3312917637777</c:v>
                </c:pt>
                <c:pt idx="303">
                  <c:v>-14360.419114504813</c:v>
                </c:pt>
                <c:pt idx="304">
                  <c:v>-30579.379836842767</c:v>
                </c:pt>
                <c:pt idx="305">
                  <c:v>-14779.121684229298</c:v>
                </c:pt>
                <c:pt idx="306">
                  <c:v>-2819.3312917637777</c:v>
                </c:pt>
                <c:pt idx="307">
                  <c:v>-12805.066195007032</c:v>
                </c:pt>
                <c:pt idx="308">
                  <c:v>13739.878315770702</c:v>
                </c:pt>
                <c:pt idx="309">
                  <c:v>-15096.751268884393</c:v>
                </c:pt>
                <c:pt idx="310">
                  <c:v>-11283.761343709753</c:v>
                </c:pt>
                <c:pt idx="311">
                  <c:v>-14850.761343709753</c:v>
                </c:pt>
                <c:pt idx="312">
                  <c:v>-14900.324932769865</c:v>
                </c:pt>
                <c:pt idx="313">
                  <c:v>-24548.366721835373</c:v>
                </c:pt>
                <c:pt idx="314">
                  <c:v>-13005.121684229298</c:v>
                </c:pt>
                <c:pt idx="315">
                  <c:v>1892.9166034758373</c:v>
                </c:pt>
                <c:pt idx="316">
                  <c:v>-14469.761343709753</c:v>
                </c:pt>
                <c:pt idx="317">
                  <c:v>-18730.324932769865</c:v>
                </c:pt>
                <c:pt idx="318">
                  <c:v>-4649.3312917637777</c:v>
                </c:pt>
                <c:pt idx="319">
                  <c:v>471.80006280512134</c:v>
                </c:pt>
                <c:pt idx="320">
                  <c:v>-5975.1999371948787</c:v>
                </c:pt>
                <c:pt idx="321">
                  <c:v>305350.23865629022</c:v>
                </c:pt>
                <c:pt idx="322">
                  <c:v>-9722.9897986182841</c:v>
                </c:pt>
                <c:pt idx="323">
                  <c:v>15562.767084791947</c:v>
                </c:pt>
                <c:pt idx="324">
                  <c:v>-6370.7677216948832</c:v>
                </c:pt>
                <c:pt idx="325">
                  <c:v>-42712.592106291442</c:v>
                </c:pt>
                <c:pt idx="326">
                  <c:v>-9376.9433583308419</c:v>
                </c:pt>
                <c:pt idx="327">
                  <c:v>15030.896324345857</c:v>
                </c:pt>
                <c:pt idx="328">
                  <c:v>-14273.324932769865</c:v>
                </c:pt>
                <c:pt idx="329">
                  <c:v>-14161.721947035407</c:v>
                </c:pt>
                <c:pt idx="330">
                  <c:v>-6853.7512688843926</c:v>
                </c:pt>
                <c:pt idx="331">
                  <c:v>-8448.8544801517819</c:v>
                </c:pt>
                <c:pt idx="332">
                  <c:v>-10889.567435715137</c:v>
                </c:pt>
                <c:pt idx="333">
                  <c:v>-20086.721947035407</c:v>
                </c:pt>
                <c:pt idx="334">
                  <c:v>-9536.1216842292979</c:v>
                </c:pt>
                <c:pt idx="335">
                  <c:v>1250.9166034758373</c:v>
                </c:pt>
                <c:pt idx="336">
                  <c:v>-14522.744782500929</c:v>
                </c:pt>
                <c:pt idx="337">
                  <c:v>161781.18100482749</c:v>
                </c:pt>
                <c:pt idx="338">
                  <c:v>-7927.1999371948787</c:v>
                </c:pt>
                <c:pt idx="339">
                  <c:v>-10826.989798618284</c:v>
                </c:pt>
                <c:pt idx="340">
                  <c:v>-10012.767721694883</c:v>
                </c:pt>
                <c:pt idx="341">
                  <c:v>-14620.761343709753</c:v>
                </c:pt>
                <c:pt idx="342">
                  <c:v>-4951.3807533706295</c:v>
                </c:pt>
                <c:pt idx="343">
                  <c:v>5905.6687082362223</c:v>
                </c:pt>
                <c:pt idx="344">
                  <c:v>-12760.913091514049</c:v>
                </c:pt>
                <c:pt idx="345">
                  <c:v>81345.645053460292</c:v>
                </c:pt>
                <c:pt idx="346">
                  <c:v>-11435.744782500929</c:v>
                </c:pt>
                <c:pt idx="347">
                  <c:v>-8427.4677310647785</c:v>
                </c:pt>
                <c:pt idx="348">
                  <c:v>-14191.818995172503</c:v>
                </c:pt>
                <c:pt idx="349">
                  <c:v>761.8783157707021</c:v>
                </c:pt>
                <c:pt idx="350">
                  <c:v>-13872.761343709753</c:v>
                </c:pt>
                <c:pt idx="351">
                  <c:v>-11742.761343709753</c:v>
                </c:pt>
                <c:pt idx="352">
                  <c:v>-9900.3807533706295</c:v>
                </c:pt>
                <c:pt idx="353">
                  <c:v>326179.7703991505</c:v>
                </c:pt>
                <c:pt idx="354">
                  <c:v>-8429.8544801517819</c:v>
                </c:pt>
                <c:pt idx="355">
                  <c:v>-127.83982662561721</c:v>
                </c:pt>
                <c:pt idx="356">
                  <c:v>997.83735800183877</c:v>
                </c:pt>
                <c:pt idx="357">
                  <c:v>1742.7670847919471</c:v>
                </c:pt>
                <c:pt idx="358">
                  <c:v>-9197.9077382930627</c:v>
                </c:pt>
                <c:pt idx="359">
                  <c:v>-1636.3807533706295</c:v>
                </c:pt>
                <c:pt idx="360">
                  <c:v>-5855.8942600319551</c:v>
                </c:pt>
                <c:pt idx="361">
                  <c:v>-5246.1216842292979</c:v>
                </c:pt>
                <c:pt idx="362">
                  <c:v>-4521.3312917637777</c:v>
                </c:pt>
                <c:pt idx="363">
                  <c:v>-8352.2329152080529</c:v>
                </c:pt>
                <c:pt idx="364">
                  <c:v>-13142.229600849481</c:v>
                </c:pt>
                <c:pt idx="365">
                  <c:v>-506.56569347773075</c:v>
                </c:pt>
                <c:pt idx="366">
                  <c:v>-2013.5674719209774</c:v>
                </c:pt>
                <c:pt idx="367">
                  <c:v>-1332.8398266256172</c:v>
                </c:pt>
                <c:pt idx="368">
                  <c:v>-8662.4191145048135</c:v>
                </c:pt>
                <c:pt idx="369">
                  <c:v>-9542.1216842292979</c:v>
                </c:pt>
                <c:pt idx="370">
                  <c:v>-5297.1999371948787</c:v>
                </c:pt>
                <c:pt idx="371">
                  <c:v>-3415.1216842292979</c:v>
                </c:pt>
                <c:pt idx="372">
                  <c:v>-5332.8303900289538</c:v>
                </c:pt>
                <c:pt idx="373">
                  <c:v>-12079.989798618284</c:v>
                </c:pt>
                <c:pt idx="374">
                  <c:v>-14442.761343709753</c:v>
                </c:pt>
                <c:pt idx="375">
                  <c:v>-29561.649975559521</c:v>
                </c:pt>
                <c:pt idx="376">
                  <c:v>-3173.7613437097534</c:v>
                </c:pt>
                <c:pt idx="377">
                  <c:v>131210.15476373705</c:v>
                </c:pt>
                <c:pt idx="378">
                  <c:v>44853.668708236219</c:v>
                </c:pt>
                <c:pt idx="379">
                  <c:v>-2234.5674719209774</c:v>
                </c:pt>
                <c:pt idx="380">
                  <c:v>-16621.229600849481</c:v>
                </c:pt>
                <c:pt idx="381">
                  <c:v>-292.3312917637777</c:v>
                </c:pt>
                <c:pt idx="382">
                  <c:v>-12256.324932769865</c:v>
                </c:pt>
                <c:pt idx="383">
                  <c:v>1004.1601733743828</c:v>
                </c:pt>
                <c:pt idx="384">
                  <c:v>-11035.761343709753</c:v>
                </c:pt>
                <c:pt idx="385">
                  <c:v>-2856.3807533706295</c:v>
                </c:pt>
                <c:pt idx="386">
                  <c:v>-1204.3312917637777</c:v>
                </c:pt>
                <c:pt idx="387">
                  <c:v>-11086.907738293063</c:v>
                </c:pt>
                <c:pt idx="388">
                  <c:v>-12113.324932769865</c:v>
                </c:pt>
                <c:pt idx="389">
                  <c:v>-1307.8544801517819</c:v>
                </c:pt>
                <c:pt idx="390">
                  <c:v>9731.1601733743828</c:v>
                </c:pt>
                <c:pt idx="391">
                  <c:v>-1800.3807533706295</c:v>
                </c:pt>
                <c:pt idx="392">
                  <c:v>-21241.360647303722</c:v>
                </c:pt>
                <c:pt idx="393">
                  <c:v>-10119.761343709753</c:v>
                </c:pt>
                <c:pt idx="394">
                  <c:v>-5132.9897986182841</c:v>
                </c:pt>
                <c:pt idx="395">
                  <c:v>-11944.761343709753</c:v>
                </c:pt>
                <c:pt idx="396">
                  <c:v>-316.10367565414435</c:v>
                </c:pt>
                <c:pt idx="397">
                  <c:v>-3294.1999371948787</c:v>
                </c:pt>
                <c:pt idx="398">
                  <c:v>-17027.26053099108</c:v>
                </c:pt>
                <c:pt idx="399">
                  <c:v>-17732.611554504951</c:v>
                </c:pt>
                <c:pt idx="400">
                  <c:v>-6616.7613437097534</c:v>
                </c:pt>
                <c:pt idx="401">
                  <c:v>3301.6192466293705</c:v>
                </c:pt>
                <c:pt idx="402">
                  <c:v>-14333.174714661771</c:v>
                </c:pt>
                <c:pt idx="403">
                  <c:v>-7813.2605309910796</c:v>
                </c:pt>
                <c:pt idx="404">
                  <c:v>-23475.649975559521</c:v>
                </c:pt>
                <c:pt idx="405">
                  <c:v>17605.169609971046</c:v>
                </c:pt>
                <c:pt idx="406">
                  <c:v>-3871.8398266256172</c:v>
                </c:pt>
                <c:pt idx="407">
                  <c:v>-10765.121684229298</c:v>
                </c:pt>
                <c:pt idx="408">
                  <c:v>-7978.2329152080529</c:v>
                </c:pt>
                <c:pt idx="409">
                  <c:v>-12574.419114504813</c:v>
                </c:pt>
                <c:pt idx="410">
                  <c:v>223.89632434585565</c:v>
                </c:pt>
                <c:pt idx="411">
                  <c:v>-11618.380753370629</c:v>
                </c:pt>
                <c:pt idx="412">
                  <c:v>-28475.649975559521</c:v>
                </c:pt>
                <c:pt idx="413">
                  <c:v>-22795.016370565179</c:v>
                </c:pt>
                <c:pt idx="414">
                  <c:v>-13693.761343709753</c:v>
                </c:pt>
                <c:pt idx="415">
                  <c:v>197.91660347583729</c:v>
                </c:pt>
                <c:pt idx="416">
                  <c:v>-20911.324932769865</c:v>
                </c:pt>
                <c:pt idx="417">
                  <c:v>-20748.366721835373</c:v>
                </c:pt>
                <c:pt idx="418">
                  <c:v>-11545.066195007032</c:v>
                </c:pt>
                <c:pt idx="419">
                  <c:v>-13465.611554504951</c:v>
                </c:pt>
                <c:pt idx="420">
                  <c:v>7521.0102013817159</c:v>
                </c:pt>
                <c:pt idx="421">
                  <c:v>-12119.232915208053</c:v>
                </c:pt>
                <c:pt idx="422">
                  <c:v>-9188.2329152080529</c:v>
                </c:pt>
                <c:pt idx="423">
                  <c:v>-10021.066195007032</c:v>
                </c:pt>
                <c:pt idx="424">
                  <c:v>-6148.9897986182841</c:v>
                </c:pt>
                <c:pt idx="425">
                  <c:v>-15039.354946539701</c:v>
                </c:pt>
                <c:pt idx="426">
                  <c:v>-2346.3312917637777</c:v>
                </c:pt>
                <c:pt idx="427">
                  <c:v>-17376.721947035407</c:v>
                </c:pt>
                <c:pt idx="428">
                  <c:v>-13989.761343709753</c:v>
                </c:pt>
                <c:pt idx="429">
                  <c:v>-4850.8544801517819</c:v>
                </c:pt>
                <c:pt idx="430">
                  <c:v>-555.72194703540663</c:v>
                </c:pt>
                <c:pt idx="431">
                  <c:v>-37385.592106291442</c:v>
                </c:pt>
                <c:pt idx="432">
                  <c:v>-4811.3312917637777</c:v>
                </c:pt>
                <c:pt idx="433">
                  <c:v>-12690.419114504813</c:v>
                </c:pt>
                <c:pt idx="434">
                  <c:v>10481.837358001838</c:v>
                </c:pt>
                <c:pt idx="435">
                  <c:v>-14610.761343709753</c:v>
                </c:pt>
                <c:pt idx="436">
                  <c:v>-21479.324932769865</c:v>
                </c:pt>
                <c:pt idx="437">
                  <c:v>-21721.324932769865</c:v>
                </c:pt>
                <c:pt idx="438">
                  <c:v>1968.2386562902466</c:v>
                </c:pt>
                <c:pt idx="439">
                  <c:v>-9017.7677216948832</c:v>
                </c:pt>
                <c:pt idx="440">
                  <c:v>-13483.761343709753</c:v>
                </c:pt>
                <c:pt idx="441">
                  <c:v>-13755.818995172503</c:v>
                </c:pt>
                <c:pt idx="442">
                  <c:v>3744.9166034758373</c:v>
                </c:pt>
                <c:pt idx="443">
                  <c:v>-3761.5674719209774</c:v>
                </c:pt>
                <c:pt idx="444">
                  <c:v>-4934.1747146617708</c:v>
                </c:pt>
                <c:pt idx="445">
                  <c:v>-12851.174714661771</c:v>
                </c:pt>
                <c:pt idx="446">
                  <c:v>-4174.8303900289538</c:v>
                </c:pt>
                <c:pt idx="447">
                  <c:v>168.89632434585565</c:v>
                </c:pt>
                <c:pt idx="448">
                  <c:v>-6860.8544801517819</c:v>
                </c:pt>
                <c:pt idx="449">
                  <c:v>-7507.9130915140486</c:v>
                </c:pt>
                <c:pt idx="450">
                  <c:v>3865.4325280790226</c:v>
                </c:pt>
                <c:pt idx="451">
                  <c:v>31846.432528079022</c:v>
                </c:pt>
                <c:pt idx="452">
                  <c:v>-12535.121684229298</c:v>
                </c:pt>
                <c:pt idx="453">
                  <c:v>-11282.121684229298</c:v>
                </c:pt>
                <c:pt idx="454">
                  <c:v>-9287.9433583308419</c:v>
                </c:pt>
                <c:pt idx="455">
                  <c:v>-12357.019756984755</c:v>
                </c:pt>
                <c:pt idx="456">
                  <c:v>-14541.419114504813</c:v>
                </c:pt>
                <c:pt idx="457">
                  <c:v>-21620.324932769865</c:v>
                </c:pt>
                <c:pt idx="458">
                  <c:v>-12109.232915208053</c:v>
                </c:pt>
                <c:pt idx="459">
                  <c:v>-21835.324932769865</c:v>
                </c:pt>
                <c:pt idx="460">
                  <c:v>1632.9338049929684</c:v>
                </c:pt>
                <c:pt idx="461">
                  <c:v>-37069.116681666026</c:v>
                </c:pt>
                <c:pt idx="462">
                  <c:v>-11132.818995172503</c:v>
                </c:pt>
                <c:pt idx="463">
                  <c:v>-13669.744782500929</c:v>
                </c:pt>
                <c:pt idx="464">
                  <c:v>-11081.419114504813</c:v>
                </c:pt>
                <c:pt idx="465">
                  <c:v>-14741.121684229298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4584"/>
        <c:axId val="314754976"/>
      </c:scatterChart>
      <c:valAx>
        <c:axId val="31475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754976"/>
        <c:crosses val="autoZero"/>
        <c:crossBetween val="midCat"/>
      </c:valAx>
      <c:valAx>
        <c:axId val="31475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754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white_hispanic_black_asian_mixe!$E$3:$E$468</c:f>
              <c:numCache>
                <c:formatCode>General</c:formatCode>
                <c:ptCount val="466"/>
                <c:pt idx="0">
                  <c:v>1.7</c:v>
                </c:pt>
                <c:pt idx="1">
                  <c:v>1.6</c:v>
                </c:pt>
                <c:pt idx="2">
                  <c:v>2.2999999999999998</c:v>
                </c:pt>
                <c:pt idx="3">
                  <c:v>4.7</c:v>
                </c:pt>
                <c:pt idx="4">
                  <c:v>1.5</c:v>
                </c:pt>
                <c:pt idx="5">
                  <c:v>2.7</c:v>
                </c:pt>
                <c:pt idx="6">
                  <c:v>4.9000000000000004</c:v>
                </c:pt>
                <c:pt idx="7">
                  <c:v>2.1</c:v>
                </c:pt>
                <c:pt idx="8">
                  <c:v>3.8</c:v>
                </c:pt>
                <c:pt idx="9">
                  <c:v>2.1</c:v>
                </c:pt>
                <c:pt idx="10">
                  <c:v>2.1</c:v>
                </c:pt>
                <c:pt idx="11">
                  <c:v>4.9000000000000004</c:v>
                </c:pt>
                <c:pt idx="12">
                  <c:v>2.7</c:v>
                </c:pt>
                <c:pt idx="13">
                  <c:v>2.5</c:v>
                </c:pt>
                <c:pt idx="14">
                  <c:v>2.1</c:v>
                </c:pt>
                <c:pt idx="15">
                  <c:v>2.2000000000000002</c:v>
                </c:pt>
                <c:pt idx="16">
                  <c:v>1.9</c:v>
                </c:pt>
                <c:pt idx="17">
                  <c:v>2</c:v>
                </c:pt>
                <c:pt idx="18">
                  <c:v>3</c:v>
                </c:pt>
                <c:pt idx="19">
                  <c:v>1.7</c:v>
                </c:pt>
                <c:pt idx="20">
                  <c:v>1.5</c:v>
                </c:pt>
                <c:pt idx="21">
                  <c:v>2.7</c:v>
                </c:pt>
                <c:pt idx="22">
                  <c:v>2.7</c:v>
                </c:pt>
                <c:pt idx="23">
                  <c:v>2.2000000000000002</c:v>
                </c:pt>
                <c:pt idx="24">
                  <c:v>2.1</c:v>
                </c:pt>
                <c:pt idx="25">
                  <c:v>1.6</c:v>
                </c:pt>
                <c:pt idx="26">
                  <c:v>2.4</c:v>
                </c:pt>
                <c:pt idx="27">
                  <c:v>2.5</c:v>
                </c:pt>
                <c:pt idx="28">
                  <c:v>1.8</c:v>
                </c:pt>
                <c:pt idx="29">
                  <c:v>2.5</c:v>
                </c:pt>
                <c:pt idx="30">
                  <c:v>2.2000000000000002</c:v>
                </c:pt>
                <c:pt idx="31">
                  <c:v>2.1</c:v>
                </c:pt>
                <c:pt idx="32">
                  <c:v>7.3</c:v>
                </c:pt>
                <c:pt idx="33">
                  <c:v>3.4</c:v>
                </c:pt>
                <c:pt idx="34">
                  <c:v>1.9</c:v>
                </c:pt>
                <c:pt idx="35">
                  <c:v>4.9000000000000004</c:v>
                </c:pt>
                <c:pt idx="36">
                  <c:v>2.2999999999999998</c:v>
                </c:pt>
                <c:pt idx="37">
                  <c:v>1.7</c:v>
                </c:pt>
                <c:pt idx="38">
                  <c:v>1.5</c:v>
                </c:pt>
                <c:pt idx="39">
                  <c:v>2</c:v>
                </c:pt>
                <c:pt idx="40">
                  <c:v>2.6</c:v>
                </c:pt>
                <c:pt idx="41">
                  <c:v>3.8</c:v>
                </c:pt>
                <c:pt idx="42">
                  <c:v>3.4</c:v>
                </c:pt>
                <c:pt idx="43">
                  <c:v>2.2999999999999998</c:v>
                </c:pt>
                <c:pt idx="44">
                  <c:v>1.7</c:v>
                </c:pt>
                <c:pt idx="45">
                  <c:v>5.9</c:v>
                </c:pt>
                <c:pt idx="46">
                  <c:v>2</c:v>
                </c:pt>
                <c:pt idx="47">
                  <c:v>2.2999999999999998</c:v>
                </c:pt>
                <c:pt idx="48">
                  <c:v>4.9000000000000004</c:v>
                </c:pt>
                <c:pt idx="49">
                  <c:v>4.9000000000000004</c:v>
                </c:pt>
                <c:pt idx="50">
                  <c:v>2.2999999999999998</c:v>
                </c:pt>
                <c:pt idx="51">
                  <c:v>4.7</c:v>
                </c:pt>
                <c:pt idx="52">
                  <c:v>2.9</c:v>
                </c:pt>
                <c:pt idx="53">
                  <c:v>2.7</c:v>
                </c:pt>
                <c:pt idx="54">
                  <c:v>2.1</c:v>
                </c:pt>
                <c:pt idx="55">
                  <c:v>2.1</c:v>
                </c:pt>
                <c:pt idx="56">
                  <c:v>1.7</c:v>
                </c:pt>
                <c:pt idx="57">
                  <c:v>2</c:v>
                </c:pt>
                <c:pt idx="58">
                  <c:v>2.2000000000000002</c:v>
                </c:pt>
                <c:pt idx="59">
                  <c:v>5.9</c:v>
                </c:pt>
                <c:pt idx="60">
                  <c:v>1.1000000000000001</c:v>
                </c:pt>
                <c:pt idx="61">
                  <c:v>2.2999999999999998</c:v>
                </c:pt>
                <c:pt idx="62">
                  <c:v>1.7</c:v>
                </c:pt>
                <c:pt idx="63">
                  <c:v>2.5</c:v>
                </c:pt>
                <c:pt idx="64">
                  <c:v>1.6</c:v>
                </c:pt>
                <c:pt idx="65">
                  <c:v>4.9000000000000004</c:v>
                </c:pt>
                <c:pt idx="66">
                  <c:v>3</c:v>
                </c:pt>
                <c:pt idx="67">
                  <c:v>2.5</c:v>
                </c:pt>
                <c:pt idx="68">
                  <c:v>2.9</c:v>
                </c:pt>
                <c:pt idx="69">
                  <c:v>1.5</c:v>
                </c:pt>
                <c:pt idx="70">
                  <c:v>2.7</c:v>
                </c:pt>
                <c:pt idx="71">
                  <c:v>2.7</c:v>
                </c:pt>
                <c:pt idx="72">
                  <c:v>5.9</c:v>
                </c:pt>
                <c:pt idx="73">
                  <c:v>2.7</c:v>
                </c:pt>
                <c:pt idx="74">
                  <c:v>4.9000000000000004</c:v>
                </c:pt>
                <c:pt idx="75">
                  <c:v>2.1</c:v>
                </c:pt>
                <c:pt idx="76">
                  <c:v>2.7</c:v>
                </c:pt>
                <c:pt idx="77">
                  <c:v>2.7</c:v>
                </c:pt>
                <c:pt idx="78">
                  <c:v>4.9000000000000004</c:v>
                </c:pt>
                <c:pt idx="79">
                  <c:v>3</c:v>
                </c:pt>
                <c:pt idx="80">
                  <c:v>1.7</c:v>
                </c:pt>
                <c:pt idx="81">
                  <c:v>2.6</c:v>
                </c:pt>
                <c:pt idx="82">
                  <c:v>1.9</c:v>
                </c:pt>
                <c:pt idx="83">
                  <c:v>1.7</c:v>
                </c:pt>
                <c:pt idx="84">
                  <c:v>2</c:v>
                </c:pt>
                <c:pt idx="85">
                  <c:v>2.7</c:v>
                </c:pt>
                <c:pt idx="86">
                  <c:v>3.4</c:v>
                </c:pt>
                <c:pt idx="87">
                  <c:v>2.9</c:v>
                </c:pt>
                <c:pt idx="88">
                  <c:v>4.9000000000000004</c:v>
                </c:pt>
                <c:pt idx="89">
                  <c:v>2.7</c:v>
                </c:pt>
                <c:pt idx="90">
                  <c:v>3.3</c:v>
                </c:pt>
                <c:pt idx="91">
                  <c:v>2</c:v>
                </c:pt>
                <c:pt idx="92">
                  <c:v>2.7</c:v>
                </c:pt>
                <c:pt idx="93">
                  <c:v>1.9</c:v>
                </c:pt>
                <c:pt idx="94">
                  <c:v>2.7</c:v>
                </c:pt>
                <c:pt idx="95">
                  <c:v>3</c:v>
                </c:pt>
                <c:pt idx="96">
                  <c:v>2.1</c:v>
                </c:pt>
                <c:pt idx="97">
                  <c:v>4.9000000000000004</c:v>
                </c:pt>
                <c:pt idx="98">
                  <c:v>2</c:v>
                </c:pt>
                <c:pt idx="99">
                  <c:v>1.8</c:v>
                </c:pt>
                <c:pt idx="100">
                  <c:v>2.7</c:v>
                </c:pt>
                <c:pt idx="101">
                  <c:v>3.8</c:v>
                </c:pt>
                <c:pt idx="102">
                  <c:v>3.4</c:v>
                </c:pt>
                <c:pt idx="103">
                  <c:v>2.6</c:v>
                </c:pt>
                <c:pt idx="104">
                  <c:v>2.2999999999999998</c:v>
                </c:pt>
                <c:pt idx="105">
                  <c:v>2.7</c:v>
                </c:pt>
                <c:pt idx="106">
                  <c:v>1.9</c:v>
                </c:pt>
                <c:pt idx="107">
                  <c:v>2.2999999999999998</c:v>
                </c:pt>
                <c:pt idx="108">
                  <c:v>2.5</c:v>
                </c:pt>
                <c:pt idx="109">
                  <c:v>2</c:v>
                </c:pt>
                <c:pt idx="110">
                  <c:v>2.5</c:v>
                </c:pt>
                <c:pt idx="111">
                  <c:v>4.9000000000000004</c:v>
                </c:pt>
                <c:pt idx="112">
                  <c:v>1.8</c:v>
                </c:pt>
                <c:pt idx="113">
                  <c:v>1.7</c:v>
                </c:pt>
                <c:pt idx="114">
                  <c:v>1.7</c:v>
                </c:pt>
                <c:pt idx="115">
                  <c:v>4.7</c:v>
                </c:pt>
                <c:pt idx="116">
                  <c:v>2.5</c:v>
                </c:pt>
                <c:pt idx="117">
                  <c:v>2.2999999999999998</c:v>
                </c:pt>
                <c:pt idx="118">
                  <c:v>2.9</c:v>
                </c:pt>
                <c:pt idx="119">
                  <c:v>2.5</c:v>
                </c:pt>
                <c:pt idx="120">
                  <c:v>2.2999999999999998</c:v>
                </c:pt>
                <c:pt idx="121">
                  <c:v>3</c:v>
                </c:pt>
                <c:pt idx="122">
                  <c:v>4.9000000000000004</c:v>
                </c:pt>
                <c:pt idx="123">
                  <c:v>2.2000000000000002</c:v>
                </c:pt>
                <c:pt idx="124">
                  <c:v>2.4</c:v>
                </c:pt>
                <c:pt idx="125">
                  <c:v>2.9</c:v>
                </c:pt>
                <c:pt idx="126">
                  <c:v>2.2000000000000002</c:v>
                </c:pt>
                <c:pt idx="127">
                  <c:v>2.2999999999999998</c:v>
                </c:pt>
                <c:pt idx="128">
                  <c:v>2.6</c:v>
                </c:pt>
                <c:pt idx="129">
                  <c:v>4.9000000000000004</c:v>
                </c:pt>
                <c:pt idx="130">
                  <c:v>1.9</c:v>
                </c:pt>
                <c:pt idx="131">
                  <c:v>4.9000000000000004</c:v>
                </c:pt>
                <c:pt idx="132">
                  <c:v>3.4</c:v>
                </c:pt>
                <c:pt idx="133">
                  <c:v>2.9</c:v>
                </c:pt>
                <c:pt idx="134">
                  <c:v>3.4</c:v>
                </c:pt>
                <c:pt idx="135">
                  <c:v>2.2000000000000002</c:v>
                </c:pt>
                <c:pt idx="136">
                  <c:v>2.2000000000000002</c:v>
                </c:pt>
                <c:pt idx="137">
                  <c:v>1.9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1.6</c:v>
                </c:pt>
                <c:pt idx="141">
                  <c:v>1.7</c:v>
                </c:pt>
                <c:pt idx="142">
                  <c:v>1.7</c:v>
                </c:pt>
                <c:pt idx="143">
                  <c:v>2.7</c:v>
                </c:pt>
                <c:pt idx="144">
                  <c:v>2.7</c:v>
                </c:pt>
                <c:pt idx="145">
                  <c:v>2.5</c:v>
                </c:pt>
                <c:pt idx="146">
                  <c:v>2.2000000000000002</c:v>
                </c:pt>
                <c:pt idx="147">
                  <c:v>2.9</c:v>
                </c:pt>
                <c:pt idx="148">
                  <c:v>1.7</c:v>
                </c:pt>
                <c:pt idx="149">
                  <c:v>2.7</c:v>
                </c:pt>
                <c:pt idx="150">
                  <c:v>1.8</c:v>
                </c:pt>
                <c:pt idx="151">
                  <c:v>2.7</c:v>
                </c:pt>
                <c:pt idx="152">
                  <c:v>2.2999999999999998</c:v>
                </c:pt>
                <c:pt idx="153">
                  <c:v>2.7</c:v>
                </c:pt>
                <c:pt idx="154">
                  <c:v>1.9</c:v>
                </c:pt>
                <c:pt idx="155">
                  <c:v>2.1</c:v>
                </c:pt>
                <c:pt idx="156">
                  <c:v>3.4</c:v>
                </c:pt>
                <c:pt idx="157">
                  <c:v>2.7</c:v>
                </c:pt>
                <c:pt idx="158">
                  <c:v>2.7</c:v>
                </c:pt>
                <c:pt idx="159">
                  <c:v>4.9000000000000004</c:v>
                </c:pt>
                <c:pt idx="160">
                  <c:v>2.1</c:v>
                </c:pt>
                <c:pt idx="161">
                  <c:v>3.4</c:v>
                </c:pt>
                <c:pt idx="162">
                  <c:v>2.1</c:v>
                </c:pt>
                <c:pt idx="163">
                  <c:v>3</c:v>
                </c:pt>
                <c:pt idx="164">
                  <c:v>3.4</c:v>
                </c:pt>
                <c:pt idx="165">
                  <c:v>1.7</c:v>
                </c:pt>
                <c:pt idx="166">
                  <c:v>2</c:v>
                </c:pt>
                <c:pt idx="167">
                  <c:v>2.9</c:v>
                </c:pt>
                <c:pt idx="168">
                  <c:v>3</c:v>
                </c:pt>
                <c:pt idx="169">
                  <c:v>23.6</c:v>
                </c:pt>
                <c:pt idx="170">
                  <c:v>2.7</c:v>
                </c:pt>
                <c:pt idx="171">
                  <c:v>1.8</c:v>
                </c:pt>
                <c:pt idx="172">
                  <c:v>4.7</c:v>
                </c:pt>
                <c:pt idx="173">
                  <c:v>2.7</c:v>
                </c:pt>
                <c:pt idx="174">
                  <c:v>2.7</c:v>
                </c:pt>
                <c:pt idx="175">
                  <c:v>2.9</c:v>
                </c:pt>
                <c:pt idx="176">
                  <c:v>4.9000000000000004</c:v>
                </c:pt>
                <c:pt idx="177">
                  <c:v>2.7</c:v>
                </c:pt>
                <c:pt idx="178">
                  <c:v>3</c:v>
                </c:pt>
                <c:pt idx="179">
                  <c:v>4.7</c:v>
                </c:pt>
                <c:pt idx="180">
                  <c:v>23.6</c:v>
                </c:pt>
                <c:pt idx="181">
                  <c:v>1.1000000000000001</c:v>
                </c:pt>
                <c:pt idx="182">
                  <c:v>3.7</c:v>
                </c:pt>
                <c:pt idx="183">
                  <c:v>2.6</c:v>
                </c:pt>
                <c:pt idx="184">
                  <c:v>2.2000000000000002</c:v>
                </c:pt>
                <c:pt idx="185">
                  <c:v>23.6</c:v>
                </c:pt>
                <c:pt idx="186">
                  <c:v>3</c:v>
                </c:pt>
                <c:pt idx="187">
                  <c:v>2.9</c:v>
                </c:pt>
                <c:pt idx="188">
                  <c:v>2.1</c:v>
                </c:pt>
                <c:pt idx="189">
                  <c:v>4.7</c:v>
                </c:pt>
                <c:pt idx="190">
                  <c:v>4.7</c:v>
                </c:pt>
                <c:pt idx="191">
                  <c:v>3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2.9</c:v>
                </c:pt>
                <c:pt idx="195">
                  <c:v>1.8</c:v>
                </c:pt>
                <c:pt idx="196">
                  <c:v>4.9000000000000004</c:v>
                </c:pt>
                <c:pt idx="197">
                  <c:v>4.7</c:v>
                </c:pt>
                <c:pt idx="198">
                  <c:v>2.2000000000000002</c:v>
                </c:pt>
                <c:pt idx="199">
                  <c:v>4.7</c:v>
                </c:pt>
                <c:pt idx="200">
                  <c:v>2.2000000000000002</c:v>
                </c:pt>
                <c:pt idx="201">
                  <c:v>4.9000000000000004</c:v>
                </c:pt>
                <c:pt idx="202">
                  <c:v>1.8</c:v>
                </c:pt>
                <c:pt idx="203">
                  <c:v>5.9</c:v>
                </c:pt>
                <c:pt idx="204">
                  <c:v>4.9000000000000004</c:v>
                </c:pt>
                <c:pt idx="205">
                  <c:v>3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2.1</c:v>
                </c:pt>
                <c:pt idx="212">
                  <c:v>2.1</c:v>
                </c:pt>
                <c:pt idx="213">
                  <c:v>3</c:v>
                </c:pt>
                <c:pt idx="214">
                  <c:v>2.2000000000000002</c:v>
                </c:pt>
                <c:pt idx="215">
                  <c:v>2.1</c:v>
                </c:pt>
                <c:pt idx="216">
                  <c:v>1.8</c:v>
                </c:pt>
                <c:pt idx="217">
                  <c:v>2.1</c:v>
                </c:pt>
                <c:pt idx="218">
                  <c:v>2.1</c:v>
                </c:pt>
                <c:pt idx="219">
                  <c:v>1.8</c:v>
                </c:pt>
                <c:pt idx="220">
                  <c:v>3</c:v>
                </c:pt>
                <c:pt idx="221">
                  <c:v>2.1</c:v>
                </c:pt>
                <c:pt idx="222">
                  <c:v>2.2999999999999998</c:v>
                </c:pt>
                <c:pt idx="223">
                  <c:v>1.8</c:v>
                </c:pt>
                <c:pt idx="224">
                  <c:v>2.4</c:v>
                </c:pt>
                <c:pt idx="225">
                  <c:v>3.4</c:v>
                </c:pt>
                <c:pt idx="226">
                  <c:v>2.6</c:v>
                </c:pt>
                <c:pt idx="227">
                  <c:v>1.9</c:v>
                </c:pt>
                <c:pt idx="228">
                  <c:v>2.2999999999999998</c:v>
                </c:pt>
                <c:pt idx="229">
                  <c:v>2.6</c:v>
                </c:pt>
                <c:pt idx="230">
                  <c:v>2.2999999999999998</c:v>
                </c:pt>
                <c:pt idx="231">
                  <c:v>4.7</c:v>
                </c:pt>
                <c:pt idx="232">
                  <c:v>1.6</c:v>
                </c:pt>
                <c:pt idx="233">
                  <c:v>1.6</c:v>
                </c:pt>
                <c:pt idx="234">
                  <c:v>1.8</c:v>
                </c:pt>
                <c:pt idx="235">
                  <c:v>2.7</c:v>
                </c:pt>
                <c:pt idx="236">
                  <c:v>1.7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2.1</c:v>
                </c:pt>
                <c:pt idx="240">
                  <c:v>4.9000000000000004</c:v>
                </c:pt>
                <c:pt idx="241">
                  <c:v>3</c:v>
                </c:pt>
                <c:pt idx="242">
                  <c:v>1.6</c:v>
                </c:pt>
                <c:pt idx="243">
                  <c:v>4.9000000000000004</c:v>
                </c:pt>
                <c:pt idx="244">
                  <c:v>2.7</c:v>
                </c:pt>
                <c:pt idx="245">
                  <c:v>2.6</c:v>
                </c:pt>
                <c:pt idx="246">
                  <c:v>3.3</c:v>
                </c:pt>
                <c:pt idx="247">
                  <c:v>4.7</c:v>
                </c:pt>
                <c:pt idx="248">
                  <c:v>2.6</c:v>
                </c:pt>
                <c:pt idx="249">
                  <c:v>3.4</c:v>
                </c:pt>
                <c:pt idx="250">
                  <c:v>1.8</c:v>
                </c:pt>
                <c:pt idx="251">
                  <c:v>2.1</c:v>
                </c:pt>
                <c:pt idx="252">
                  <c:v>3.7</c:v>
                </c:pt>
                <c:pt idx="253">
                  <c:v>2.2000000000000002</c:v>
                </c:pt>
                <c:pt idx="254">
                  <c:v>2.5</c:v>
                </c:pt>
                <c:pt idx="255">
                  <c:v>5.9</c:v>
                </c:pt>
                <c:pt idx="256">
                  <c:v>2.7</c:v>
                </c:pt>
                <c:pt idx="257">
                  <c:v>4.9000000000000004</c:v>
                </c:pt>
                <c:pt idx="258">
                  <c:v>4.9000000000000004</c:v>
                </c:pt>
                <c:pt idx="259">
                  <c:v>3.7</c:v>
                </c:pt>
                <c:pt idx="260">
                  <c:v>3</c:v>
                </c:pt>
                <c:pt idx="261">
                  <c:v>2.6</c:v>
                </c:pt>
                <c:pt idx="262">
                  <c:v>3.4</c:v>
                </c:pt>
                <c:pt idx="263">
                  <c:v>3</c:v>
                </c:pt>
                <c:pt idx="264">
                  <c:v>2.6</c:v>
                </c:pt>
                <c:pt idx="265">
                  <c:v>1.7</c:v>
                </c:pt>
                <c:pt idx="266">
                  <c:v>4.7</c:v>
                </c:pt>
                <c:pt idx="267">
                  <c:v>2.2000000000000002</c:v>
                </c:pt>
                <c:pt idx="268">
                  <c:v>4.9000000000000004</c:v>
                </c:pt>
                <c:pt idx="269">
                  <c:v>2.7</c:v>
                </c:pt>
                <c:pt idx="270">
                  <c:v>2.9</c:v>
                </c:pt>
                <c:pt idx="271">
                  <c:v>4.9000000000000004</c:v>
                </c:pt>
                <c:pt idx="272">
                  <c:v>2.9</c:v>
                </c:pt>
                <c:pt idx="273">
                  <c:v>3</c:v>
                </c:pt>
                <c:pt idx="274">
                  <c:v>4.7</c:v>
                </c:pt>
                <c:pt idx="275">
                  <c:v>3</c:v>
                </c:pt>
                <c:pt idx="276">
                  <c:v>4.9000000000000004</c:v>
                </c:pt>
                <c:pt idx="277">
                  <c:v>2.7</c:v>
                </c:pt>
                <c:pt idx="278">
                  <c:v>2.4</c:v>
                </c:pt>
                <c:pt idx="279">
                  <c:v>1.6</c:v>
                </c:pt>
                <c:pt idx="280">
                  <c:v>2.2999999999999998</c:v>
                </c:pt>
                <c:pt idx="281">
                  <c:v>1.9</c:v>
                </c:pt>
                <c:pt idx="282">
                  <c:v>7.3</c:v>
                </c:pt>
                <c:pt idx="283">
                  <c:v>2.2000000000000002</c:v>
                </c:pt>
                <c:pt idx="284">
                  <c:v>2.7</c:v>
                </c:pt>
                <c:pt idx="285">
                  <c:v>2.7</c:v>
                </c:pt>
                <c:pt idx="286">
                  <c:v>4.7</c:v>
                </c:pt>
                <c:pt idx="287">
                  <c:v>1.8</c:v>
                </c:pt>
                <c:pt idx="288">
                  <c:v>4.9000000000000004</c:v>
                </c:pt>
                <c:pt idx="289">
                  <c:v>4.9000000000000004</c:v>
                </c:pt>
                <c:pt idx="290">
                  <c:v>4.9000000000000004</c:v>
                </c:pt>
                <c:pt idx="291">
                  <c:v>2.1</c:v>
                </c:pt>
                <c:pt idx="292">
                  <c:v>3</c:v>
                </c:pt>
                <c:pt idx="293">
                  <c:v>3.8</c:v>
                </c:pt>
                <c:pt idx="294">
                  <c:v>4.9000000000000004</c:v>
                </c:pt>
                <c:pt idx="295">
                  <c:v>1.9</c:v>
                </c:pt>
                <c:pt idx="296">
                  <c:v>1.5</c:v>
                </c:pt>
                <c:pt idx="297">
                  <c:v>1.9</c:v>
                </c:pt>
                <c:pt idx="298">
                  <c:v>1.7</c:v>
                </c:pt>
                <c:pt idx="299">
                  <c:v>1.5</c:v>
                </c:pt>
                <c:pt idx="300">
                  <c:v>3</c:v>
                </c:pt>
                <c:pt idx="301">
                  <c:v>2.2000000000000002</c:v>
                </c:pt>
                <c:pt idx="302">
                  <c:v>3</c:v>
                </c:pt>
                <c:pt idx="303">
                  <c:v>2</c:v>
                </c:pt>
                <c:pt idx="304">
                  <c:v>5.9</c:v>
                </c:pt>
                <c:pt idx="305">
                  <c:v>2.5</c:v>
                </c:pt>
                <c:pt idx="306">
                  <c:v>3</c:v>
                </c:pt>
                <c:pt idx="307">
                  <c:v>2.6</c:v>
                </c:pt>
                <c:pt idx="308">
                  <c:v>2.5</c:v>
                </c:pt>
                <c:pt idx="309">
                  <c:v>2.4</c:v>
                </c:pt>
                <c:pt idx="310">
                  <c:v>4.9000000000000004</c:v>
                </c:pt>
                <c:pt idx="311">
                  <c:v>4.9000000000000004</c:v>
                </c:pt>
                <c:pt idx="312">
                  <c:v>2.7</c:v>
                </c:pt>
                <c:pt idx="313">
                  <c:v>2.1</c:v>
                </c:pt>
                <c:pt idx="314">
                  <c:v>2.5</c:v>
                </c:pt>
                <c:pt idx="315">
                  <c:v>1.1000000000000001</c:v>
                </c:pt>
                <c:pt idx="316">
                  <c:v>4.9000000000000004</c:v>
                </c:pt>
                <c:pt idx="317">
                  <c:v>2.7</c:v>
                </c:pt>
                <c:pt idx="318">
                  <c:v>3</c:v>
                </c:pt>
                <c:pt idx="319">
                  <c:v>2.7</c:v>
                </c:pt>
                <c:pt idx="320">
                  <c:v>2.7</c:v>
                </c:pt>
                <c:pt idx="321">
                  <c:v>4.9000000000000004</c:v>
                </c:pt>
                <c:pt idx="322">
                  <c:v>1.9</c:v>
                </c:pt>
                <c:pt idx="323">
                  <c:v>2.1</c:v>
                </c:pt>
                <c:pt idx="324">
                  <c:v>2.2000000000000002</c:v>
                </c:pt>
                <c:pt idx="325">
                  <c:v>3.7</c:v>
                </c:pt>
                <c:pt idx="326">
                  <c:v>2</c:v>
                </c:pt>
                <c:pt idx="327">
                  <c:v>2.1</c:v>
                </c:pt>
                <c:pt idx="328">
                  <c:v>2.7</c:v>
                </c:pt>
                <c:pt idx="329">
                  <c:v>3.4</c:v>
                </c:pt>
                <c:pt idx="330">
                  <c:v>2.4</c:v>
                </c:pt>
                <c:pt idx="331">
                  <c:v>2.2999999999999998</c:v>
                </c:pt>
                <c:pt idx="332">
                  <c:v>1.6</c:v>
                </c:pt>
                <c:pt idx="333">
                  <c:v>3.4</c:v>
                </c:pt>
                <c:pt idx="334">
                  <c:v>2.5</c:v>
                </c:pt>
                <c:pt idx="335">
                  <c:v>1.1000000000000001</c:v>
                </c:pt>
                <c:pt idx="336">
                  <c:v>3</c:v>
                </c:pt>
                <c:pt idx="337">
                  <c:v>1.7</c:v>
                </c:pt>
                <c:pt idx="338">
                  <c:v>2.7</c:v>
                </c:pt>
                <c:pt idx="339">
                  <c:v>1.9</c:v>
                </c:pt>
                <c:pt idx="340">
                  <c:v>2.2000000000000002</c:v>
                </c:pt>
                <c:pt idx="341">
                  <c:v>4.9000000000000004</c:v>
                </c:pt>
                <c:pt idx="342">
                  <c:v>2.2999999999999998</c:v>
                </c:pt>
                <c:pt idx="343">
                  <c:v>3</c:v>
                </c:pt>
                <c:pt idx="344">
                  <c:v>3.3</c:v>
                </c:pt>
                <c:pt idx="345">
                  <c:v>4.7</c:v>
                </c:pt>
                <c:pt idx="346">
                  <c:v>3</c:v>
                </c:pt>
                <c:pt idx="347">
                  <c:v>1.5</c:v>
                </c:pt>
                <c:pt idx="348">
                  <c:v>1.7</c:v>
                </c:pt>
                <c:pt idx="349">
                  <c:v>2.5</c:v>
                </c:pt>
                <c:pt idx="350">
                  <c:v>4.9000000000000004</c:v>
                </c:pt>
                <c:pt idx="351">
                  <c:v>4.9000000000000004</c:v>
                </c:pt>
                <c:pt idx="352">
                  <c:v>2.2999999999999998</c:v>
                </c:pt>
                <c:pt idx="353">
                  <c:v>1.8</c:v>
                </c:pt>
                <c:pt idx="354">
                  <c:v>2.2999999999999998</c:v>
                </c:pt>
                <c:pt idx="355">
                  <c:v>1.5</c:v>
                </c:pt>
                <c:pt idx="356">
                  <c:v>2.9</c:v>
                </c:pt>
                <c:pt idx="357">
                  <c:v>2.1</c:v>
                </c:pt>
                <c:pt idx="358">
                  <c:v>4.7</c:v>
                </c:pt>
                <c:pt idx="359">
                  <c:v>2.2999999999999998</c:v>
                </c:pt>
                <c:pt idx="360">
                  <c:v>1.7</c:v>
                </c:pt>
                <c:pt idx="361">
                  <c:v>2.5</c:v>
                </c:pt>
                <c:pt idx="362">
                  <c:v>3</c:v>
                </c:pt>
                <c:pt idx="363">
                  <c:v>2.1</c:v>
                </c:pt>
                <c:pt idx="364">
                  <c:v>1.8</c:v>
                </c:pt>
                <c:pt idx="365">
                  <c:v>1.6</c:v>
                </c:pt>
                <c:pt idx="366">
                  <c:v>2.9</c:v>
                </c:pt>
                <c:pt idx="367">
                  <c:v>1.5</c:v>
                </c:pt>
                <c:pt idx="368">
                  <c:v>2</c:v>
                </c:pt>
                <c:pt idx="369">
                  <c:v>2.5</c:v>
                </c:pt>
                <c:pt idx="370">
                  <c:v>2.7</c:v>
                </c:pt>
                <c:pt idx="371">
                  <c:v>2.5</c:v>
                </c:pt>
                <c:pt idx="372">
                  <c:v>1.7</c:v>
                </c:pt>
                <c:pt idx="373">
                  <c:v>1.9</c:v>
                </c:pt>
                <c:pt idx="374">
                  <c:v>4.9000000000000004</c:v>
                </c:pt>
                <c:pt idx="375">
                  <c:v>3.4</c:v>
                </c:pt>
                <c:pt idx="376">
                  <c:v>4.9000000000000004</c:v>
                </c:pt>
                <c:pt idx="377">
                  <c:v>1.7</c:v>
                </c:pt>
                <c:pt idx="378">
                  <c:v>3</c:v>
                </c:pt>
                <c:pt idx="379">
                  <c:v>2.9</c:v>
                </c:pt>
                <c:pt idx="380">
                  <c:v>1.8</c:v>
                </c:pt>
                <c:pt idx="381">
                  <c:v>3</c:v>
                </c:pt>
                <c:pt idx="382">
                  <c:v>2.7</c:v>
                </c:pt>
                <c:pt idx="383">
                  <c:v>1.5</c:v>
                </c:pt>
                <c:pt idx="384">
                  <c:v>4.9000000000000004</c:v>
                </c:pt>
                <c:pt idx="385">
                  <c:v>2.2999999999999998</c:v>
                </c:pt>
                <c:pt idx="386">
                  <c:v>3</c:v>
                </c:pt>
                <c:pt idx="387">
                  <c:v>4.7</c:v>
                </c:pt>
                <c:pt idx="388">
                  <c:v>2.7</c:v>
                </c:pt>
                <c:pt idx="389">
                  <c:v>2.2999999999999998</c:v>
                </c:pt>
                <c:pt idx="390">
                  <c:v>1.5</c:v>
                </c:pt>
                <c:pt idx="391">
                  <c:v>2.2999999999999998</c:v>
                </c:pt>
                <c:pt idx="392">
                  <c:v>2.5</c:v>
                </c:pt>
                <c:pt idx="393">
                  <c:v>4.9000000000000004</c:v>
                </c:pt>
                <c:pt idx="394">
                  <c:v>1.9</c:v>
                </c:pt>
                <c:pt idx="395">
                  <c:v>4.9000000000000004</c:v>
                </c:pt>
                <c:pt idx="396">
                  <c:v>2.1</c:v>
                </c:pt>
                <c:pt idx="397">
                  <c:v>2.7</c:v>
                </c:pt>
                <c:pt idx="398">
                  <c:v>1.6</c:v>
                </c:pt>
                <c:pt idx="399">
                  <c:v>2.2000000000000002</c:v>
                </c:pt>
                <c:pt idx="400">
                  <c:v>4.9000000000000004</c:v>
                </c:pt>
                <c:pt idx="401">
                  <c:v>2.2999999999999998</c:v>
                </c:pt>
                <c:pt idx="402">
                  <c:v>3.8</c:v>
                </c:pt>
                <c:pt idx="403">
                  <c:v>1.6</c:v>
                </c:pt>
                <c:pt idx="404">
                  <c:v>3.4</c:v>
                </c:pt>
                <c:pt idx="405">
                  <c:v>1.7</c:v>
                </c:pt>
                <c:pt idx="406">
                  <c:v>1.5</c:v>
                </c:pt>
                <c:pt idx="407">
                  <c:v>2.5</c:v>
                </c:pt>
                <c:pt idx="408">
                  <c:v>2.1</c:v>
                </c:pt>
                <c:pt idx="409">
                  <c:v>2</c:v>
                </c:pt>
                <c:pt idx="410">
                  <c:v>2.1</c:v>
                </c:pt>
                <c:pt idx="411">
                  <c:v>2.2999999999999998</c:v>
                </c:pt>
                <c:pt idx="412">
                  <c:v>3.4</c:v>
                </c:pt>
                <c:pt idx="413">
                  <c:v>2.7</c:v>
                </c:pt>
                <c:pt idx="414">
                  <c:v>4.9000000000000004</c:v>
                </c:pt>
                <c:pt idx="415">
                  <c:v>1.1000000000000001</c:v>
                </c:pt>
                <c:pt idx="416">
                  <c:v>2.7</c:v>
                </c:pt>
                <c:pt idx="417">
                  <c:v>2.1</c:v>
                </c:pt>
                <c:pt idx="418">
                  <c:v>2.6</c:v>
                </c:pt>
                <c:pt idx="419">
                  <c:v>2.2000000000000002</c:v>
                </c:pt>
                <c:pt idx="420">
                  <c:v>1.9</c:v>
                </c:pt>
                <c:pt idx="421">
                  <c:v>2.1</c:v>
                </c:pt>
                <c:pt idx="422">
                  <c:v>2.1</c:v>
                </c:pt>
                <c:pt idx="423">
                  <c:v>2.6</c:v>
                </c:pt>
                <c:pt idx="424">
                  <c:v>1.9</c:v>
                </c:pt>
                <c:pt idx="425">
                  <c:v>4.7</c:v>
                </c:pt>
                <c:pt idx="426">
                  <c:v>3</c:v>
                </c:pt>
                <c:pt idx="427">
                  <c:v>3.4</c:v>
                </c:pt>
                <c:pt idx="428">
                  <c:v>4.9000000000000004</c:v>
                </c:pt>
                <c:pt idx="429">
                  <c:v>2.2999999999999998</c:v>
                </c:pt>
                <c:pt idx="430">
                  <c:v>3.4</c:v>
                </c:pt>
                <c:pt idx="431">
                  <c:v>3.7</c:v>
                </c:pt>
                <c:pt idx="432">
                  <c:v>3</c:v>
                </c:pt>
                <c:pt idx="433">
                  <c:v>2</c:v>
                </c:pt>
                <c:pt idx="434">
                  <c:v>2.9</c:v>
                </c:pt>
                <c:pt idx="435">
                  <c:v>4.9000000000000004</c:v>
                </c:pt>
                <c:pt idx="436">
                  <c:v>2.7</c:v>
                </c:pt>
                <c:pt idx="437">
                  <c:v>2.7</c:v>
                </c:pt>
                <c:pt idx="438">
                  <c:v>4.9000000000000004</c:v>
                </c:pt>
                <c:pt idx="439">
                  <c:v>2.2000000000000002</c:v>
                </c:pt>
                <c:pt idx="440">
                  <c:v>4.9000000000000004</c:v>
                </c:pt>
                <c:pt idx="441">
                  <c:v>1.7</c:v>
                </c:pt>
                <c:pt idx="442">
                  <c:v>1.1000000000000001</c:v>
                </c:pt>
                <c:pt idx="443">
                  <c:v>2.9</c:v>
                </c:pt>
                <c:pt idx="444">
                  <c:v>3.8</c:v>
                </c:pt>
                <c:pt idx="445">
                  <c:v>3.8</c:v>
                </c:pt>
                <c:pt idx="446">
                  <c:v>1.7</c:v>
                </c:pt>
                <c:pt idx="447">
                  <c:v>2.1</c:v>
                </c:pt>
                <c:pt idx="448">
                  <c:v>2.2999999999999998</c:v>
                </c:pt>
                <c:pt idx="449">
                  <c:v>3.3</c:v>
                </c:pt>
                <c:pt idx="450">
                  <c:v>2.9</c:v>
                </c:pt>
                <c:pt idx="451">
                  <c:v>2.9</c:v>
                </c:pt>
                <c:pt idx="452">
                  <c:v>2.5</c:v>
                </c:pt>
                <c:pt idx="453">
                  <c:v>2.5</c:v>
                </c:pt>
                <c:pt idx="454">
                  <c:v>2</c:v>
                </c:pt>
                <c:pt idx="455">
                  <c:v>2.1</c:v>
                </c:pt>
                <c:pt idx="456">
                  <c:v>2</c:v>
                </c:pt>
                <c:pt idx="457">
                  <c:v>2.7</c:v>
                </c:pt>
                <c:pt idx="458">
                  <c:v>2.1</c:v>
                </c:pt>
                <c:pt idx="459">
                  <c:v>2.7</c:v>
                </c:pt>
                <c:pt idx="460">
                  <c:v>2.6</c:v>
                </c:pt>
                <c:pt idx="461">
                  <c:v>7.3</c:v>
                </c:pt>
                <c:pt idx="462">
                  <c:v>1.7</c:v>
                </c:pt>
                <c:pt idx="463">
                  <c:v>3</c:v>
                </c:pt>
                <c:pt idx="464">
                  <c:v>2</c:v>
                </c:pt>
                <c:pt idx="465">
                  <c:v>2.5</c:v>
                </c:pt>
              </c:numCache>
            </c:numRef>
          </c:xVal>
          <c:yVal>
            <c:numRef>
              <c:f>white_hispanic_black_asian_mixe!$F$3:$F$468</c:f>
              <c:numCache>
                <c:formatCode>General</c:formatCode>
                <c:ptCount val="466"/>
                <c:pt idx="0">
                  <c:v>11565</c:v>
                </c:pt>
                <c:pt idx="1">
                  <c:v>2649</c:v>
                </c:pt>
                <c:pt idx="2">
                  <c:v>24929</c:v>
                </c:pt>
                <c:pt idx="3">
                  <c:v>2143</c:v>
                </c:pt>
                <c:pt idx="4">
                  <c:v>5786</c:v>
                </c:pt>
                <c:pt idx="5">
                  <c:v>10844</c:v>
                </c:pt>
                <c:pt idx="6">
                  <c:v>10357</c:v>
                </c:pt>
                <c:pt idx="7">
                  <c:v>3684</c:v>
                </c:pt>
                <c:pt idx="8">
                  <c:v>2130</c:v>
                </c:pt>
                <c:pt idx="9">
                  <c:v>23410</c:v>
                </c:pt>
                <c:pt idx="10">
                  <c:v>468004</c:v>
                </c:pt>
                <c:pt idx="11">
                  <c:v>25174</c:v>
                </c:pt>
                <c:pt idx="12">
                  <c:v>7951</c:v>
                </c:pt>
                <c:pt idx="13">
                  <c:v>2918</c:v>
                </c:pt>
                <c:pt idx="14">
                  <c:v>27829</c:v>
                </c:pt>
                <c:pt idx="15">
                  <c:v>18185</c:v>
                </c:pt>
                <c:pt idx="16">
                  <c:v>4501</c:v>
                </c:pt>
                <c:pt idx="17">
                  <c:v>12721</c:v>
                </c:pt>
                <c:pt idx="18">
                  <c:v>3583</c:v>
                </c:pt>
                <c:pt idx="19">
                  <c:v>8275</c:v>
                </c:pt>
                <c:pt idx="20">
                  <c:v>3789</c:v>
                </c:pt>
                <c:pt idx="21">
                  <c:v>10778</c:v>
                </c:pt>
                <c:pt idx="22">
                  <c:v>582</c:v>
                </c:pt>
                <c:pt idx="23">
                  <c:v>1104</c:v>
                </c:pt>
                <c:pt idx="24">
                  <c:v>4953</c:v>
                </c:pt>
                <c:pt idx="25">
                  <c:v>2378</c:v>
                </c:pt>
                <c:pt idx="26">
                  <c:v>175742</c:v>
                </c:pt>
                <c:pt idx="27">
                  <c:v>7788</c:v>
                </c:pt>
                <c:pt idx="28">
                  <c:v>14784</c:v>
                </c:pt>
                <c:pt idx="29">
                  <c:v>12600</c:v>
                </c:pt>
                <c:pt idx="30">
                  <c:v>8079</c:v>
                </c:pt>
                <c:pt idx="31">
                  <c:v>9965</c:v>
                </c:pt>
                <c:pt idx="32">
                  <c:v>10862</c:v>
                </c:pt>
                <c:pt idx="33">
                  <c:v>10313</c:v>
                </c:pt>
                <c:pt idx="34">
                  <c:v>4055</c:v>
                </c:pt>
                <c:pt idx="35">
                  <c:v>16430</c:v>
                </c:pt>
                <c:pt idx="36">
                  <c:v>7990</c:v>
                </c:pt>
                <c:pt idx="37">
                  <c:v>5651</c:v>
                </c:pt>
                <c:pt idx="38">
                  <c:v>4611</c:v>
                </c:pt>
                <c:pt idx="39">
                  <c:v>3757</c:v>
                </c:pt>
                <c:pt idx="40">
                  <c:v>8972</c:v>
                </c:pt>
                <c:pt idx="41">
                  <c:v>1540</c:v>
                </c:pt>
                <c:pt idx="42">
                  <c:v>993</c:v>
                </c:pt>
                <c:pt idx="43">
                  <c:v>778</c:v>
                </c:pt>
                <c:pt idx="44">
                  <c:v>902</c:v>
                </c:pt>
                <c:pt idx="45">
                  <c:v>1437</c:v>
                </c:pt>
                <c:pt idx="46">
                  <c:v>706</c:v>
                </c:pt>
                <c:pt idx="47">
                  <c:v>1471</c:v>
                </c:pt>
                <c:pt idx="48">
                  <c:v>880</c:v>
                </c:pt>
                <c:pt idx="49">
                  <c:v>2575</c:v>
                </c:pt>
                <c:pt idx="50">
                  <c:v>12167</c:v>
                </c:pt>
                <c:pt idx="51">
                  <c:v>4922</c:v>
                </c:pt>
                <c:pt idx="52">
                  <c:v>14860</c:v>
                </c:pt>
                <c:pt idx="53">
                  <c:v>6337</c:v>
                </c:pt>
                <c:pt idx="54">
                  <c:v>3170</c:v>
                </c:pt>
                <c:pt idx="55">
                  <c:v>5096</c:v>
                </c:pt>
                <c:pt idx="56">
                  <c:v>16736</c:v>
                </c:pt>
                <c:pt idx="57">
                  <c:v>8809</c:v>
                </c:pt>
                <c:pt idx="58">
                  <c:v>2177</c:v>
                </c:pt>
                <c:pt idx="59">
                  <c:v>62467</c:v>
                </c:pt>
                <c:pt idx="60">
                  <c:v>3352</c:v>
                </c:pt>
                <c:pt idx="61">
                  <c:v>7127</c:v>
                </c:pt>
                <c:pt idx="62">
                  <c:v>3882</c:v>
                </c:pt>
                <c:pt idx="63">
                  <c:v>2904</c:v>
                </c:pt>
                <c:pt idx="64">
                  <c:v>22362</c:v>
                </c:pt>
                <c:pt idx="65">
                  <c:v>3808</c:v>
                </c:pt>
                <c:pt idx="66">
                  <c:v>3694</c:v>
                </c:pt>
                <c:pt idx="67">
                  <c:v>5517</c:v>
                </c:pt>
                <c:pt idx="68">
                  <c:v>142391</c:v>
                </c:pt>
                <c:pt idx="69">
                  <c:v>5530</c:v>
                </c:pt>
                <c:pt idx="70">
                  <c:v>4469</c:v>
                </c:pt>
                <c:pt idx="71">
                  <c:v>8317</c:v>
                </c:pt>
                <c:pt idx="72">
                  <c:v>3362</c:v>
                </c:pt>
                <c:pt idx="73">
                  <c:v>40188</c:v>
                </c:pt>
                <c:pt idx="74">
                  <c:v>740</c:v>
                </c:pt>
                <c:pt idx="75">
                  <c:v>6667</c:v>
                </c:pt>
                <c:pt idx="76">
                  <c:v>2252</c:v>
                </c:pt>
                <c:pt idx="77">
                  <c:v>4210</c:v>
                </c:pt>
                <c:pt idx="78">
                  <c:v>3300</c:v>
                </c:pt>
                <c:pt idx="79">
                  <c:v>4482</c:v>
                </c:pt>
                <c:pt idx="80">
                  <c:v>6615</c:v>
                </c:pt>
                <c:pt idx="81">
                  <c:v>5794</c:v>
                </c:pt>
                <c:pt idx="82">
                  <c:v>10227</c:v>
                </c:pt>
                <c:pt idx="83">
                  <c:v>15006</c:v>
                </c:pt>
                <c:pt idx="84">
                  <c:v>5571</c:v>
                </c:pt>
                <c:pt idx="85">
                  <c:v>36428</c:v>
                </c:pt>
                <c:pt idx="86">
                  <c:v>9456</c:v>
                </c:pt>
                <c:pt idx="87">
                  <c:v>4266</c:v>
                </c:pt>
                <c:pt idx="88">
                  <c:v>5157</c:v>
                </c:pt>
                <c:pt idx="89">
                  <c:v>4075</c:v>
                </c:pt>
                <c:pt idx="90">
                  <c:v>313</c:v>
                </c:pt>
                <c:pt idx="91">
                  <c:v>3897</c:v>
                </c:pt>
                <c:pt idx="92">
                  <c:v>1437</c:v>
                </c:pt>
                <c:pt idx="93">
                  <c:v>643</c:v>
                </c:pt>
                <c:pt idx="94">
                  <c:v>7211</c:v>
                </c:pt>
                <c:pt idx="95">
                  <c:v>519</c:v>
                </c:pt>
                <c:pt idx="96">
                  <c:v>449</c:v>
                </c:pt>
                <c:pt idx="97">
                  <c:v>244</c:v>
                </c:pt>
                <c:pt idx="98">
                  <c:v>940</c:v>
                </c:pt>
                <c:pt idx="99">
                  <c:v>623</c:v>
                </c:pt>
                <c:pt idx="100">
                  <c:v>42669</c:v>
                </c:pt>
                <c:pt idx="101">
                  <c:v>4788</c:v>
                </c:pt>
                <c:pt idx="102">
                  <c:v>7224</c:v>
                </c:pt>
                <c:pt idx="103">
                  <c:v>7653</c:v>
                </c:pt>
                <c:pt idx="104">
                  <c:v>6471</c:v>
                </c:pt>
                <c:pt idx="105">
                  <c:v>6174</c:v>
                </c:pt>
                <c:pt idx="106">
                  <c:v>5159</c:v>
                </c:pt>
                <c:pt idx="107">
                  <c:v>25276</c:v>
                </c:pt>
                <c:pt idx="108">
                  <c:v>4373</c:v>
                </c:pt>
                <c:pt idx="109">
                  <c:v>5864</c:v>
                </c:pt>
                <c:pt idx="110">
                  <c:v>5252</c:v>
                </c:pt>
                <c:pt idx="111">
                  <c:v>3525</c:v>
                </c:pt>
                <c:pt idx="112">
                  <c:v>7519</c:v>
                </c:pt>
                <c:pt idx="113">
                  <c:v>6270</c:v>
                </c:pt>
                <c:pt idx="114">
                  <c:v>3457</c:v>
                </c:pt>
                <c:pt idx="115">
                  <c:v>677</c:v>
                </c:pt>
                <c:pt idx="116">
                  <c:v>758</c:v>
                </c:pt>
                <c:pt idx="117">
                  <c:v>784</c:v>
                </c:pt>
                <c:pt idx="118">
                  <c:v>605</c:v>
                </c:pt>
                <c:pt idx="119">
                  <c:v>1280</c:v>
                </c:pt>
                <c:pt idx="120">
                  <c:v>1358</c:v>
                </c:pt>
                <c:pt idx="121">
                  <c:v>2780</c:v>
                </c:pt>
                <c:pt idx="122">
                  <c:v>4445</c:v>
                </c:pt>
                <c:pt idx="123">
                  <c:v>1975</c:v>
                </c:pt>
                <c:pt idx="124">
                  <c:v>41199</c:v>
                </c:pt>
                <c:pt idx="125">
                  <c:v>9879</c:v>
                </c:pt>
                <c:pt idx="126">
                  <c:v>7949</c:v>
                </c:pt>
                <c:pt idx="127">
                  <c:v>260</c:v>
                </c:pt>
                <c:pt idx="128">
                  <c:v>1061</c:v>
                </c:pt>
                <c:pt idx="129">
                  <c:v>4002</c:v>
                </c:pt>
                <c:pt idx="130">
                  <c:v>6917</c:v>
                </c:pt>
                <c:pt idx="131">
                  <c:v>16245</c:v>
                </c:pt>
                <c:pt idx="132">
                  <c:v>17109</c:v>
                </c:pt>
                <c:pt idx="133">
                  <c:v>9580</c:v>
                </c:pt>
                <c:pt idx="134">
                  <c:v>8980</c:v>
                </c:pt>
                <c:pt idx="135">
                  <c:v>7194</c:v>
                </c:pt>
                <c:pt idx="136">
                  <c:v>9406</c:v>
                </c:pt>
                <c:pt idx="137">
                  <c:v>3331</c:v>
                </c:pt>
                <c:pt idx="138">
                  <c:v>598</c:v>
                </c:pt>
                <c:pt idx="139">
                  <c:v>7111</c:v>
                </c:pt>
                <c:pt idx="140">
                  <c:v>6450</c:v>
                </c:pt>
                <c:pt idx="141">
                  <c:v>2943</c:v>
                </c:pt>
                <c:pt idx="142">
                  <c:v>3546</c:v>
                </c:pt>
                <c:pt idx="143">
                  <c:v>4496</c:v>
                </c:pt>
                <c:pt idx="144">
                  <c:v>5245</c:v>
                </c:pt>
                <c:pt idx="145">
                  <c:v>676</c:v>
                </c:pt>
                <c:pt idx="146">
                  <c:v>1827</c:v>
                </c:pt>
                <c:pt idx="147">
                  <c:v>7024</c:v>
                </c:pt>
                <c:pt idx="148">
                  <c:v>36472</c:v>
                </c:pt>
                <c:pt idx="149">
                  <c:v>5102</c:v>
                </c:pt>
                <c:pt idx="150">
                  <c:v>67125</c:v>
                </c:pt>
                <c:pt idx="151">
                  <c:v>3098</c:v>
                </c:pt>
                <c:pt idx="152">
                  <c:v>21645</c:v>
                </c:pt>
                <c:pt idx="153">
                  <c:v>839</c:v>
                </c:pt>
                <c:pt idx="154">
                  <c:v>5737</c:v>
                </c:pt>
                <c:pt idx="155">
                  <c:v>10632</c:v>
                </c:pt>
                <c:pt idx="156">
                  <c:v>8806</c:v>
                </c:pt>
                <c:pt idx="157">
                  <c:v>9077</c:v>
                </c:pt>
                <c:pt idx="158">
                  <c:v>3449</c:v>
                </c:pt>
                <c:pt idx="159">
                  <c:v>6779</c:v>
                </c:pt>
                <c:pt idx="160">
                  <c:v>6102</c:v>
                </c:pt>
                <c:pt idx="161">
                  <c:v>2716</c:v>
                </c:pt>
                <c:pt idx="162">
                  <c:v>4289</c:v>
                </c:pt>
                <c:pt idx="163">
                  <c:v>2877</c:v>
                </c:pt>
                <c:pt idx="164">
                  <c:v>6400</c:v>
                </c:pt>
                <c:pt idx="165">
                  <c:v>11319</c:v>
                </c:pt>
                <c:pt idx="166">
                  <c:v>7184</c:v>
                </c:pt>
                <c:pt idx="167">
                  <c:v>3740</c:v>
                </c:pt>
                <c:pt idx="168">
                  <c:v>3145</c:v>
                </c:pt>
                <c:pt idx="169">
                  <c:v>764</c:v>
                </c:pt>
                <c:pt idx="170">
                  <c:v>628</c:v>
                </c:pt>
                <c:pt idx="171">
                  <c:v>10824</c:v>
                </c:pt>
                <c:pt idx="172">
                  <c:v>1789</c:v>
                </c:pt>
                <c:pt idx="173">
                  <c:v>5005</c:v>
                </c:pt>
                <c:pt idx="174">
                  <c:v>3030</c:v>
                </c:pt>
                <c:pt idx="175">
                  <c:v>29430</c:v>
                </c:pt>
                <c:pt idx="176">
                  <c:v>9580</c:v>
                </c:pt>
                <c:pt idx="177">
                  <c:v>8113</c:v>
                </c:pt>
                <c:pt idx="178">
                  <c:v>8704</c:v>
                </c:pt>
                <c:pt idx="179">
                  <c:v>5385</c:v>
                </c:pt>
                <c:pt idx="180">
                  <c:v>6785</c:v>
                </c:pt>
                <c:pt idx="181">
                  <c:v>8545</c:v>
                </c:pt>
                <c:pt idx="182">
                  <c:v>852</c:v>
                </c:pt>
                <c:pt idx="183">
                  <c:v>9149</c:v>
                </c:pt>
                <c:pt idx="184">
                  <c:v>14044</c:v>
                </c:pt>
                <c:pt idx="185">
                  <c:v>3268</c:v>
                </c:pt>
                <c:pt idx="186">
                  <c:v>3866</c:v>
                </c:pt>
                <c:pt idx="187">
                  <c:v>921</c:v>
                </c:pt>
                <c:pt idx="188">
                  <c:v>4019</c:v>
                </c:pt>
                <c:pt idx="189">
                  <c:v>4159</c:v>
                </c:pt>
                <c:pt idx="190">
                  <c:v>3258</c:v>
                </c:pt>
                <c:pt idx="191">
                  <c:v>5410</c:v>
                </c:pt>
                <c:pt idx="192">
                  <c:v>4927</c:v>
                </c:pt>
                <c:pt idx="193">
                  <c:v>4175</c:v>
                </c:pt>
                <c:pt idx="194">
                  <c:v>3822</c:v>
                </c:pt>
                <c:pt idx="195">
                  <c:v>2141</c:v>
                </c:pt>
                <c:pt idx="196">
                  <c:v>2571</c:v>
                </c:pt>
                <c:pt idx="197">
                  <c:v>470</c:v>
                </c:pt>
                <c:pt idx="198">
                  <c:v>622</c:v>
                </c:pt>
                <c:pt idx="199">
                  <c:v>1386</c:v>
                </c:pt>
                <c:pt idx="200">
                  <c:v>1182</c:v>
                </c:pt>
                <c:pt idx="201">
                  <c:v>458</c:v>
                </c:pt>
                <c:pt idx="202">
                  <c:v>1407</c:v>
                </c:pt>
                <c:pt idx="203">
                  <c:v>7189</c:v>
                </c:pt>
                <c:pt idx="204">
                  <c:v>80078</c:v>
                </c:pt>
                <c:pt idx="205">
                  <c:v>10098</c:v>
                </c:pt>
                <c:pt idx="206">
                  <c:v>6766</c:v>
                </c:pt>
                <c:pt idx="207">
                  <c:v>5705</c:v>
                </c:pt>
                <c:pt idx="208">
                  <c:v>1734</c:v>
                </c:pt>
                <c:pt idx="209">
                  <c:v>5723</c:v>
                </c:pt>
                <c:pt idx="210">
                  <c:v>7919</c:v>
                </c:pt>
                <c:pt idx="211">
                  <c:v>6913</c:v>
                </c:pt>
                <c:pt idx="212">
                  <c:v>13142</c:v>
                </c:pt>
                <c:pt idx="213">
                  <c:v>9397</c:v>
                </c:pt>
                <c:pt idx="214">
                  <c:v>5669</c:v>
                </c:pt>
                <c:pt idx="215">
                  <c:v>3966</c:v>
                </c:pt>
                <c:pt idx="216">
                  <c:v>13689</c:v>
                </c:pt>
                <c:pt idx="217">
                  <c:v>965</c:v>
                </c:pt>
                <c:pt idx="218">
                  <c:v>1040</c:v>
                </c:pt>
                <c:pt idx="219">
                  <c:v>4165</c:v>
                </c:pt>
                <c:pt idx="220">
                  <c:v>12496</c:v>
                </c:pt>
                <c:pt idx="221">
                  <c:v>7676</c:v>
                </c:pt>
                <c:pt idx="222">
                  <c:v>17001</c:v>
                </c:pt>
                <c:pt idx="223">
                  <c:v>14487</c:v>
                </c:pt>
                <c:pt idx="224">
                  <c:v>4689</c:v>
                </c:pt>
                <c:pt idx="225">
                  <c:v>814</c:v>
                </c:pt>
                <c:pt idx="226">
                  <c:v>2796</c:v>
                </c:pt>
                <c:pt idx="227">
                  <c:v>658</c:v>
                </c:pt>
                <c:pt idx="228">
                  <c:v>6059</c:v>
                </c:pt>
                <c:pt idx="229">
                  <c:v>3246</c:v>
                </c:pt>
                <c:pt idx="230">
                  <c:v>2297</c:v>
                </c:pt>
                <c:pt idx="231">
                  <c:v>556</c:v>
                </c:pt>
                <c:pt idx="232">
                  <c:v>1021</c:v>
                </c:pt>
                <c:pt idx="233">
                  <c:v>1742</c:v>
                </c:pt>
                <c:pt idx="234">
                  <c:v>8149</c:v>
                </c:pt>
                <c:pt idx="235">
                  <c:v>10793</c:v>
                </c:pt>
                <c:pt idx="236">
                  <c:v>11084</c:v>
                </c:pt>
                <c:pt idx="237">
                  <c:v>9647</c:v>
                </c:pt>
                <c:pt idx="238">
                  <c:v>6962</c:v>
                </c:pt>
                <c:pt idx="239">
                  <c:v>20497</c:v>
                </c:pt>
                <c:pt idx="240">
                  <c:v>2672</c:v>
                </c:pt>
                <c:pt idx="241">
                  <c:v>4637</c:v>
                </c:pt>
                <c:pt idx="242">
                  <c:v>7399</c:v>
                </c:pt>
                <c:pt idx="243">
                  <c:v>9008</c:v>
                </c:pt>
                <c:pt idx="244">
                  <c:v>3172</c:v>
                </c:pt>
                <c:pt idx="245">
                  <c:v>5735</c:v>
                </c:pt>
                <c:pt idx="246">
                  <c:v>6093</c:v>
                </c:pt>
                <c:pt idx="247">
                  <c:v>1735</c:v>
                </c:pt>
                <c:pt idx="248">
                  <c:v>1754</c:v>
                </c:pt>
                <c:pt idx="249">
                  <c:v>1048</c:v>
                </c:pt>
                <c:pt idx="250">
                  <c:v>688</c:v>
                </c:pt>
                <c:pt idx="251">
                  <c:v>11536</c:v>
                </c:pt>
                <c:pt idx="252">
                  <c:v>5463</c:v>
                </c:pt>
                <c:pt idx="253">
                  <c:v>7024</c:v>
                </c:pt>
                <c:pt idx="254">
                  <c:v>4868</c:v>
                </c:pt>
                <c:pt idx="255">
                  <c:v>6985</c:v>
                </c:pt>
                <c:pt idx="256">
                  <c:v>25131</c:v>
                </c:pt>
                <c:pt idx="257">
                  <c:v>367</c:v>
                </c:pt>
                <c:pt idx="258">
                  <c:v>777</c:v>
                </c:pt>
                <c:pt idx="259">
                  <c:v>621</c:v>
                </c:pt>
                <c:pt idx="260">
                  <c:v>4806</c:v>
                </c:pt>
                <c:pt idx="261">
                  <c:v>14193</c:v>
                </c:pt>
                <c:pt idx="262">
                  <c:v>1798403</c:v>
                </c:pt>
                <c:pt idx="263">
                  <c:v>4349</c:v>
                </c:pt>
                <c:pt idx="264">
                  <c:v>7177</c:v>
                </c:pt>
                <c:pt idx="265">
                  <c:v>13891</c:v>
                </c:pt>
                <c:pt idx="266">
                  <c:v>6984</c:v>
                </c:pt>
                <c:pt idx="267">
                  <c:v>3310</c:v>
                </c:pt>
                <c:pt idx="268">
                  <c:v>10106</c:v>
                </c:pt>
                <c:pt idx="269">
                  <c:v>24688</c:v>
                </c:pt>
                <c:pt idx="270">
                  <c:v>17446</c:v>
                </c:pt>
                <c:pt idx="271">
                  <c:v>8821</c:v>
                </c:pt>
                <c:pt idx="272">
                  <c:v>7807</c:v>
                </c:pt>
                <c:pt idx="273">
                  <c:v>9765</c:v>
                </c:pt>
                <c:pt idx="274">
                  <c:v>12497</c:v>
                </c:pt>
                <c:pt idx="275">
                  <c:v>5260</c:v>
                </c:pt>
                <c:pt idx="276">
                  <c:v>2372</c:v>
                </c:pt>
                <c:pt idx="277">
                  <c:v>6449</c:v>
                </c:pt>
                <c:pt idx="278">
                  <c:v>2646</c:v>
                </c:pt>
                <c:pt idx="279">
                  <c:v>6122</c:v>
                </c:pt>
                <c:pt idx="280">
                  <c:v>6641</c:v>
                </c:pt>
                <c:pt idx="281">
                  <c:v>3863</c:v>
                </c:pt>
                <c:pt idx="282">
                  <c:v>15964</c:v>
                </c:pt>
                <c:pt idx="283">
                  <c:v>10336</c:v>
                </c:pt>
                <c:pt idx="284">
                  <c:v>4333</c:v>
                </c:pt>
                <c:pt idx="285">
                  <c:v>8996</c:v>
                </c:pt>
                <c:pt idx="286">
                  <c:v>14279</c:v>
                </c:pt>
                <c:pt idx="287">
                  <c:v>7883</c:v>
                </c:pt>
                <c:pt idx="288">
                  <c:v>4421</c:v>
                </c:pt>
                <c:pt idx="289">
                  <c:v>34831</c:v>
                </c:pt>
                <c:pt idx="290">
                  <c:v>1618</c:v>
                </c:pt>
                <c:pt idx="291">
                  <c:v>3972</c:v>
                </c:pt>
                <c:pt idx="292">
                  <c:v>562</c:v>
                </c:pt>
                <c:pt idx="293">
                  <c:v>18173</c:v>
                </c:pt>
                <c:pt idx="294">
                  <c:v>5829</c:v>
                </c:pt>
                <c:pt idx="295">
                  <c:v>3443</c:v>
                </c:pt>
                <c:pt idx="296">
                  <c:v>3315</c:v>
                </c:pt>
                <c:pt idx="297">
                  <c:v>3294</c:v>
                </c:pt>
                <c:pt idx="298">
                  <c:v>4842</c:v>
                </c:pt>
                <c:pt idx="299">
                  <c:v>10873</c:v>
                </c:pt>
                <c:pt idx="300">
                  <c:v>695</c:v>
                </c:pt>
                <c:pt idx="301">
                  <c:v>1177</c:v>
                </c:pt>
                <c:pt idx="302">
                  <c:v>1082</c:v>
                </c:pt>
                <c:pt idx="303">
                  <c:v>806</c:v>
                </c:pt>
                <c:pt idx="304">
                  <c:v>1151</c:v>
                </c:pt>
                <c:pt idx="305">
                  <c:v>481</c:v>
                </c:pt>
                <c:pt idx="306">
                  <c:v>4474</c:v>
                </c:pt>
                <c:pt idx="307">
                  <c:v>1504</c:v>
                </c:pt>
                <c:pt idx="308">
                  <c:v>29000</c:v>
                </c:pt>
                <c:pt idx="309">
                  <c:v>779</c:v>
                </c:pt>
                <c:pt idx="310">
                  <c:v>3670</c:v>
                </c:pt>
                <c:pt idx="311">
                  <c:v>103</c:v>
                </c:pt>
                <c:pt idx="312">
                  <c:v>7097</c:v>
                </c:pt>
                <c:pt idx="313">
                  <c:v>10298</c:v>
                </c:pt>
                <c:pt idx="314">
                  <c:v>2255</c:v>
                </c:pt>
                <c:pt idx="315">
                  <c:v>3822</c:v>
                </c:pt>
                <c:pt idx="316">
                  <c:v>484</c:v>
                </c:pt>
                <c:pt idx="317">
                  <c:v>3267</c:v>
                </c:pt>
                <c:pt idx="318">
                  <c:v>2644</c:v>
                </c:pt>
                <c:pt idx="319">
                  <c:v>8721</c:v>
                </c:pt>
                <c:pt idx="320">
                  <c:v>2274</c:v>
                </c:pt>
                <c:pt idx="321">
                  <c:v>320304</c:v>
                </c:pt>
                <c:pt idx="322">
                  <c:v>2697</c:v>
                </c:pt>
                <c:pt idx="323">
                  <c:v>28009</c:v>
                </c:pt>
                <c:pt idx="324">
                  <c:v>4276</c:v>
                </c:pt>
                <c:pt idx="325">
                  <c:v>3561</c:v>
                </c:pt>
                <c:pt idx="326">
                  <c:v>4604</c:v>
                </c:pt>
                <c:pt idx="327">
                  <c:v>18765</c:v>
                </c:pt>
                <c:pt idx="328">
                  <c:v>7724</c:v>
                </c:pt>
                <c:pt idx="329">
                  <c:v>6651</c:v>
                </c:pt>
                <c:pt idx="330">
                  <c:v>9022</c:v>
                </c:pt>
                <c:pt idx="331">
                  <c:v>3449</c:v>
                </c:pt>
                <c:pt idx="332">
                  <c:v>8243</c:v>
                </c:pt>
                <c:pt idx="333">
                  <c:v>726</c:v>
                </c:pt>
                <c:pt idx="334">
                  <c:v>5724</c:v>
                </c:pt>
                <c:pt idx="335">
                  <c:v>3180</c:v>
                </c:pt>
                <c:pt idx="336">
                  <c:v>3566</c:v>
                </c:pt>
                <c:pt idx="337">
                  <c:v>177324</c:v>
                </c:pt>
                <c:pt idx="338">
                  <c:v>322</c:v>
                </c:pt>
                <c:pt idx="339">
                  <c:v>1593</c:v>
                </c:pt>
                <c:pt idx="340">
                  <c:v>634</c:v>
                </c:pt>
                <c:pt idx="341">
                  <c:v>333</c:v>
                </c:pt>
                <c:pt idx="342">
                  <c:v>7188</c:v>
                </c:pt>
                <c:pt idx="343">
                  <c:v>13199</c:v>
                </c:pt>
                <c:pt idx="344">
                  <c:v>4328</c:v>
                </c:pt>
                <c:pt idx="345">
                  <c:v>98852</c:v>
                </c:pt>
                <c:pt idx="346">
                  <c:v>6653</c:v>
                </c:pt>
                <c:pt idx="347">
                  <c:v>8905</c:v>
                </c:pt>
                <c:pt idx="348">
                  <c:v>1351</c:v>
                </c:pt>
                <c:pt idx="349">
                  <c:v>16022</c:v>
                </c:pt>
                <c:pt idx="350">
                  <c:v>1081</c:v>
                </c:pt>
                <c:pt idx="351">
                  <c:v>3211</c:v>
                </c:pt>
                <c:pt idx="352">
                  <c:v>2239</c:v>
                </c:pt>
                <c:pt idx="353">
                  <c:v>343185</c:v>
                </c:pt>
                <c:pt idx="354">
                  <c:v>3468</c:v>
                </c:pt>
                <c:pt idx="355">
                  <c:v>7337</c:v>
                </c:pt>
                <c:pt idx="356">
                  <c:v>2495</c:v>
                </c:pt>
                <c:pt idx="357">
                  <c:v>14189</c:v>
                </c:pt>
                <c:pt idx="358">
                  <c:v>7337</c:v>
                </c:pt>
                <c:pt idx="359">
                  <c:v>10503</c:v>
                </c:pt>
                <c:pt idx="360">
                  <c:v>5645</c:v>
                </c:pt>
                <c:pt idx="361">
                  <c:v>10014</c:v>
                </c:pt>
                <c:pt idx="362">
                  <c:v>2772</c:v>
                </c:pt>
                <c:pt idx="363">
                  <c:v>4094</c:v>
                </c:pt>
                <c:pt idx="364">
                  <c:v>3863</c:v>
                </c:pt>
                <c:pt idx="365">
                  <c:v>4066</c:v>
                </c:pt>
                <c:pt idx="366">
                  <c:v>4631</c:v>
                </c:pt>
                <c:pt idx="367">
                  <c:v>6132</c:v>
                </c:pt>
                <c:pt idx="368">
                  <c:v>6504</c:v>
                </c:pt>
                <c:pt idx="369">
                  <c:v>5718</c:v>
                </c:pt>
                <c:pt idx="370">
                  <c:v>2952</c:v>
                </c:pt>
                <c:pt idx="371">
                  <c:v>11845</c:v>
                </c:pt>
                <c:pt idx="372">
                  <c:v>800</c:v>
                </c:pt>
                <c:pt idx="373">
                  <c:v>340</c:v>
                </c:pt>
                <c:pt idx="374">
                  <c:v>511</c:v>
                </c:pt>
                <c:pt idx="375">
                  <c:v>833</c:v>
                </c:pt>
                <c:pt idx="376">
                  <c:v>11780</c:v>
                </c:pt>
                <c:pt idx="377">
                  <c:v>149654</c:v>
                </c:pt>
                <c:pt idx="378">
                  <c:v>52147</c:v>
                </c:pt>
                <c:pt idx="379">
                  <c:v>4410</c:v>
                </c:pt>
                <c:pt idx="380">
                  <c:v>384</c:v>
                </c:pt>
                <c:pt idx="381">
                  <c:v>7001</c:v>
                </c:pt>
                <c:pt idx="382">
                  <c:v>9741</c:v>
                </c:pt>
                <c:pt idx="383">
                  <c:v>8469</c:v>
                </c:pt>
                <c:pt idx="384">
                  <c:v>3918</c:v>
                </c:pt>
                <c:pt idx="385">
                  <c:v>9283</c:v>
                </c:pt>
                <c:pt idx="386">
                  <c:v>6089</c:v>
                </c:pt>
                <c:pt idx="387">
                  <c:v>5448</c:v>
                </c:pt>
                <c:pt idx="388">
                  <c:v>9884</c:v>
                </c:pt>
                <c:pt idx="389">
                  <c:v>10590</c:v>
                </c:pt>
                <c:pt idx="390">
                  <c:v>17196</c:v>
                </c:pt>
                <c:pt idx="391">
                  <c:v>10339</c:v>
                </c:pt>
                <c:pt idx="392">
                  <c:v>1795</c:v>
                </c:pt>
                <c:pt idx="393">
                  <c:v>4834</c:v>
                </c:pt>
                <c:pt idx="394">
                  <c:v>7287</c:v>
                </c:pt>
                <c:pt idx="395">
                  <c:v>3009</c:v>
                </c:pt>
                <c:pt idx="396">
                  <c:v>3418</c:v>
                </c:pt>
                <c:pt idx="397">
                  <c:v>4955</c:v>
                </c:pt>
                <c:pt idx="398">
                  <c:v>640</c:v>
                </c:pt>
                <c:pt idx="399">
                  <c:v>1494</c:v>
                </c:pt>
                <c:pt idx="400">
                  <c:v>8337</c:v>
                </c:pt>
                <c:pt idx="401">
                  <c:v>15441</c:v>
                </c:pt>
                <c:pt idx="402">
                  <c:v>5965</c:v>
                </c:pt>
                <c:pt idx="403">
                  <c:v>9854</c:v>
                </c:pt>
                <c:pt idx="404">
                  <c:v>6919</c:v>
                </c:pt>
                <c:pt idx="405">
                  <c:v>23738</c:v>
                </c:pt>
                <c:pt idx="406">
                  <c:v>3593</c:v>
                </c:pt>
                <c:pt idx="407">
                  <c:v>4495</c:v>
                </c:pt>
                <c:pt idx="408">
                  <c:v>4468</c:v>
                </c:pt>
                <c:pt idx="409">
                  <c:v>2592</c:v>
                </c:pt>
                <c:pt idx="410">
                  <c:v>3958</c:v>
                </c:pt>
                <c:pt idx="411">
                  <c:v>521</c:v>
                </c:pt>
                <c:pt idx="412">
                  <c:v>1919</c:v>
                </c:pt>
                <c:pt idx="413">
                  <c:v>523</c:v>
                </c:pt>
                <c:pt idx="414">
                  <c:v>1260</c:v>
                </c:pt>
                <c:pt idx="415">
                  <c:v>2127</c:v>
                </c:pt>
                <c:pt idx="416">
                  <c:v>1086</c:v>
                </c:pt>
                <c:pt idx="417">
                  <c:v>14098</c:v>
                </c:pt>
                <c:pt idx="418">
                  <c:v>2764</c:v>
                </c:pt>
                <c:pt idx="419">
                  <c:v>5761</c:v>
                </c:pt>
                <c:pt idx="420">
                  <c:v>19941</c:v>
                </c:pt>
                <c:pt idx="421">
                  <c:v>327</c:v>
                </c:pt>
                <c:pt idx="422">
                  <c:v>3258</c:v>
                </c:pt>
                <c:pt idx="423">
                  <c:v>4288</c:v>
                </c:pt>
                <c:pt idx="424">
                  <c:v>6271</c:v>
                </c:pt>
                <c:pt idx="425">
                  <c:v>2467</c:v>
                </c:pt>
                <c:pt idx="426">
                  <c:v>4947</c:v>
                </c:pt>
                <c:pt idx="427">
                  <c:v>3436</c:v>
                </c:pt>
                <c:pt idx="428">
                  <c:v>964</c:v>
                </c:pt>
                <c:pt idx="429">
                  <c:v>7047</c:v>
                </c:pt>
                <c:pt idx="430">
                  <c:v>20257</c:v>
                </c:pt>
                <c:pt idx="431">
                  <c:v>8888</c:v>
                </c:pt>
                <c:pt idx="432">
                  <c:v>2482</c:v>
                </c:pt>
                <c:pt idx="433">
                  <c:v>2476</c:v>
                </c:pt>
                <c:pt idx="434">
                  <c:v>11979</c:v>
                </c:pt>
                <c:pt idx="435">
                  <c:v>343</c:v>
                </c:pt>
                <c:pt idx="436">
                  <c:v>518</c:v>
                </c:pt>
                <c:pt idx="437">
                  <c:v>276</c:v>
                </c:pt>
                <c:pt idx="438">
                  <c:v>16922</c:v>
                </c:pt>
                <c:pt idx="439">
                  <c:v>1629</c:v>
                </c:pt>
                <c:pt idx="440">
                  <c:v>1470</c:v>
                </c:pt>
                <c:pt idx="441">
                  <c:v>1787</c:v>
                </c:pt>
                <c:pt idx="442">
                  <c:v>5674</c:v>
                </c:pt>
                <c:pt idx="443">
                  <c:v>2883</c:v>
                </c:pt>
                <c:pt idx="444">
                  <c:v>15364</c:v>
                </c:pt>
                <c:pt idx="445">
                  <c:v>7447</c:v>
                </c:pt>
                <c:pt idx="446">
                  <c:v>1958</c:v>
                </c:pt>
                <c:pt idx="447">
                  <c:v>3903</c:v>
                </c:pt>
                <c:pt idx="448">
                  <c:v>5037</c:v>
                </c:pt>
                <c:pt idx="449">
                  <c:v>9581</c:v>
                </c:pt>
                <c:pt idx="450">
                  <c:v>10510</c:v>
                </c:pt>
                <c:pt idx="451">
                  <c:v>38491</c:v>
                </c:pt>
                <c:pt idx="452">
                  <c:v>2725</c:v>
                </c:pt>
                <c:pt idx="453">
                  <c:v>3978</c:v>
                </c:pt>
                <c:pt idx="454">
                  <c:v>4693</c:v>
                </c:pt>
                <c:pt idx="455">
                  <c:v>1405</c:v>
                </c:pt>
                <c:pt idx="456">
                  <c:v>625</c:v>
                </c:pt>
                <c:pt idx="457">
                  <c:v>377</c:v>
                </c:pt>
                <c:pt idx="458">
                  <c:v>337</c:v>
                </c:pt>
                <c:pt idx="459">
                  <c:v>162</c:v>
                </c:pt>
                <c:pt idx="460">
                  <c:v>15942</c:v>
                </c:pt>
                <c:pt idx="461">
                  <c:v>5469</c:v>
                </c:pt>
                <c:pt idx="462">
                  <c:v>4410</c:v>
                </c:pt>
                <c:pt idx="463">
                  <c:v>4419</c:v>
                </c:pt>
                <c:pt idx="464">
                  <c:v>4085</c:v>
                </c:pt>
                <c:pt idx="465">
                  <c:v>519</c:v>
                </c:pt>
              </c:numCache>
            </c:numRef>
          </c:yVal>
          <c:smooth val="0"/>
        </c:ser>
        <c:ser>
          <c:idx val="1"/>
          <c:order val="1"/>
          <c:tx>
            <c:v>Predicted 4947</c:v>
          </c:tx>
          <c:spPr>
            <a:ln w="19050">
              <a:noFill/>
            </a:ln>
          </c:spPr>
          <c:xVal>
            <c:numRef>
              <c:f>white_hispanic_black_asian_mixe!$E$3:$E$468</c:f>
              <c:numCache>
                <c:formatCode>General</c:formatCode>
                <c:ptCount val="466"/>
                <c:pt idx="0">
                  <c:v>1.7</c:v>
                </c:pt>
                <c:pt idx="1">
                  <c:v>1.6</c:v>
                </c:pt>
                <c:pt idx="2">
                  <c:v>2.2999999999999998</c:v>
                </c:pt>
                <c:pt idx="3">
                  <c:v>4.7</c:v>
                </c:pt>
                <c:pt idx="4">
                  <c:v>1.5</c:v>
                </c:pt>
                <c:pt idx="5">
                  <c:v>2.7</c:v>
                </c:pt>
                <c:pt idx="6">
                  <c:v>4.9000000000000004</c:v>
                </c:pt>
                <c:pt idx="7">
                  <c:v>2.1</c:v>
                </c:pt>
                <c:pt idx="8">
                  <c:v>3.8</c:v>
                </c:pt>
                <c:pt idx="9">
                  <c:v>2.1</c:v>
                </c:pt>
                <c:pt idx="10">
                  <c:v>2.1</c:v>
                </c:pt>
                <c:pt idx="11">
                  <c:v>4.9000000000000004</c:v>
                </c:pt>
                <c:pt idx="12">
                  <c:v>2.7</c:v>
                </c:pt>
                <c:pt idx="13">
                  <c:v>2.5</c:v>
                </c:pt>
                <c:pt idx="14">
                  <c:v>2.1</c:v>
                </c:pt>
                <c:pt idx="15">
                  <c:v>2.2000000000000002</c:v>
                </c:pt>
                <c:pt idx="16">
                  <c:v>1.9</c:v>
                </c:pt>
                <c:pt idx="17">
                  <c:v>2</c:v>
                </c:pt>
                <c:pt idx="18">
                  <c:v>3</c:v>
                </c:pt>
                <c:pt idx="19">
                  <c:v>1.7</c:v>
                </c:pt>
                <c:pt idx="20">
                  <c:v>1.5</c:v>
                </c:pt>
                <c:pt idx="21">
                  <c:v>2.7</c:v>
                </c:pt>
                <c:pt idx="22">
                  <c:v>2.7</c:v>
                </c:pt>
                <c:pt idx="23">
                  <c:v>2.2000000000000002</c:v>
                </c:pt>
                <c:pt idx="24">
                  <c:v>2.1</c:v>
                </c:pt>
                <c:pt idx="25">
                  <c:v>1.6</c:v>
                </c:pt>
                <c:pt idx="26">
                  <c:v>2.4</c:v>
                </c:pt>
                <c:pt idx="27">
                  <c:v>2.5</c:v>
                </c:pt>
                <c:pt idx="28">
                  <c:v>1.8</c:v>
                </c:pt>
                <c:pt idx="29">
                  <c:v>2.5</c:v>
                </c:pt>
                <c:pt idx="30">
                  <c:v>2.2000000000000002</c:v>
                </c:pt>
                <c:pt idx="31">
                  <c:v>2.1</c:v>
                </c:pt>
                <c:pt idx="32">
                  <c:v>7.3</c:v>
                </c:pt>
                <c:pt idx="33">
                  <c:v>3.4</c:v>
                </c:pt>
                <c:pt idx="34">
                  <c:v>1.9</c:v>
                </c:pt>
                <c:pt idx="35">
                  <c:v>4.9000000000000004</c:v>
                </c:pt>
                <c:pt idx="36">
                  <c:v>2.2999999999999998</c:v>
                </c:pt>
                <c:pt idx="37">
                  <c:v>1.7</c:v>
                </c:pt>
                <c:pt idx="38">
                  <c:v>1.5</c:v>
                </c:pt>
                <c:pt idx="39">
                  <c:v>2</c:v>
                </c:pt>
                <c:pt idx="40">
                  <c:v>2.6</c:v>
                </c:pt>
                <c:pt idx="41">
                  <c:v>3.8</c:v>
                </c:pt>
                <c:pt idx="42">
                  <c:v>3.4</c:v>
                </c:pt>
                <c:pt idx="43">
                  <c:v>2.2999999999999998</c:v>
                </c:pt>
                <c:pt idx="44">
                  <c:v>1.7</c:v>
                </c:pt>
                <c:pt idx="45">
                  <c:v>5.9</c:v>
                </c:pt>
                <c:pt idx="46">
                  <c:v>2</c:v>
                </c:pt>
                <c:pt idx="47">
                  <c:v>2.2999999999999998</c:v>
                </c:pt>
                <c:pt idx="48">
                  <c:v>4.9000000000000004</c:v>
                </c:pt>
                <c:pt idx="49">
                  <c:v>4.9000000000000004</c:v>
                </c:pt>
                <c:pt idx="50">
                  <c:v>2.2999999999999998</c:v>
                </c:pt>
                <c:pt idx="51">
                  <c:v>4.7</c:v>
                </c:pt>
                <c:pt idx="52">
                  <c:v>2.9</c:v>
                </c:pt>
                <c:pt idx="53">
                  <c:v>2.7</c:v>
                </c:pt>
                <c:pt idx="54">
                  <c:v>2.1</c:v>
                </c:pt>
                <c:pt idx="55">
                  <c:v>2.1</c:v>
                </c:pt>
                <c:pt idx="56">
                  <c:v>1.7</c:v>
                </c:pt>
                <c:pt idx="57">
                  <c:v>2</c:v>
                </c:pt>
                <c:pt idx="58">
                  <c:v>2.2000000000000002</c:v>
                </c:pt>
                <c:pt idx="59">
                  <c:v>5.9</c:v>
                </c:pt>
                <c:pt idx="60">
                  <c:v>1.1000000000000001</c:v>
                </c:pt>
                <c:pt idx="61">
                  <c:v>2.2999999999999998</c:v>
                </c:pt>
                <c:pt idx="62">
                  <c:v>1.7</c:v>
                </c:pt>
                <c:pt idx="63">
                  <c:v>2.5</c:v>
                </c:pt>
                <c:pt idx="64">
                  <c:v>1.6</c:v>
                </c:pt>
                <c:pt idx="65">
                  <c:v>4.9000000000000004</c:v>
                </c:pt>
                <c:pt idx="66">
                  <c:v>3</c:v>
                </c:pt>
                <c:pt idx="67">
                  <c:v>2.5</c:v>
                </c:pt>
                <c:pt idx="68">
                  <c:v>2.9</c:v>
                </c:pt>
                <c:pt idx="69">
                  <c:v>1.5</c:v>
                </c:pt>
                <c:pt idx="70">
                  <c:v>2.7</c:v>
                </c:pt>
                <c:pt idx="71">
                  <c:v>2.7</c:v>
                </c:pt>
                <c:pt idx="72">
                  <c:v>5.9</c:v>
                </c:pt>
                <c:pt idx="73">
                  <c:v>2.7</c:v>
                </c:pt>
                <c:pt idx="74">
                  <c:v>4.9000000000000004</c:v>
                </c:pt>
                <c:pt idx="75">
                  <c:v>2.1</c:v>
                </c:pt>
                <c:pt idx="76">
                  <c:v>2.7</c:v>
                </c:pt>
                <c:pt idx="77">
                  <c:v>2.7</c:v>
                </c:pt>
                <c:pt idx="78">
                  <c:v>4.9000000000000004</c:v>
                </c:pt>
                <c:pt idx="79">
                  <c:v>3</c:v>
                </c:pt>
                <c:pt idx="80">
                  <c:v>1.7</c:v>
                </c:pt>
                <c:pt idx="81">
                  <c:v>2.6</c:v>
                </c:pt>
                <c:pt idx="82">
                  <c:v>1.9</c:v>
                </c:pt>
                <c:pt idx="83">
                  <c:v>1.7</c:v>
                </c:pt>
                <c:pt idx="84">
                  <c:v>2</c:v>
                </c:pt>
                <c:pt idx="85">
                  <c:v>2.7</c:v>
                </c:pt>
                <c:pt idx="86">
                  <c:v>3.4</c:v>
                </c:pt>
                <c:pt idx="87">
                  <c:v>2.9</c:v>
                </c:pt>
                <c:pt idx="88">
                  <c:v>4.9000000000000004</c:v>
                </c:pt>
                <c:pt idx="89">
                  <c:v>2.7</c:v>
                </c:pt>
                <c:pt idx="90">
                  <c:v>3.3</c:v>
                </c:pt>
                <c:pt idx="91">
                  <c:v>2</c:v>
                </c:pt>
                <c:pt idx="92">
                  <c:v>2.7</c:v>
                </c:pt>
                <c:pt idx="93">
                  <c:v>1.9</c:v>
                </c:pt>
                <c:pt idx="94">
                  <c:v>2.7</c:v>
                </c:pt>
                <c:pt idx="95">
                  <c:v>3</c:v>
                </c:pt>
                <c:pt idx="96">
                  <c:v>2.1</c:v>
                </c:pt>
                <c:pt idx="97">
                  <c:v>4.9000000000000004</c:v>
                </c:pt>
                <c:pt idx="98">
                  <c:v>2</c:v>
                </c:pt>
                <c:pt idx="99">
                  <c:v>1.8</c:v>
                </c:pt>
                <c:pt idx="100">
                  <c:v>2.7</c:v>
                </c:pt>
                <c:pt idx="101">
                  <c:v>3.8</c:v>
                </c:pt>
                <c:pt idx="102">
                  <c:v>3.4</c:v>
                </c:pt>
                <c:pt idx="103">
                  <c:v>2.6</c:v>
                </c:pt>
                <c:pt idx="104">
                  <c:v>2.2999999999999998</c:v>
                </c:pt>
                <c:pt idx="105">
                  <c:v>2.7</c:v>
                </c:pt>
                <c:pt idx="106">
                  <c:v>1.9</c:v>
                </c:pt>
                <c:pt idx="107">
                  <c:v>2.2999999999999998</c:v>
                </c:pt>
                <c:pt idx="108">
                  <c:v>2.5</c:v>
                </c:pt>
                <c:pt idx="109">
                  <c:v>2</c:v>
                </c:pt>
                <c:pt idx="110">
                  <c:v>2.5</c:v>
                </c:pt>
                <c:pt idx="111">
                  <c:v>4.9000000000000004</c:v>
                </c:pt>
                <c:pt idx="112">
                  <c:v>1.8</c:v>
                </c:pt>
                <c:pt idx="113">
                  <c:v>1.7</c:v>
                </c:pt>
                <c:pt idx="114">
                  <c:v>1.7</c:v>
                </c:pt>
                <c:pt idx="115">
                  <c:v>4.7</c:v>
                </c:pt>
                <c:pt idx="116">
                  <c:v>2.5</c:v>
                </c:pt>
                <c:pt idx="117">
                  <c:v>2.2999999999999998</c:v>
                </c:pt>
                <c:pt idx="118">
                  <c:v>2.9</c:v>
                </c:pt>
                <c:pt idx="119">
                  <c:v>2.5</c:v>
                </c:pt>
                <c:pt idx="120">
                  <c:v>2.2999999999999998</c:v>
                </c:pt>
                <c:pt idx="121">
                  <c:v>3</c:v>
                </c:pt>
                <c:pt idx="122">
                  <c:v>4.9000000000000004</c:v>
                </c:pt>
                <c:pt idx="123">
                  <c:v>2.2000000000000002</c:v>
                </c:pt>
                <c:pt idx="124">
                  <c:v>2.4</c:v>
                </c:pt>
                <c:pt idx="125">
                  <c:v>2.9</c:v>
                </c:pt>
                <c:pt idx="126">
                  <c:v>2.2000000000000002</c:v>
                </c:pt>
                <c:pt idx="127">
                  <c:v>2.2999999999999998</c:v>
                </c:pt>
                <c:pt idx="128">
                  <c:v>2.6</c:v>
                </c:pt>
                <c:pt idx="129">
                  <c:v>4.9000000000000004</c:v>
                </c:pt>
                <c:pt idx="130">
                  <c:v>1.9</c:v>
                </c:pt>
                <c:pt idx="131">
                  <c:v>4.9000000000000004</c:v>
                </c:pt>
                <c:pt idx="132">
                  <c:v>3.4</c:v>
                </c:pt>
                <c:pt idx="133">
                  <c:v>2.9</c:v>
                </c:pt>
                <c:pt idx="134">
                  <c:v>3.4</c:v>
                </c:pt>
                <c:pt idx="135">
                  <c:v>2.2000000000000002</c:v>
                </c:pt>
                <c:pt idx="136">
                  <c:v>2.2000000000000002</c:v>
                </c:pt>
                <c:pt idx="137">
                  <c:v>1.9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1.6</c:v>
                </c:pt>
                <c:pt idx="141">
                  <c:v>1.7</c:v>
                </c:pt>
                <c:pt idx="142">
                  <c:v>1.7</c:v>
                </c:pt>
                <c:pt idx="143">
                  <c:v>2.7</c:v>
                </c:pt>
                <c:pt idx="144">
                  <c:v>2.7</c:v>
                </c:pt>
                <c:pt idx="145">
                  <c:v>2.5</c:v>
                </c:pt>
                <c:pt idx="146">
                  <c:v>2.2000000000000002</c:v>
                </c:pt>
                <c:pt idx="147">
                  <c:v>2.9</c:v>
                </c:pt>
                <c:pt idx="148">
                  <c:v>1.7</c:v>
                </c:pt>
                <c:pt idx="149">
                  <c:v>2.7</c:v>
                </c:pt>
                <c:pt idx="150">
                  <c:v>1.8</c:v>
                </c:pt>
                <c:pt idx="151">
                  <c:v>2.7</c:v>
                </c:pt>
                <c:pt idx="152">
                  <c:v>2.2999999999999998</c:v>
                </c:pt>
                <c:pt idx="153">
                  <c:v>2.7</c:v>
                </c:pt>
                <c:pt idx="154">
                  <c:v>1.9</c:v>
                </c:pt>
                <c:pt idx="155">
                  <c:v>2.1</c:v>
                </c:pt>
                <c:pt idx="156">
                  <c:v>3.4</c:v>
                </c:pt>
                <c:pt idx="157">
                  <c:v>2.7</c:v>
                </c:pt>
                <c:pt idx="158">
                  <c:v>2.7</c:v>
                </c:pt>
                <c:pt idx="159">
                  <c:v>4.9000000000000004</c:v>
                </c:pt>
                <c:pt idx="160">
                  <c:v>2.1</c:v>
                </c:pt>
                <c:pt idx="161">
                  <c:v>3.4</c:v>
                </c:pt>
                <c:pt idx="162">
                  <c:v>2.1</c:v>
                </c:pt>
                <c:pt idx="163">
                  <c:v>3</c:v>
                </c:pt>
                <c:pt idx="164">
                  <c:v>3.4</c:v>
                </c:pt>
                <c:pt idx="165">
                  <c:v>1.7</c:v>
                </c:pt>
                <c:pt idx="166">
                  <c:v>2</c:v>
                </c:pt>
                <c:pt idx="167">
                  <c:v>2.9</c:v>
                </c:pt>
                <c:pt idx="168">
                  <c:v>3</c:v>
                </c:pt>
                <c:pt idx="169">
                  <c:v>23.6</c:v>
                </c:pt>
                <c:pt idx="170">
                  <c:v>2.7</c:v>
                </c:pt>
                <c:pt idx="171">
                  <c:v>1.8</c:v>
                </c:pt>
                <c:pt idx="172">
                  <c:v>4.7</c:v>
                </c:pt>
                <c:pt idx="173">
                  <c:v>2.7</c:v>
                </c:pt>
                <c:pt idx="174">
                  <c:v>2.7</c:v>
                </c:pt>
                <c:pt idx="175">
                  <c:v>2.9</c:v>
                </c:pt>
                <c:pt idx="176">
                  <c:v>4.9000000000000004</c:v>
                </c:pt>
                <c:pt idx="177">
                  <c:v>2.7</c:v>
                </c:pt>
                <c:pt idx="178">
                  <c:v>3</c:v>
                </c:pt>
                <c:pt idx="179">
                  <c:v>4.7</c:v>
                </c:pt>
                <c:pt idx="180">
                  <c:v>23.6</c:v>
                </c:pt>
                <c:pt idx="181">
                  <c:v>1.1000000000000001</c:v>
                </c:pt>
                <c:pt idx="182">
                  <c:v>3.7</c:v>
                </c:pt>
                <c:pt idx="183">
                  <c:v>2.6</c:v>
                </c:pt>
                <c:pt idx="184">
                  <c:v>2.2000000000000002</c:v>
                </c:pt>
                <c:pt idx="185">
                  <c:v>23.6</c:v>
                </c:pt>
                <c:pt idx="186">
                  <c:v>3</c:v>
                </c:pt>
                <c:pt idx="187">
                  <c:v>2.9</c:v>
                </c:pt>
                <c:pt idx="188">
                  <c:v>2.1</c:v>
                </c:pt>
                <c:pt idx="189">
                  <c:v>4.7</c:v>
                </c:pt>
                <c:pt idx="190">
                  <c:v>4.7</c:v>
                </c:pt>
                <c:pt idx="191">
                  <c:v>3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2.9</c:v>
                </c:pt>
                <c:pt idx="195">
                  <c:v>1.8</c:v>
                </c:pt>
                <c:pt idx="196">
                  <c:v>4.9000000000000004</c:v>
                </c:pt>
                <c:pt idx="197">
                  <c:v>4.7</c:v>
                </c:pt>
                <c:pt idx="198">
                  <c:v>2.2000000000000002</c:v>
                </c:pt>
                <c:pt idx="199">
                  <c:v>4.7</c:v>
                </c:pt>
                <c:pt idx="200">
                  <c:v>2.2000000000000002</c:v>
                </c:pt>
                <c:pt idx="201">
                  <c:v>4.9000000000000004</c:v>
                </c:pt>
                <c:pt idx="202">
                  <c:v>1.8</c:v>
                </c:pt>
                <c:pt idx="203">
                  <c:v>5.9</c:v>
                </c:pt>
                <c:pt idx="204">
                  <c:v>4.9000000000000004</c:v>
                </c:pt>
                <c:pt idx="205">
                  <c:v>3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2.1</c:v>
                </c:pt>
                <c:pt idx="212">
                  <c:v>2.1</c:v>
                </c:pt>
                <c:pt idx="213">
                  <c:v>3</c:v>
                </c:pt>
                <c:pt idx="214">
                  <c:v>2.2000000000000002</c:v>
                </c:pt>
                <c:pt idx="215">
                  <c:v>2.1</c:v>
                </c:pt>
                <c:pt idx="216">
                  <c:v>1.8</c:v>
                </c:pt>
                <c:pt idx="217">
                  <c:v>2.1</c:v>
                </c:pt>
                <c:pt idx="218">
                  <c:v>2.1</c:v>
                </c:pt>
                <c:pt idx="219">
                  <c:v>1.8</c:v>
                </c:pt>
                <c:pt idx="220">
                  <c:v>3</c:v>
                </c:pt>
                <c:pt idx="221">
                  <c:v>2.1</c:v>
                </c:pt>
                <c:pt idx="222">
                  <c:v>2.2999999999999998</c:v>
                </c:pt>
                <c:pt idx="223">
                  <c:v>1.8</c:v>
                </c:pt>
                <c:pt idx="224">
                  <c:v>2.4</c:v>
                </c:pt>
                <c:pt idx="225">
                  <c:v>3.4</c:v>
                </c:pt>
                <c:pt idx="226">
                  <c:v>2.6</c:v>
                </c:pt>
                <c:pt idx="227">
                  <c:v>1.9</c:v>
                </c:pt>
                <c:pt idx="228">
                  <c:v>2.2999999999999998</c:v>
                </c:pt>
                <c:pt idx="229">
                  <c:v>2.6</c:v>
                </c:pt>
                <c:pt idx="230">
                  <c:v>2.2999999999999998</c:v>
                </c:pt>
                <c:pt idx="231">
                  <c:v>4.7</c:v>
                </c:pt>
                <c:pt idx="232">
                  <c:v>1.6</c:v>
                </c:pt>
                <c:pt idx="233">
                  <c:v>1.6</c:v>
                </c:pt>
                <c:pt idx="234">
                  <c:v>1.8</c:v>
                </c:pt>
                <c:pt idx="235">
                  <c:v>2.7</c:v>
                </c:pt>
                <c:pt idx="236">
                  <c:v>1.7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2.1</c:v>
                </c:pt>
                <c:pt idx="240">
                  <c:v>4.9000000000000004</c:v>
                </c:pt>
                <c:pt idx="241">
                  <c:v>3</c:v>
                </c:pt>
                <c:pt idx="242">
                  <c:v>1.6</c:v>
                </c:pt>
                <c:pt idx="243">
                  <c:v>4.9000000000000004</c:v>
                </c:pt>
                <c:pt idx="244">
                  <c:v>2.7</c:v>
                </c:pt>
                <c:pt idx="245">
                  <c:v>2.6</c:v>
                </c:pt>
                <c:pt idx="246">
                  <c:v>3.3</c:v>
                </c:pt>
                <c:pt idx="247">
                  <c:v>4.7</c:v>
                </c:pt>
                <c:pt idx="248">
                  <c:v>2.6</c:v>
                </c:pt>
                <c:pt idx="249">
                  <c:v>3.4</c:v>
                </c:pt>
                <c:pt idx="250">
                  <c:v>1.8</c:v>
                </c:pt>
                <c:pt idx="251">
                  <c:v>2.1</c:v>
                </c:pt>
                <c:pt idx="252">
                  <c:v>3.7</c:v>
                </c:pt>
                <c:pt idx="253">
                  <c:v>2.2000000000000002</c:v>
                </c:pt>
                <c:pt idx="254">
                  <c:v>2.5</c:v>
                </c:pt>
                <c:pt idx="255">
                  <c:v>5.9</c:v>
                </c:pt>
                <c:pt idx="256">
                  <c:v>2.7</c:v>
                </c:pt>
                <c:pt idx="257">
                  <c:v>4.9000000000000004</c:v>
                </c:pt>
                <c:pt idx="258">
                  <c:v>4.9000000000000004</c:v>
                </c:pt>
                <c:pt idx="259">
                  <c:v>3.7</c:v>
                </c:pt>
                <c:pt idx="260">
                  <c:v>3</c:v>
                </c:pt>
                <c:pt idx="261">
                  <c:v>2.6</c:v>
                </c:pt>
                <c:pt idx="262">
                  <c:v>3.4</c:v>
                </c:pt>
                <c:pt idx="263">
                  <c:v>3</c:v>
                </c:pt>
                <c:pt idx="264">
                  <c:v>2.6</c:v>
                </c:pt>
                <c:pt idx="265">
                  <c:v>1.7</c:v>
                </c:pt>
                <c:pt idx="266">
                  <c:v>4.7</c:v>
                </c:pt>
                <c:pt idx="267">
                  <c:v>2.2000000000000002</c:v>
                </c:pt>
                <c:pt idx="268">
                  <c:v>4.9000000000000004</c:v>
                </c:pt>
                <c:pt idx="269">
                  <c:v>2.7</c:v>
                </c:pt>
                <c:pt idx="270">
                  <c:v>2.9</c:v>
                </c:pt>
                <c:pt idx="271">
                  <c:v>4.9000000000000004</c:v>
                </c:pt>
                <c:pt idx="272">
                  <c:v>2.9</c:v>
                </c:pt>
                <c:pt idx="273">
                  <c:v>3</c:v>
                </c:pt>
                <c:pt idx="274">
                  <c:v>4.7</c:v>
                </c:pt>
                <c:pt idx="275">
                  <c:v>3</c:v>
                </c:pt>
                <c:pt idx="276">
                  <c:v>4.9000000000000004</c:v>
                </c:pt>
                <c:pt idx="277">
                  <c:v>2.7</c:v>
                </c:pt>
                <c:pt idx="278">
                  <c:v>2.4</c:v>
                </c:pt>
                <c:pt idx="279">
                  <c:v>1.6</c:v>
                </c:pt>
                <c:pt idx="280">
                  <c:v>2.2999999999999998</c:v>
                </c:pt>
                <c:pt idx="281">
                  <c:v>1.9</c:v>
                </c:pt>
                <c:pt idx="282">
                  <c:v>7.3</c:v>
                </c:pt>
                <c:pt idx="283">
                  <c:v>2.2000000000000002</c:v>
                </c:pt>
                <c:pt idx="284">
                  <c:v>2.7</c:v>
                </c:pt>
                <c:pt idx="285">
                  <c:v>2.7</c:v>
                </c:pt>
                <c:pt idx="286">
                  <c:v>4.7</c:v>
                </c:pt>
                <c:pt idx="287">
                  <c:v>1.8</c:v>
                </c:pt>
                <c:pt idx="288">
                  <c:v>4.9000000000000004</c:v>
                </c:pt>
                <c:pt idx="289">
                  <c:v>4.9000000000000004</c:v>
                </c:pt>
                <c:pt idx="290">
                  <c:v>4.9000000000000004</c:v>
                </c:pt>
                <c:pt idx="291">
                  <c:v>2.1</c:v>
                </c:pt>
                <c:pt idx="292">
                  <c:v>3</c:v>
                </c:pt>
                <c:pt idx="293">
                  <c:v>3.8</c:v>
                </c:pt>
                <c:pt idx="294">
                  <c:v>4.9000000000000004</c:v>
                </c:pt>
                <c:pt idx="295">
                  <c:v>1.9</c:v>
                </c:pt>
                <c:pt idx="296">
                  <c:v>1.5</c:v>
                </c:pt>
                <c:pt idx="297">
                  <c:v>1.9</c:v>
                </c:pt>
                <c:pt idx="298">
                  <c:v>1.7</c:v>
                </c:pt>
                <c:pt idx="299">
                  <c:v>1.5</c:v>
                </c:pt>
                <c:pt idx="300">
                  <c:v>3</c:v>
                </c:pt>
                <c:pt idx="301">
                  <c:v>2.2000000000000002</c:v>
                </c:pt>
                <c:pt idx="302">
                  <c:v>3</c:v>
                </c:pt>
                <c:pt idx="303">
                  <c:v>2</c:v>
                </c:pt>
                <c:pt idx="304">
                  <c:v>5.9</c:v>
                </c:pt>
                <c:pt idx="305">
                  <c:v>2.5</c:v>
                </c:pt>
                <c:pt idx="306">
                  <c:v>3</c:v>
                </c:pt>
                <c:pt idx="307">
                  <c:v>2.6</c:v>
                </c:pt>
                <c:pt idx="308">
                  <c:v>2.5</c:v>
                </c:pt>
                <c:pt idx="309">
                  <c:v>2.4</c:v>
                </c:pt>
                <c:pt idx="310">
                  <c:v>4.9000000000000004</c:v>
                </c:pt>
                <c:pt idx="311">
                  <c:v>4.9000000000000004</c:v>
                </c:pt>
                <c:pt idx="312">
                  <c:v>2.7</c:v>
                </c:pt>
                <c:pt idx="313">
                  <c:v>2.1</c:v>
                </c:pt>
                <c:pt idx="314">
                  <c:v>2.5</c:v>
                </c:pt>
                <c:pt idx="315">
                  <c:v>1.1000000000000001</c:v>
                </c:pt>
                <c:pt idx="316">
                  <c:v>4.9000000000000004</c:v>
                </c:pt>
                <c:pt idx="317">
                  <c:v>2.7</c:v>
                </c:pt>
                <c:pt idx="318">
                  <c:v>3</c:v>
                </c:pt>
                <c:pt idx="319">
                  <c:v>2.7</c:v>
                </c:pt>
                <c:pt idx="320">
                  <c:v>2.7</c:v>
                </c:pt>
                <c:pt idx="321">
                  <c:v>4.9000000000000004</c:v>
                </c:pt>
                <c:pt idx="322">
                  <c:v>1.9</c:v>
                </c:pt>
                <c:pt idx="323">
                  <c:v>2.1</c:v>
                </c:pt>
                <c:pt idx="324">
                  <c:v>2.2000000000000002</c:v>
                </c:pt>
                <c:pt idx="325">
                  <c:v>3.7</c:v>
                </c:pt>
                <c:pt idx="326">
                  <c:v>2</c:v>
                </c:pt>
                <c:pt idx="327">
                  <c:v>2.1</c:v>
                </c:pt>
                <c:pt idx="328">
                  <c:v>2.7</c:v>
                </c:pt>
                <c:pt idx="329">
                  <c:v>3.4</c:v>
                </c:pt>
                <c:pt idx="330">
                  <c:v>2.4</c:v>
                </c:pt>
                <c:pt idx="331">
                  <c:v>2.2999999999999998</c:v>
                </c:pt>
                <c:pt idx="332">
                  <c:v>1.6</c:v>
                </c:pt>
                <c:pt idx="333">
                  <c:v>3.4</c:v>
                </c:pt>
                <c:pt idx="334">
                  <c:v>2.5</c:v>
                </c:pt>
                <c:pt idx="335">
                  <c:v>1.1000000000000001</c:v>
                </c:pt>
                <c:pt idx="336">
                  <c:v>3</c:v>
                </c:pt>
                <c:pt idx="337">
                  <c:v>1.7</c:v>
                </c:pt>
                <c:pt idx="338">
                  <c:v>2.7</c:v>
                </c:pt>
                <c:pt idx="339">
                  <c:v>1.9</c:v>
                </c:pt>
                <c:pt idx="340">
                  <c:v>2.2000000000000002</c:v>
                </c:pt>
                <c:pt idx="341">
                  <c:v>4.9000000000000004</c:v>
                </c:pt>
                <c:pt idx="342">
                  <c:v>2.2999999999999998</c:v>
                </c:pt>
                <c:pt idx="343">
                  <c:v>3</c:v>
                </c:pt>
                <c:pt idx="344">
                  <c:v>3.3</c:v>
                </c:pt>
                <c:pt idx="345">
                  <c:v>4.7</c:v>
                </c:pt>
                <c:pt idx="346">
                  <c:v>3</c:v>
                </c:pt>
                <c:pt idx="347">
                  <c:v>1.5</c:v>
                </c:pt>
                <c:pt idx="348">
                  <c:v>1.7</c:v>
                </c:pt>
                <c:pt idx="349">
                  <c:v>2.5</c:v>
                </c:pt>
                <c:pt idx="350">
                  <c:v>4.9000000000000004</c:v>
                </c:pt>
                <c:pt idx="351">
                  <c:v>4.9000000000000004</c:v>
                </c:pt>
                <c:pt idx="352">
                  <c:v>2.2999999999999998</c:v>
                </c:pt>
                <c:pt idx="353">
                  <c:v>1.8</c:v>
                </c:pt>
                <c:pt idx="354">
                  <c:v>2.2999999999999998</c:v>
                </c:pt>
                <c:pt idx="355">
                  <c:v>1.5</c:v>
                </c:pt>
                <c:pt idx="356">
                  <c:v>2.9</c:v>
                </c:pt>
                <c:pt idx="357">
                  <c:v>2.1</c:v>
                </c:pt>
                <c:pt idx="358">
                  <c:v>4.7</c:v>
                </c:pt>
                <c:pt idx="359">
                  <c:v>2.2999999999999998</c:v>
                </c:pt>
                <c:pt idx="360">
                  <c:v>1.7</c:v>
                </c:pt>
                <c:pt idx="361">
                  <c:v>2.5</c:v>
                </c:pt>
                <c:pt idx="362">
                  <c:v>3</c:v>
                </c:pt>
                <c:pt idx="363">
                  <c:v>2.1</c:v>
                </c:pt>
                <c:pt idx="364">
                  <c:v>1.8</c:v>
                </c:pt>
                <c:pt idx="365">
                  <c:v>1.6</c:v>
                </c:pt>
                <c:pt idx="366">
                  <c:v>2.9</c:v>
                </c:pt>
                <c:pt idx="367">
                  <c:v>1.5</c:v>
                </c:pt>
                <c:pt idx="368">
                  <c:v>2</c:v>
                </c:pt>
                <c:pt idx="369">
                  <c:v>2.5</c:v>
                </c:pt>
                <c:pt idx="370">
                  <c:v>2.7</c:v>
                </c:pt>
                <c:pt idx="371">
                  <c:v>2.5</c:v>
                </c:pt>
                <c:pt idx="372">
                  <c:v>1.7</c:v>
                </c:pt>
                <c:pt idx="373">
                  <c:v>1.9</c:v>
                </c:pt>
                <c:pt idx="374">
                  <c:v>4.9000000000000004</c:v>
                </c:pt>
                <c:pt idx="375">
                  <c:v>3.4</c:v>
                </c:pt>
                <c:pt idx="376">
                  <c:v>4.9000000000000004</c:v>
                </c:pt>
                <c:pt idx="377">
                  <c:v>1.7</c:v>
                </c:pt>
                <c:pt idx="378">
                  <c:v>3</c:v>
                </c:pt>
                <c:pt idx="379">
                  <c:v>2.9</c:v>
                </c:pt>
                <c:pt idx="380">
                  <c:v>1.8</c:v>
                </c:pt>
                <c:pt idx="381">
                  <c:v>3</c:v>
                </c:pt>
                <c:pt idx="382">
                  <c:v>2.7</c:v>
                </c:pt>
                <c:pt idx="383">
                  <c:v>1.5</c:v>
                </c:pt>
                <c:pt idx="384">
                  <c:v>4.9000000000000004</c:v>
                </c:pt>
                <c:pt idx="385">
                  <c:v>2.2999999999999998</c:v>
                </c:pt>
                <c:pt idx="386">
                  <c:v>3</c:v>
                </c:pt>
                <c:pt idx="387">
                  <c:v>4.7</c:v>
                </c:pt>
                <c:pt idx="388">
                  <c:v>2.7</c:v>
                </c:pt>
                <c:pt idx="389">
                  <c:v>2.2999999999999998</c:v>
                </c:pt>
                <c:pt idx="390">
                  <c:v>1.5</c:v>
                </c:pt>
                <c:pt idx="391">
                  <c:v>2.2999999999999998</c:v>
                </c:pt>
                <c:pt idx="392">
                  <c:v>2.5</c:v>
                </c:pt>
                <c:pt idx="393">
                  <c:v>4.9000000000000004</c:v>
                </c:pt>
                <c:pt idx="394">
                  <c:v>1.9</c:v>
                </c:pt>
                <c:pt idx="395">
                  <c:v>4.9000000000000004</c:v>
                </c:pt>
                <c:pt idx="396">
                  <c:v>2.1</c:v>
                </c:pt>
                <c:pt idx="397">
                  <c:v>2.7</c:v>
                </c:pt>
                <c:pt idx="398">
                  <c:v>1.6</c:v>
                </c:pt>
                <c:pt idx="399">
                  <c:v>2.2000000000000002</c:v>
                </c:pt>
                <c:pt idx="400">
                  <c:v>4.9000000000000004</c:v>
                </c:pt>
                <c:pt idx="401">
                  <c:v>2.2999999999999998</c:v>
                </c:pt>
                <c:pt idx="402">
                  <c:v>3.8</c:v>
                </c:pt>
                <c:pt idx="403">
                  <c:v>1.6</c:v>
                </c:pt>
                <c:pt idx="404">
                  <c:v>3.4</c:v>
                </c:pt>
                <c:pt idx="405">
                  <c:v>1.7</c:v>
                </c:pt>
                <c:pt idx="406">
                  <c:v>1.5</c:v>
                </c:pt>
                <c:pt idx="407">
                  <c:v>2.5</c:v>
                </c:pt>
                <c:pt idx="408">
                  <c:v>2.1</c:v>
                </c:pt>
                <c:pt idx="409">
                  <c:v>2</c:v>
                </c:pt>
                <c:pt idx="410">
                  <c:v>2.1</c:v>
                </c:pt>
                <c:pt idx="411">
                  <c:v>2.2999999999999998</c:v>
                </c:pt>
                <c:pt idx="412">
                  <c:v>3.4</c:v>
                </c:pt>
                <c:pt idx="413">
                  <c:v>2.7</c:v>
                </c:pt>
                <c:pt idx="414">
                  <c:v>4.9000000000000004</c:v>
                </c:pt>
                <c:pt idx="415">
                  <c:v>1.1000000000000001</c:v>
                </c:pt>
                <c:pt idx="416">
                  <c:v>2.7</c:v>
                </c:pt>
                <c:pt idx="417">
                  <c:v>2.1</c:v>
                </c:pt>
                <c:pt idx="418">
                  <c:v>2.6</c:v>
                </c:pt>
                <c:pt idx="419">
                  <c:v>2.2000000000000002</c:v>
                </c:pt>
                <c:pt idx="420">
                  <c:v>1.9</c:v>
                </c:pt>
                <c:pt idx="421">
                  <c:v>2.1</c:v>
                </c:pt>
                <c:pt idx="422">
                  <c:v>2.1</c:v>
                </c:pt>
                <c:pt idx="423">
                  <c:v>2.6</c:v>
                </c:pt>
                <c:pt idx="424">
                  <c:v>1.9</c:v>
                </c:pt>
                <c:pt idx="425">
                  <c:v>4.7</c:v>
                </c:pt>
                <c:pt idx="426">
                  <c:v>3</c:v>
                </c:pt>
                <c:pt idx="427">
                  <c:v>3.4</c:v>
                </c:pt>
                <c:pt idx="428">
                  <c:v>4.9000000000000004</c:v>
                </c:pt>
                <c:pt idx="429">
                  <c:v>2.2999999999999998</c:v>
                </c:pt>
                <c:pt idx="430">
                  <c:v>3.4</c:v>
                </c:pt>
                <c:pt idx="431">
                  <c:v>3.7</c:v>
                </c:pt>
                <c:pt idx="432">
                  <c:v>3</c:v>
                </c:pt>
                <c:pt idx="433">
                  <c:v>2</c:v>
                </c:pt>
                <c:pt idx="434">
                  <c:v>2.9</c:v>
                </c:pt>
                <c:pt idx="435">
                  <c:v>4.9000000000000004</c:v>
                </c:pt>
                <c:pt idx="436">
                  <c:v>2.7</c:v>
                </c:pt>
                <c:pt idx="437">
                  <c:v>2.7</c:v>
                </c:pt>
                <c:pt idx="438">
                  <c:v>4.9000000000000004</c:v>
                </c:pt>
                <c:pt idx="439">
                  <c:v>2.2000000000000002</c:v>
                </c:pt>
                <c:pt idx="440">
                  <c:v>4.9000000000000004</c:v>
                </c:pt>
                <c:pt idx="441">
                  <c:v>1.7</c:v>
                </c:pt>
                <c:pt idx="442">
                  <c:v>1.1000000000000001</c:v>
                </c:pt>
                <c:pt idx="443">
                  <c:v>2.9</c:v>
                </c:pt>
                <c:pt idx="444">
                  <c:v>3.8</c:v>
                </c:pt>
                <c:pt idx="445">
                  <c:v>3.8</c:v>
                </c:pt>
                <c:pt idx="446">
                  <c:v>1.7</c:v>
                </c:pt>
                <c:pt idx="447">
                  <c:v>2.1</c:v>
                </c:pt>
                <c:pt idx="448">
                  <c:v>2.2999999999999998</c:v>
                </c:pt>
                <c:pt idx="449">
                  <c:v>3.3</c:v>
                </c:pt>
                <c:pt idx="450">
                  <c:v>2.9</c:v>
                </c:pt>
                <c:pt idx="451">
                  <c:v>2.9</c:v>
                </c:pt>
                <c:pt idx="452">
                  <c:v>2.5</c:v>
                </c:pt>
                <c:pt idx="453">
                  <c:v>2.5</c:v>
                </c:pt>
                <c:pt idx="454">
                  <c:v>2</c:v>
                </c:pt>
                <c:pt idx="455">
                  <c:v>2.1</c:v>
                </c:pt>
                <c:pt idx="456">
                  <c:v>2</c:v>
                </c:pt>
                <c:pt idx="457">
                  <c:v>2.7</c:v>
                </c:pt>
                <c:pt idx="458">
                  <c:v>2.1</c:v>
                </c:pt>
                <c:pt idx="459">
                  <c:v>2.7</c:v>
                </c:pt>
                <c:pt idx="460">
                  <c:v>2.6</c:v>
                </c:pt>
                <c:pt idx="461">
                  <c:v>7.3</c:v>
                </c:pt>
                <c:pt idx="462">
                  <c:v>1.7</c:v>
                </c:pt>
                <c:pt idx="463">
                  <c:v>3</c:v>
                </c:pt>
                <c:pt idx="464">
                  <c:v>2</c:v>
                </c:pt>
                <c:pt idx="465">
                  <c:v>2.5</c:v>
                </c:pt>
              </c:numCache>
            </c:numRef>
          </c:xVal>
          <c:yVal>
            <c:numRef>
              <c:f>Sheet1!$B$29:$B$494</c:f>
              <c:numCache>
                <c:formatCode>General</c:formatCode>
                <c:ptCount val="466"/>
                <c:pt idx="0">
                  <c:v>11500.894260031955</c:v>
                </c:pt>
                <c:pt idx="1">
                  <c:v>4572.5656934777307</c:v>
                </c:pt>
                <c:pt idx="2">
                  <c:v>11897.854480151782</c:v>
                </c:pt>
                <c:pt idx="3">
                  <c:v>17506.354946539701</c:v>
                </c:pt>
                <c:pt idx="4">
                  <c:v>7464.8398266256172</c:v>
                </c:pt>
                <c:pt idx="5">
                  <c:v>21997.324932769865</c:v>
                </c:pt>
                <c:pt idx="6">
                  <c:v>14953.761343709753</c:v>
                </c:pt>
                <c:pt idx="7">
                  <c:v>3734.1036756541444</c:v>
                </c:pt>
                <c:pt idx="8">
                  <c:v>20298.174714661771</c:v>
                </c:pt>
                <c:pt idx="9">
                  <c:v>13762.019756984755</c:v>
                </c:pt>
                <c:pt idx="10">
                  <c:v>12446.232915208053</c:v>
                </c:pt>
                <c:pt idx="11">
                  <c:v>14953.761343709753</c:v>
                </c:pt>
                <c:pt idx="12">
                  <c:v>21997.324932769865</c:v>
                </c:pt>
                <c:pt idx="13">
                  <c:v>15260.121684229298</c:v>
                </c:pt>
                <c:pt idx="14">
                  <c:v>12446.232915208053</c:v>
                </c:pt>
                <c:pt idx="15">
                  <c:v>10646.767721694883</c:v>
                </c:pt>
                <c:pt idx="16">
                  <c:v>12419.989798618284</c:v>
                </c:pt>
                <c:pt idx="17">
                  <c:v>13980.943358330842</c:v>
                </c:pt>
                <c:pt idx="18">
                  <c:v>7293.3312917637777</c:v>
                </c:pt>
                <c:pt idx="19">
                  <c:v>11500.894260031955</c:v>
                </c:pt>
                <c:pt idx="20">
                  <c:v>7464.8398266256172</c:v>
                </c:pt>
                <c:pt idx="21">
                  <c:v>21997.324932769865</c:v>
                </c:pt>
                <c:pt idx="22">
                  <c:v>23318.016370565179</c:v>
                </c:pt>
                <c:pt idx="23">
                  <c:v>10646.767721694883</c:v>
                </c:pt>
                <c:pt idx="24">
                  <c:v>3734.1036756541444</c:v>
                </c:pt>
                <c:pt idx="25">
                  <c:v>4572.5656934777307</c:v>
                </c:pt>
                <c:pt idx="26">
                  <c:v>15875.751268884393</c:v>
                </c:pt>
                <c:pt idx="27">
                  <c:v>15260.121684229298</c:v>
                </c:pt>
                <c:pt idx="28">
                  <c:v>17906.659798189732</c:v>
                </c:pt>
                <c:pt idx="29">
                  <c:v>15260.121684229298</c:v>
                </c:pt>
                <c:pt idx="30">
                  <c:v>24177.135168017423</c:v>
                </c:pt>
                <c:pt idx="31">
                  <c:v>3734.1036756541444</c:v>
                </c:pt>
                <c:pt idx="32">
                  <c:v>42538.116681666026</c:v>
                </c:pt>
                <c:pt idx="33">
                  <c:v>20812.721947035407</c:v>
                </c:pt>
                <c:pt idx="34">
                  <c:v>12419.989798618284</c:v>
                </c:pt>
                <c:pt idx="35">
                  <c:v>14953.761343709753</c:v>
                </c:pt>
                <c:pt idx="36">
                  <c:v>11897.854480151782</c:v>
                </c:pt>
                <c:pt idx="37">
                  <c:v>11500.894260031955</c:v>
                </c:pt>
                <c:pt idx="38">
                  <c:v>7464.8398266256172</c:v>
                </c:pt>
                <c:pt idx="39">
                  <c:v>15166.419114504813</c:v>
                </c:pt>
                <c:pt idx="40">
                  <c:v>13717.951509376337</c:v>
                </c:pt>
                <c:pt idx="41">
                  <c:v>20298.174714661771</c:v>
                </c:pt>
                <c:pt idx="42">
                  <c:v>30394.649975559521</c:v>
                </c:pt>
                <c:pt idx="43">
                  <c:v>11897.854480151782</c:v>
                </c:pt>
                <c:pt idx="44">
                  <c:v>15542.818995172503</c:v>
                </c:pt>
                <c:pt idx="45">
                  <c:v>31730.379836842767</c:v>
                </c:pt>
                <c:pt idx="46">
                  <c:v>15166.419114504813</c:v>
                </c:pt>
                <c:pt idx="47">
                  <c:v>12139.380753370629</c:v>
                </c:pt>
                <c:pt idx="48">
                  <c:v>14953.761343709753</c:v>
                </c:pt>
                <c:pt idx="49">
                  <c:v>14953.761343709753</c:v>
                </c:pt>
                <c:pt idx="50">
                  <c:v>11897.854480151782</c:v>
                </c:pt>
                <c:pt idx="51">
                  <c:v>16534.907738293063</c:v>
                </c:pt>
                <c:pt idx="52">
                  <c:v>1497.1626419981612</c:v>
                </c:pt>
                <c:pt idx="53">
                  <c:v>7352.1242940398497</c:v>
                </c:pt>
                <c:pt idx="54">
                  <c:v>12446.232915208053</c:v>
                </c:pt>
                <c:pt idx="55">
                  <c:v>3734.1036756541444</c:v>
                </c:pt>
                <c:pt idx="56">
                  <c:v>6132.8303900289538</c:v>
                </c:pt>
                <c:pt idx="57">
                  <c:v>15166.419114504813</c:v>
                </c:pt>
                <c:pt idx="58">
                  <c:v>10646.767721694883</c:v>
                </c:pt>
                <c:pt idx="59">
                  <c:v>31730.379836842767</c:v>
                </c:pt>
                <c:pt idx="60">
                  <c:v>1929.0833965241627</c:v>
                </c:pt>
                <c:pt idx="61">
                  <c:v>11897.854480151782</c:v>
                </c:pt>
                <c:pt idx="62">
                  <c:v>11500.894260031955</c:v>
                </c:pt>
                <c:pt idx="63">
                  <c:v>23036.360647303722</c:v>
                </c:pt>
                <c:pt idx="64">
                  <c:v>19132.567435715137</c:v>
                </c:pt>
                <c:pt idx="65">
                  <c:v>14953.761343709753</c:v>
                </c:pt>
                <c:pt idx="66">
                  <c:v>7293.3312917637777</c:v>
                </c:pt>
                <c:pt idx="67">
                  <c:v>15260.121684229298</c:v>
                </c:pt>
                <c:pt idx="68">
                  <c:v>6644.5674719209774</c:v>
                </c:pt>
                <c:pt idx="69">
                  <c:v>17332.467731064778</c:v>
                </c:pt>
                <c:pt idx="70">
                  <c:v>21997.324932769865</c:v>
                </c:pt>
                <c:pt idx="71">
                  <c:v>21997.324932769865</c:v>
                </c:pt>
                <c:pt idx="72">
                  <c:v>31730.379836842767</c:v>
                </c:pt>
                <c:pt idx="73">
                  <c:v>21997.324932769865</c:v>
                </c:pt>
                <c:pt idx="74">
                  <c:v>14953.761343709753</c:v>
                </c:pt>
                <c:pt idx="75">
                  <c:v>13762.019756984755</c:v>
                </c:pt>
                <c:pt idx="76">
                  <c:v>21997.324932769865</c:v>
                </c:pt>
                <c:pt idx="77">
                  <c:v>21997.324932769865</c:v>
                </c:pt>
                <c:pt idx="78">
                  <c:v>14953.761343709753</c:v>
                </c:pt>
                <c:pt idx="79">
                  <c:v>7293.3312917637777</c:v>
                </c:pt>
                <c:pt idx="80">
                  <c:v>11500.894260031955</c:v>
                </c:pt>
                <c:pt idx="81">
                  <c:v>13717.951509376337</c:v>
                </c:pt>
                <c:pt idx="82">
                  <c:v>12419.989798618284</c:v>
                </c:pt>
                <c:pt idx="83">
                  <c:v>11500.894260031955</c:v>
                </c:pt>
                <c:pt idx="84">
                  <c:v>15166.419114504813</c:v>
                </c:pt>
                <c:pt idx="85">
                  <c:v>23318.016370565179</c:v>
                </c:pt>
                <c:pt idx="86">
                  <c:v>20812.721947035407</c:v>
                </c:pt>
                <c:pt idx="87">
                  <c:v>6644.5674719209774</c:v>
                </c:pt>
                <c:pt idx="88">
                  <c:v>14953.761343709753</c:v>
                </c:pt>
                <c:pt idx="89">
                  <c:v>7352.1242940398497</c:v>
                </c:pt>
                <c:pt idx="90">
                  <c:v>17088.913091514049</c:v>
                </c:pt>
                <c:pt idx="91">
                  <c:v>13980.943358330842</c:v>
                </c:pt>
                <c:pt idx="92">
                  <c:v>7352.1242940398497</c:v>
                </c:pt>
                <c:pt idx="93">
                  <c:v>12419.989798618284</c:v>
                </c:pt>
                <c:pt idx="94">
                  <c:v>21997.324932769865</c:v>
                </c:pt>
                <c:pt idx="95">
                  <c:v>7293.3312917637777</c:v>
                </c:pt>
                <c:pt idx="96">
                  <c:v>3734.1036756541444</c:v>
                </c:pt>
                <c:pt idx="97">
                  <c:v>14953.761343709753</c:v>
                </c:pt>
                <c:pt idx="98">
                  <c:v>13980.943358330842</c:v>
                </c:pt>
                <c:pt idx="99">
                  <c:v>28325.874122398607</c:v>
                </c:pt>
                <c:pt idx="100">
                  <c:v>21997.324932769865</c:v>
                </c:pt>
                <c:pt idx="101">
                  <c:v>20298.174714661771</c:v>
                </c:pt>
                <c:pt idx="102">
                  <c:v>20812.721947035407</c:v>
                </c:pt>
                <c:pt idx="103">
                  <c:v>13717.951509376337</c:v>
                </c:pt>
                <c:pt idx="104">
                  <c:v>11897.854480151782</c:v>
                </c:pt>
                <c:pt idx="105">
                  <c:v>21997.324932769865</c:v>
                </c:pt>
                <c:pt idx="106">
                  <c:v>12419.989798618284</c:v>
                </c:pt>
                <c:pt idx="107">
                  <c:v>12139.380753370629</c:v>
                </c:pt>
                <c:pt idx="108">
                  <c:v>15260.121684229298</c:v>
                </c:pt>
                <c:pt idx="109">
                  <c:v>15166.419114504813</c:v>
                </c:pt>
                <c:pt idx="110">
                  <c:v>15260.121684229298</c:v>
                </c:pt>
                <c:pt idx="111">
                  <c:v>14953.761343709753</c:v>
                </c:pt>
                <c:pt idx="112">
                  <c:v>17005.229600849481</c:v>
                </c:pt>
                <c:pt idx="113">
                  <c:v>6132.8303900289538</c:v>
                </c:pt>
                <c:pt idx="114">
                  <c:v>11500.894260031955</c:v>
                </c:pt>
                <c:pt idx="115">
                  <c:v>16534.907738293063</c:v>
                </c:pt>
                <c:pt idx="116">
                  <c:v>30787.62164508018</c:v>
                </c:pt>
                <c:pt idx="117">
                  <c:v>12139.380753370629</c:v>
                </c:pt>
                <c:pt idx="118">
                  <c:v>1497.1626419981612</c:v>
                </c:pt>
                <c:pt idx="119">
                  <c:v>15260.121684229298</c:v>
                </c:pt>
                <c:pt idx="120">
                  <c:v>12139.380753370629</c:v>
                </c:pt>
                <c:pt idx="121">
                  <c:v>7293.3312917637777</c:v>
                </c:pt>
                <c:pt idx="122">
                  <c:v>14953.761343709753</c:v>
                </c:pt>
                <c:pt idx="123">
                  <c:v>24177.135168017423</c:v>
                </c:pt>
                <c:pt idx="124">
                  <c:v>15875.751268884393</c:v>
                </c:pt>
                <c:pt idx="125">
                  <c:v>1497.1626419981612</c:v>
                </c:pt>
                <c:pt idx="126">
                  <c:v>10646.767721694883</c:v>
                </c:pt>
                <c:pt idx="127">
                  <c:v>12139.380753370629</c:v>
                </c:pt>
                <c:pt idx="128">
                  <c:v>13717.951509376337</c:v>
                </c:pt>
                <c:pt idx="129">
                  <c:v>14953.761343709753</c:v>
                </c:pt>
                <c:pt idx="130">
                  <c:v>12419.989798618284</c:v>
                </c:pt>
                <c:pt idx="131">
                  <c:v>14953.761343709753</c:v>
                </c:pt>
                <c:pt idx="132">
                  <c:v>30394.649975559521</c:v>
                </c:pt>
                <c:pt idx="133">
                  <c:v>6644.5674719209774</c:v>
                </c:pt>
                <c:pt idx="134">
                  <c:v>30394.649975559521</c:v>
                </c:pt>
                <c:pt idx="135">
                  <c:v>19226.611554504951</c:v>
                </c:pt>
                <c:pt idx="136">
                  <c:v>10646.767721694883</c:v>
                </c:pt>
                <c:pt idx="137">
                  <c:v>12419.989798618284</c:v>
                </c:pt>
                <c:pt idx="138">
                  <c:v>12139.380753370629</c:v>
                </c:pt>
                <c:pt idx="139">
                  <c:v>12446.232915208053</c:v>
                </c:pt>
                <c:pt idx="140">
                  <c:v>4572.5656934777307</c:v>
                </c:pt>
                <c:pt idx="141">
                  <c:v>11500.894260031955</c:v>
                </c:pt>
                <c:pt idx="142">
                  <c:v>11500.894260031955</c:v>
                </c:pt>
                <c:pt idx="143">
                  <c:v>21997.324932769865</c:v>
                </c:pt>
                <c:pt idx="144">
                  <c:v>21997.324932769865</c:v>
                </c:pt>
                <c:pt idx="145">
                  <c:v>15260.121684229298</c:v>
                </c:pt>
                <c:pt idx="146">
                  <c:v>19226.611554504951</c:v>
                </c:pt>
                <c:pt idx="147">
                  <c:v>6644.5674719209774</c:v>
                </c:pt>
                <c:pt idx="148">
                  <c:v>6132.8303900289538</c:v>
                </c:pt>
                <c:pt idx="149">
                  <c:v>21997.324932769865</c:v>
                </c:pt>
                <c:pt idx="150">
                  <c:v>17906.659798189732</c:v>
                </c:pt>
                <c:pt idx="151">
                  <c:v>21997.324932769865</c:v>
                </c:pt>
                <c:pt idx="152">
                  <c:v>12139.380753370629</c:v>
                </c:pt>
                <c:pt idx="153">
                  <c:v>8249.1999371948787</c:v>
                </c:pt>
                <c:pt idx="154">
                  <c:v>12419.989798618284</c:v>
                </c:pt>
                <c:pt idx="155">
                  <c:v>3734.1036756541444</c:v>
                </c:pt>
                <c:pt idx="156">
                  <c:v>30394.649975559521</c:v>
                </c:pt>
                <c:pt idx="157">
                  <c:v>21997.324932769865</c:v>
                </c:pt>
                <c:pt idx="158">
                  <c:v>21997.324932769865</c:v>
                </c:pt>
                <c:pt idx="159">
                  <c:v>14953.761343709753</c:v>
                </c:pt>
                <c:pt idx="160">
                  <c:v>3734.1036756541444</c:v>
                </c:pt>
                <c:pt idx="161">
                  <c:v>20812.721947035407</c:v>
                </c:pt>
                <c:pt idx="162">
                  <c:v>12446.232915208053</c:v>
                </c:pt>
                <c:pt idx="163">
                  <c:v>7293.3312917637777</c:v>
                </c:pt>
                <c:pt idx="164">
                  <c:v>30394.649975559521</c:v>
                </c:pt>
                <c:pt idx="165">
                  <c:v>6132.8303900289538</c:v>
                </c:pt>
                <c:pt idx="166">
                  <c:v>13980.943358330842</c:v>
                </c:pt>
                <c:pt idx="167">
                  <c:v>6644.5674719209774</c:v>
                </c:pt>
                <c:pt idx="168">
                  <c:v>7293.3312917637777</c:v>
                </c:pt>
                <c:pt idx="169">
                  <c:v>-5481.4383759082921</c:v>
                </c:pt>
                <c:pt idx="170">
                  <c:v>21997.324932769865</c:v>
                </c:pt>
                <c:pt idx="171">
                  <c:v>17906.659798189732</c:v>
                </c:pt>
                <c:pt idx="172">
                  <c:v>16534.907738293063</c:v>
                </c:pt>
                <c:pt idx="173">
                  <c:v>23318.016370565179</c:v>
                </c:pt>
                <c:pt idx="174">
                  <c:v>21997.324932769865</c:v>
                </c:pt>
                <c:pt idx="175">
                  <c:v>1497.1626419981612</c:v>
                </c:pt>
                <c:pt idx="176">
                  <c:v>14953.761343709753</c:v>
                </c:pt>
                <c:pt idx="177">
                  <c:v>21997.324932769865</c:v>
                </c:pt>
                <c:pt idx="178">
                  <c:v>7293.3312917637777</c:v>
                </c:pt>
                <c:pt idx="179">
                  <c:v>17506.354946539701</c:v>
                </c:pt>
                <c:pt idx="180">
                  <c:v>-5481.4383759082921</c:v>
                </c:pt>
                <c:pt idx="181">
                  <c:v>1929.0833965241627</c:v>
                </c:pt>
                <c:pt idx="182">
                  <c:v>46273.592106291442</c:v>
                </c:pt>
                <c:pt idx="183">
                  <c:v>13717.951509376337</c:v>
                </c:pt>
                <c:pt idx="184">
                  <c:v>10646.767721694883</c:v>
                </c:pt>
                <c:pt idx="185">
                  <c:v>-5481.4383759082921</c:v>
                </c:pt>
                <c:pt idx="186">
                  <c:v>7293.3312917637777</c:v>
                </c:pt>
                <c:pt idx="187">
                  <c:v>1497.1626419981612</c:v>
                </c:pt>
                <c:pt idx="188">
                  <c:v>13762.019756984755</c:v>
                </c:pt>
                <c:pt idx="189">
                  <c:v>17506.354946539701</c:v>
                </c:pt>
                <c:pt idx="190">
                  <c:v>16534.907738293063</c:v>
                </c:pt>
                <c:pt idx="191">
                  <c:v>18088.744782500929</c:v>
                </c:pt>
                <c:pt idx="192">
                  <c:v>11897.854480151782</c:v>
                </c:pt>
                <c:pt idx="193">
                  <c:v>12139.380753370629</c:v>
                </c:pt>
                <c:pt idx="194">
                  <c:v>6644.5674719209774</c:v>
                </c:pt>
                <c:pt idx="195">
                  <c:v>28325.874122398607</c:v>
                </c:pt>
                <c:pt idx="196">
                  <c:v>14953.761343709753</c:v>
                </c:pt>
                <c:pt idx="197">
                  <c:v>16534.907738293063</c:v>
                </c:pt>
                <c:pt idx="198">
                  <c:v>10646.767721694883</c:v>
                </c:pt>
                <c:pt idx="199">
                  <c:v>17506.354946539701</c:v>
                </c:pt>
                <c:pt idx="200">
                  <c:v>10646.767721694883</c:v>
                </c:pt>
                <c:pt idx="201">
                  <c:v>14953.761343709753</c:v>
                </c:pt>
                <c:pt idx="202">
                  <c:v>28325.874122398607</c:v>
                </c:pt>
                <c:pt idx="203">
                  <c:v>31730.379836842767</c:v>
                </c:pt>
                <c:pt idx="204">
                  <c:v>14953.761343709753</c:v>
                </c:pt>
                <c:pt idx="205">
                  <c:v>7293.3312917637777</c:v>
                </c:pt>
                <c:pt idx="206">
                  <c:v>21997.324932769865</c:v>
                </c:pt>
                <c:pt idx="207">
                  <c:v>21997.324932769865</c:v>
                </c:pt>
                <c:pt idx="208">
                  <c:v>21997.324932769865</c:v>
                </c:pt>
                <c:pt idx="209">
                  <c:v>34846.366721835373</c:v>
                </c:pt>
                <c:pt idx="210">
                  <c:v>10646.767721694883</c:v>
                </c:pt>
                <c:pt idx="211">
                  <c:v>3734.1036756541444</c:v>
                </c:pt>
                <c:pt idx="212">
                  <c:v>12446.232915208053</c:v>
                </c:pt>
                <c:pt idx="213">
                  <c:v>18088.744782500929</c:v>
                </c:pt>
                <c:pt idx="214">
                  <c:v>19226.611554504951</c:v>
                </c:pt>
                <c:pt idx="215">
                  <c:v>12446.232915208053</c:v>
                </c:pt>
                <c:pt idx="216">
                  <c:v>17005.229600849481</c:v>
                </c:pt>
                <c:pt idx="217">
                  <c:v>12446.232915208053</c:v>
                </c:pt>
                <c:pt idx="218">
                  <c:v>12446.232915208053</c:v>
                </c:pt>
                <c:pt idx="219">
                  <c:v>17005.229600849481</c:v>
                </c:pt>
                <c:pt idx="220">
                  <c:v>7293.3312917637777</c:v>
                </c:pt>
                <c:pt idx="221">
                  <c:v>3734.1036756541444</c:v>
                </c:pt>
                <c:pt idx="222">
                  <c:v>12139.380753370629</c:v>
                </c:pt>
                <c:pt idx="223">
                  <c:v>17906.659798189732</c:v>
                </c:pt>
                <c:pt idx="224">
                  <c:v>15875.751268884393</c:v>
                </c:pt>
                <c:pt idx="225">
                  <c:v>30394.649975559521</c:v>
                </c:pt>
                <c:pt idx="226">
                  <c:v>14309.066195007032</c:v>
                </c:pt>
                <c:pt idx="227">
                  <c:v>12419.989798618284</c:v>
                </c:pt>
                <c:pt idx="228">
                  <c:v>12139.380753370629</c:v>
                </c:pt>
                <c:pt idx="229">
                  <c:v>14309.066195007032</c:v>
                </c:pt>
                <c:pt idx="230">
                  <c:v>11897.854480151782</c:v>
                </c:pt>
                <c:pt idx="231">
                  <c:v>16534.907738293063</c:v>
                </c:pt>
                <c:pt idx="232">
                  <c:v>17667.26053099108</c:v>
                </c:pt>
                <c:pt idx="233">
                  <c:v>19132.567435715137</c:v>
                </c:pt>
                <c:pt idx="234">
                  <c:v>17906.659798189732</c:v>
                </c:pt>
                <c:pt idx="235">
                  <c:v>8249.1999371948787</c:v>
                </c:pt>
                <c:pt idx="236">
                  <c:v>18443.84523626294</c:v>
                </c:pt>
                <c:pt idx="237">
                  <c:v>11897.854480151782</c:v>
                </c:pt>
                <c:pt idx="238">
                  <c:v>11897.854480151782</c:v>
                </c:pt>
                <c:pt idx="239">
                  <c:v>3734.1036756541444</c:v>
                </c:pt>
                <c:pt idx="240">
                  <c:v>14953.761343709753</c:v>
                </c:pt>
                <c:pt idx="241">
                  <c:v>7293.3312917637777</c:v>
                </c:pt>
                <c:pt idx="242">
                  <c:v>4572.5656934777307</c:v>
                </c:pt>
                <c:pt idx="243">
                  <c:v>14953.761343709753</c:v>
                </c:pt>
                <c:pt idx="244">
                  <c:v>8249.1999371948787</c:v>
                </c:pt>
                <c:pt idx="245">
                  <c:v>13717.951509376337</c:v>
                </c:pt>
                <c:pt idx="246">
                  <c:v>17088.913091514049</c:v>
                </c:pt>
                <c:pt idx="247">
                  <c:v>16534.907738293063</c:v>
                </c:pt>
                <c:pt idx="248">
                  <c:v>14309.066195007032</c:v>
                </c:pt>
                <c:pt idx="249">
                  <c:v>20812.721947035407</c:v>
                </c:pt>
                <c:pt idx="250">
                  <c:v>17906.659798189732</c:v>
                </c:pt>
                <c:pt idx="251">
                  <c:v>12446.232915208053</c:v>
                </c:pt>
                <c:pt idx="252">
                  <c:v>46273.592106291442</c:v>
                </c:pt>
                <c:pt idx="253">
                  <c:v>24177.135168017423</c:v>
                </c:pt>
                <c:pt idx="254">
                  <c:v>23036.360647303722</c:v>
                </c:pt>
                <c:pt idx="255">
                  <c:v>31730.379836842767</c:v>
                </c:pt>
                <c:pt idx="256">
                  <c:v>23318.016370565179</c:v>
                </c:pt>
                <c:pt idx="257">
                  <c:v>14953.761343709753</c:v>
                </c:pt>
                <c:pt idx="258">
                  <c:v>14953.761343709753</c:v>
                </c:pt>
                <c:pt idx="259">
                  <c:v>46273.592106291442</c:v>
                </c:pt>
                <c:pt idx="260">
                  <c:v>7293.3312917637777</c:v>
                </c:pt>
                <c:pt idx="261">
                  <c:v>14309.066195007032</c:v>
                </c:pt>
                <c:pt idx="262">
                  <c:v>30394.649975559521</c:v>
                </c:pt>
                <c:pt idx="263">
                  <c:v>7293.3312917637777</c:v>
                </c:pt>
                <c:pt idx="264">
                  <c:v>14309.066195007032</c:v>
                </c:pt>
                <c:pt idx="265">
                  <c:v>15542.818995172503</c:v>
                </c:pt>
                <c:pt idx="266">
                  <c:v>16534.907738293063</c:v>
                </c:pt>
                <c:pt idx="267">
                  <c:v>10646.767721694883</c:v>
                </c:pt>
                <c:pt idx="268">
                  <c:v>14953.761343709753</c:v>
                </c:pt>
                <c:pt idx="269">
                  <c:v>8249.1999371948787</c:v>
                </c:pt>
                <c:pt idx="270">
                  <c:v>1497.1626419981612</c:v>
                </c:pt>
                <c:pt idx="271">
                  <c:v>14953.761343709753</c:v>
                </c:pt>
                <c:pt idx="272">
                  <c:v>6644.5674719209774</c:v>
                </c:pt>
                <c:pt idx="273">
                  <c:v>18088.744782500929</c:v>
                </c:pt>
                <c:pt idx="274">
                  <c:v>16534.907738293063</c:v>
                </c:pt>
                <c:pt idx="275">
                  <c:v>7293.3312917637777</c:v>
                </c:pt>
                <c:pt idx="276">
                  <c:v>14953.761343709753</c:v>
                </c:pt>
                <c:pt idx="277">
                  <c:v>23318.016370565179</c:v>
                </c:pt>
                <c:pt idx="278">
                  <c:v>15875.751268884393</c:v>
                </c:pt>
                <c:pt idx="279">
                  <c:v>19132.567435715137</c:v>
                </c:pt>
                <c:pt idx="280">
                  <c:v>11897.854480151782</c:v>
                </c:pt>
                <c:pt idx="281">
                  <c:v>12419.989798618284</c:v>
                </c:pt>
                <c:pt idx="282">
                  <c:v>42538.116681666026</c:v>
                </c:pt>
                <c:pt idx="283">
                  <c:v>10646.767721694883</c:v>
                </c:pt>
                <c:pt idx="284">
                  <c:v>21997.324932769865</c:v>
                </c:pt>
                <c:pt idx="285">
                  <c:v>21997.324932769865</c:v>
                </c:pt>
                <c:pt idx="286">
                  <c:v>16534.907738293063</c:v>
                </c:pt>
                <c:pt idx="287">
                  <c:v>17005.229600849481</c:v>
                </c:pt>
                <c:pt idx="288">
                  <c:v>14953.761343709753</c:v>
                </c:pt>
                <c:pt idx="289">
                  <c:v>14953.761343709753</c:v>
                </c:pt>
                <c:pt idx="290">
                  <c:v>14953.761343709753</c:v>
                </c:pt>
                <c:pt idx="291">
                  <c:v>13762.019756984755</c:v>
                </c:pt>
                <c:pt idx="292">
                  <c:v>7293.3312917637777</c:v>
                </c:pt>
                <c:pt idx="293">
                  <c:v>20298.174714661771</c:v>
                </c:pt>
                <c:pt idx="294">
                  <c:v>14953.761343709753</c:v>
                </c:pt>
                <c:pt idx="295">
                  <c:v>12419.989798618284</c:v>
                </c:pt>
                <c:pt idx="296">
                  <c:v>17332.467731064778</c:v>
                </c:pt>
                <c:pt idx="297">
                  <c:v>12419.989798618284</c:v>
                </c:pt>
                <c:pt idx="298">
                  <c:v>6132.8303900289538</c:v>
                </c:pt>
                <c:pt idx="299">
                  <c:v>17332.467731064778</c:v>
                </c:pt>
                <c:pt idx="300">
                  <c:v>7293.3312917637777</c:v>
                </c:pt>
                <c:pt idx="301">
                  <c:v>10646.767721694883</c:v>
                </c:pt>
                <c:pt idx="302">
                  <c:v>7293.3312917637777</c:v>
                </c:pt>
                <c:pt idx="303">
                  <c:v>15166.419114504813</c:v>
                </c:pt>
                <c:pt idx="304">
                  <c:v>31730.379836842767</c:v>
                </c:pt>
                <c:pt idx="305">
                  <c:v>15260.121684229298</c:v>
                </c:pt>
                <c:pt idx="306">
                  <c:v>7293.3312917637777</c:v>
                </c:pt>
                <c:pt idx="307">
                  <c:v>14309.066195007032</c:v>
                </c:pt>
                <c:pt idx="308">
                  <c:v>15260.121684229298</c:v>
                </c:pt>
                <c:pt idx="309">
                  <c:v>15875.751268884393</c:v>
                </c:pt>
                <c:pt idx="310">
                  <c:v>14953.761343709753</c:v>
                </c:pt>
                <c:pt idx="311">
                  <c:v>14953.761343709753</c:v>
                </c:pt>
                <c:pt idx="312">
                  <c:v>21997.324932769865</c:v>
                </c:pt>
                <c:pt idx="313">
                  <c:v>34846.366721835373</c:v>
                </c:pt>
                <c:pt idx="314">
                  <c:v>15260.121684229298</c:v>
                </c:pt>
                <c:pt idx="315">
                  <c:v>1929.0833965241627</c:v>
                </c:pt>
                <c:pt idx="316">
                  <c:v>14953.761343709753</c:v>
                </c:pt>
                <c:pt idx="317">
                  <c:v>21997.324932769865</c:v>
                </c:pt>
                <c:pt idx="318">
                  <c:v>7293.3312917637777</c:v>
                </c:pt>
                <c:pt idx="319">
                  <c:v>8249.1999371948787</c:v>
                </c:pt>
                <c:pt idx="320">
                  <c:v>8249.1999371948787</c:v>
                </c:pt>
                <c:pt idx="321">
                  <c:v>14953.761343709753</c:v>
                </c:pt>
                <c:pt idx="322">
                  <c:v>12419.989798618284</c:v>
                </c:pt>
                <c:pt idx="323">
                  <c:v>12446.232915208053</c:v>
                </c:pt>
                <c:pt idx="324">
                  <c:v>10646.767721694883</c:v>
                </c:pt>
                <c:pt idx="325">
                  <c:v>46273.592106291442</c:v>
                </c:pt>
                <c:pt idx="326">
                  <c:v>13980.943358330842</c:v>
                </c:pt>
                <c:pt idx="327">
                  <c:v>3734.1036756541444</c:v>
                </c:pt>
                <c:pt idx="328">
                  <c:v>21997.324932769865</c:v>
                </c:pt>
                <c:pt idx="329">
                  <c:v>20812.721947035407</c:v>
                </c:pt>
                <c:pt idx="330">
                  <c:v>15875.751268884393</c:v>
                </c:pt>
                <c:pt idx="331">
                  <c:v>11897.854480151782</c:v>
                </c:pt>
                <c:pt idx="332">
                  <c:v>19132.567435715137</c:v>
                </c:pt>
                <c:pt idx="333">
                  <c:v>20812.721947035407</c:v>
                </c:pt>
                <c:pt idx="334">
                  <c:v>15260.121684229298</c:v>
                </c:pt>
                <c:pt idx="335">
                  <c:v>1929.0833965241627</c:v>
                </c:pt>
                <c:pt idx="336">
                  <c:v>18088.744782500929</c:v>
                </c:pt>
                <c:pt idx="337">
                  <c:v>15542.818995172503</c:v>
                </c:pt>
                <c:pt idx="338">
                  <c:v>8249.1999371948787</c:v>
                </c:pt>
                <c:pt idx="339">
                  <c:v>12419.989798618284</c:v>
                </c:pt>
                <c:pt idx="340">
                  <c:v>10646.767721694883</c:v>
                </c:pt>
                <c:pt idx="341">
                  <c:v>14953.761343709753</c:v>
                </c:pt>
                <c:pt idx="342">
                  <c:v>12139.380753370629</c:v>
                </c:pt>
                <c:pt idx="343">
                  <c:v>7293.3312917637777</c:v>
                </c:pt>
                <c:pt idx="344">
                  <c:v>17088.913091514049</c:v>
                </c:pt>
                <c:pt idx="345">
                  <c:v>17506.354946539701</c:v>
                </c:pt>
                <c:pt idx="346">
                  <c:v>18088.744782500929</c:v>
                </c:pt>
                <c:pt idx="347">
                  <c:v>17332.467731064778</c:v>
                </c:pt>
                <c:pt idx="348">
                  <c:v>15542.818995172503</c:v>
                </c:pt>
                <c:pt idx="349">
                  <c:v>15260.121684229298</c:v>
                </c:pt>
                <c:pt idx="350">
                  <c:v>14953.761343709753</c:v>
                </c:pt>
                <c:pt idx="351">
                  <c:v>14953.761343709753</c:v>
                </c:pt>
                <c:pt idx="352">
                  <c:v>12139.380753370629</c:v>
                </c:pt>
                <c:pt idx="353">
                  <c:v>17005.229600849481</c:v>
                </c:pt>
                <c:pt idx="354">
                  <c:v>11897.854480151782</c:v>
                </c:pt>
                <c:pt idx="355">
                  <c:v>7464.8398266256172</c:v>
                </c:pt>
                <c:pt idx="356">
                  <c:v>1497.1626419981612</c:v>
                </c:pt>
                <c:pt idx="357">
                  <c:v>12446.232915208053</c:v>
                </c:pt>
                <c:pt idx="358">
                  <c:v>16534.907738293063</c:v>
                </c:pt>
                <c:pt idx="359">
                  <c:v>12139.380753370629</c:v>
                </c:pt>
                <c:pt idx="360">
                  <c:v>11500.894260031955</c:v>
                </c:pt>
                <c:pt idx="361">
                  <c:v>15260.121684229298</c:v>
                </c:pt>
                <c:pt idx="362">
                  <c:v>7293.3312917637777</c:v>
                </c:pt>
                <c:pt idx="363">
                  <c:v>12446.232915208053</c:v>
                </c:pt>
                <c:pt idx="364">
                  <c:v>17005.229600849481</c:v>
                </c:pt>
                <c:pt idx="365">
                  <c:v>4572.5656934777307</c:v>
                </c:pt>
                <c:pt idx="366">
                  <c:v>6644.5674719209774</c:v>
                </c:pt>
                <c:pt idx="367">
                  <c:v>7464.8398266256172</c:v>
                </c:pt>
                <c:pt idx="368">
                  <c:v>15166.419114504813</c:v>
                </c:pt>
                <c:pt idx="369">
                  <c:v>15260.121684229298</c:v>
                </c:pt>
                <c:pt idx="370">
                  <c:v>8249.1999371948787</c:v>
                </c:pt>
                <c:pt idx="371">
                  <c:v>15260.121684229298</c:v>
                </c:pt>
                <c:pt idx="372">
                  <c:v>6132.8303900289538</c:v>
                </c:pt>
                <c:pt idx="373">
                  <c:v>12419.989798618284</c:v>
                </c:pt>
                <c:pt idx="374">
                  <c:v>14953.761343709753</c:v>
                </c:pt>
                <c:pt idx="375">
                  <c:v>30394.649975559521</c:v>
                </c:pt>
                <c:pt idx="376">
                  <c:v>14953.761343709753</c:v>
                </c:pt>
                <c:pt idx="377">
                  <c:v>18443.84523626294</c:v>
                </c:pt>
                <c:pt idx="378">
                  <c:v>7293.3312917637777</c:v>
                </c:pt>
                <c:pt idx="379">
                  <c:v>6644.5674719209774</c:v>
                </c:pt>
                <c:pt idx="380">
                  <c:v>17005.229600849481</c:v>
                </c:pt>
                <c:pt idx="381">
                  <c:v>7293.3312917637777</c:v>
                </c:pt>
                <c:pt idx="382">
                  <c:v>21997.324932769865</c:v>
                </c:pt>
                <c:pt idx="383">
                  <c:v>7464.8398266256172</c:v>
                </c:pt>
                <c:pt idx="384">
                  <c:v>14953.761343709753</c:v>
                </c:pt>
                <c:pt idx="385">
                  <c:v>12139.380753370629</c:v>
                </c:pt>
                <c:pt idx="386">
                  <c:v>7293.3312917637777</c:v>
                </c:pt>
                <c:pt idx="387">
                  <c:v>16534.907738293063</c:v>
                </c:pt>
                <c:pt idx="388">
                  <c:v>21997.324932769865</c:v>
                </c:pt>
                <c:pt idx="389">
                  <c:v>11897.854480151782</c:v>
                </c:pt>
                <c:pt idx="390">
                  <c:v>7464.8398266256172</c:v>
                </c:pt>
                <c:pt idx="391">
                  <c:v>12139.380753370629</c:v>
                </c:pt>
                <c:pt idx="392">
                  <c:v>23036.360647303722</c:v>
                </c:pt>
                <c:pt idx="393">
                  <c:v>14953.761343709753</c:v>
                </c:pt>
                <c:pt idx="394">
                  <c:v>12419.989798618284</c:v>
                </c:pt>
                <c:pt idx="395">
                  <c:v>14953.761343709753</c:v>
                </c:pt>
                <c:pt idx="396">
                  <c:v>3734.1036756541444</c:v>
                </c:pt>
                <c:pt idx="397">
                  <c:v>8249.1999371948787</c:v>
                </c:pt>
                <c:pt idx="398">
                  <c:v>17667.26053099108</c:v>
                </c:pt>
                <c:pt idx="399">
                  <c:v>19226.611554504951</c:v>
                </c:pt>
                <c:pt idx="400">
                  <c:v>14953.761343709753</c:v>
                </c:pt>
                <c:pt idx="401">
                  <c:v>12139.380753370629</c:v>
                </c:pt>
                <c:pt idx="402">
                  <c:v>20298.174714661771</c:v>
                </c:pt>
                <c:pt idx="403">
                  <c:v>17667.26053099108</c:v>
                </c:pt>
                <c:pt idx="404">
                  <c:v>30394.649975559521</c:v>
                </c:pt>
                <c:pt idx="405">
                  <c:v>6132.8303900289538</c:v>
                </c:pt>
                <c:pt idx="406">
                  <c:v>7464.8398266256172</c:v>
                </c:pt>
                <c:pt idx="407">
                  <c:v>15260.121684229298</c:v>
                </c:pt>
                <c:pt idx="408">
                  <c:v>12446.232915208053</c:v>
                </c:pt>
                <c:pt idx="409">
                  <c:v>15166.419114504813</c:v>
                </c:pt>
                <c:pt idx="410">
                  <c:v>3734.1036756541444</c:v>
                </c:pt>
                <c:pt idx="411">
                  <c:v>12139.380753370629</c:v>
                </c:pt>
                <c:pt idx="412">
                  <c:v>30394.649975559521</c:v>
                </c:pt>
                <c:pt idx="413">
                  <c:v>23318.016370565179</c:v>
                </c:pt>
                <c:pt idx="414">
                  <c:v>14953.761343709753</c:v>
                </c:pt>
                <c:pt idx="415">
                  <c:v>1929.0833965241627</c:v>
                </c:pt>
                <c:pt idx="416">
                  <c:v>21997.324932769865</c:v>
                </c:pt>
                <c:pt idx="417">
                  <c:v>34846.366721835373</c:v>
                </c:pt>
                <c:pt idx="418">
                  <c:v>14309.066195007032</c:v>
                </c:pt>
                <c:pt idx="419">
                  <c:v>19226.611554504951</c:v>
                </c:pt>
                <c:pt idx="420">
                  <c:v>12419.989798618284</c:v>
                </c:pt>
                <c:pt idx="421">
                  <c:v>12446.232915208053</c:v>
                </c:pt>
                <c:pt idx="422">
                  <c:v>12446.232915208053</c:v>
                </c:pt>
                <c:pt idx="423">
                  <c:v>14309.066195007032</c:v>
                </c:pt>
                <c:pt idx="424">
                  <c:v>12419.989798618284</c:v>
                </c:pt>
                <c:pt idx="425">
                  <c:v>17506.354946539701</c:v>
                </c:pt>
                <c:pt idx="426">
                  <c:v>7293.3312917637777</c:v>
                </c:pt>
                <c:pt idx="427">
                  <c:v>20812.721947035407</c:v>
                </c:pt>
                <c:pt idx="428">
                  <c:v>14953.761343709753</c:v>
                </c:pt>
                <c:pt idx="429">
                  <c:v>11897.854480151782</c:v>
                </c:pt>
                <c:pt idx="430">
                  <c:v>20812.721947035407</c:v>
                </c:pt>
                <c:pt idx="431">
                  <c:v>46273.592106291442</c:v>
                </c:pt>
                <c:pt idx="432">
                  <c:v>7293.3312917637777</c:v>
                </c:pt>
                <c:pt idx="433">
                  <c:v>15166.419114504813</c:v>
                </c:pt>
                <c:pt idx="434">
                  <c:v>1497.1626419981612</c:v>
                </c:pt>
                <c:pt idx="435">
                  <c:v>14953.761343709753</c:v>
                </c:pt>
                <c:pt idx="436">
                  <c:v>21997.324932769865</c:v>
                </c:pt>
                <c:pt idx="437">
                  <c:v>21997.324932769865</c:v>
                </c:pt>
                <c:pt idx="438">
                  <c:v>14953.761343709753</c:v>
                </c:pt>
                <c:pt idx="439">
                  <c:v>10646.767721694883</c:v>
                </c:pt>
                <c:pt idx="440">
                  <c:v>14953.761343709753</c:v>
                </c:pt>
                <c:pt idx="441">
                  <c:v>15542.818995172503</c:v>
                </c:pt>
                <c:pt idx="442">
                  <c:v>1929.0833965241627</c:v>
                </c:pt>
                <c:pt idx="443">
                  <c:v>6644.5674719209774</c:v>
                </c:pt>
                <c:pt idx="444">
                  <c:v>20298.174714661771</c:v>
                </c:pt>
                <c:pt idx="445">
                  <c:v>20298.174714661771</c:v>
                </c:pt>
                <c:pt idx="446">
                  <c:v>6132.8303900289538</c:v>
                </c:pt>
                <c:pt idx="447">
                  <c:v>3734.1036756541444</c:v>
                </c:pt>
                <c:pt idx="448">
                  <c:v>11897.854480151782</c:v>
                </c:pt>
                <c:pt idx="449">
                  <c:v>17088.913091514049</c:v>
                </c:pt>
                <c:pt idx="450">
                  <c:v>6644.5674719209774</c:v>
                </c:pt>
                <c:pt idx="451">
                  <c:v>6644.5674719209774</c:v>
                </c:pt>
                <c:pt idx="452">
                  <c:v>15260.121684229298</c:v>
                </c:pt>
                <c:pt idx="453">
                  <c:v>15260.121684229298</c:v>
                </c:pt>
                <c:pt idx="454">
                  <c:v>13980.943358330842</c:v>
                </c:pt>
                <c:pt idx="455">
                  <c:v>13762.019756984755</c:v>
                </c:pt>
                <c:pt idx="456">
                  <c:v>15166.419114504813</c:v>
                </c:pt>
                <c:pt idx="457">
                  <c:v>21997.324932769865</c:v>
                </c:pt>
                <c:pt idx="458">
                  <c:v>12446.232915208053</c:v>
                </c:pt>
                <c:pt idx="459">
                  <c:v>21997.324932769865</c:v>
                </c:pt>
                <c:pt idx="460">
                  <c:v>14309.066195007032</c:v>
                </c:pt>
                <c:pt idx="461">
                  <c:v>42538.116681666026</c:v>
                </c:pt>
                <c:pt idx="462">
                  <c:v>15542.818995172503</c:v>
                </c:pt>
                <c:pt idx="463">
                  <c:v>18088.744782500929</c:v>
                </c:pt>
                <c:pt idx="464">
                  <c:v>15166.419114504813</c:v>
                </c:pt>
                <c:pt idx="465">
                  <c:v>15260.121684229298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02416"/>
        <c:axId val="318008992"/>
      </c:scatterChart>
      <c:valAx>
        <c:axId val="3149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8008992"/>
        <c:crosses val="autoZero"/>
        <c:crossBetween val="midCat"/>
      </c:valAx>
      <c:valAx>
        <c:axId val="3180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4947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90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Sheet1!$F$29:$F$494</c:f>
              <c:numCache>
                <c:formatCode>General</c:formatCode>
                <c:ptCount val="466"/>
                <c:pt idx="0">
                  <c:v>0.1072961373390558</c:v>
                </c:pt>
                <c:pt idx="1">
                  <c:v>0.32188841201716739</c:v>
                </c:pt>
                <c:pt idx="2">
                  <c:v>0.53648068669527893</c:v>
                </c:pt>
                <c:pt idx="3">
                  <c:v>0.75107296137339064</c:v>
                </c:pt>
                <c:pt idx="4">
                  <c:v>0.96566523605150212</c:v>
                </c:pt>
                <c:pt idx="5">
                  <c:v>1.1802575107296136</c:v>
                </c:pt>
                <c:pt idx="6">
                  <c:v>1.3948497854077253</c:v>
                </c:pt>
                <c:pt idx="7">
                  <c:v>1.609442060085837</c:v>
                </c:pt>
                <c:pt idx="8">
                  <c:v>1.8240343347639485</c:v>
                </c:pt>
                <c:pt idx="9">
                  <c:v>2.0386266094420602</c:v>
                </c:pt>
                <c:pt idx="10">
                  <c:v>2.2532188841201717</c:v>
                </c:pt>
                <c:pt idx="11">
                  <c:v>2.4678111587982836</c:v>
                </c:pt>
                <c:pt idx="12">
                  <c:v>2.6824034334763951</c:v>
                </c:pt>
                <c:pt idx="13">
                  <c:v>2.8969957081545066</c:v>
                </c:pt>
                <c:pt idx="14">
                  <c:v>3.1115879828326185</c:v>
                </c:pt>
                <c:pt idx="15">
                  <c:v>3.32618025751073</c:v>
                </c:pt>
                <c:pt idx="16">
                  <c:v>3.5407725321888415</c:v>
                </c:pt>
                <c:pt idx="17">
                  <c:v>3.755364806866953</c:v>
                </c:pt>
                <c:pt idx="18">
                  <c:v>3.9699570815450644</c:v>
                </c:pt>
                <c:pt idx="19">
                  <c:v>4.1845493562231759</c:v>
                </c:pt>
                <c:pt idx="20">
                  <c:v>4.399141630901287</c:v>
                </c:pt>
                <c:pt idx="21">
                  <c:v>4.6137339055793989</c:v>
                </c:pt>
                <c:pt idx="22">
                  <c:v>4.8283261802575108</c:v>
                </c:pt>
                <c:pt idx="23">
                  <c:v>5.0429184549356219</c:v>
                </c:pt>
                <c:pt idx="24">
                  <c:v>5.2575107296137338</c:v>
                </c:pt>
                <c:pt idx="25">
                  <c:v>5.4721030042918457</c:v>
                </c:pt>
                <c:pt idx="26">
                  <c:v>5.6866952789699567</c:v>
                </c:pt>
                <c:pt idx="27">
                  <c:v>5.9012875536480687</c:v>
                </c:pt>
                <c:pt idx="28">
                  <c:v>6.1158798283261806</c:v>
                </c:pt>
                <c:pt idx="29">
                  <c:v>6.3304721030042916</c:v>
                </c:pt>
                <c:pt idx="30">
                  <c:v>6.5450643776824036</c:v>
                </c:pt>
                <c:pt idx="31">
                  <c:v>6.7596566523605146</c:v>
                </c:pt>
                <c:pt idx="32">
                  <c:v>6.9742489270386265</c:v>
                </c:pt>
                <c:pt idx="33">
                  <c:v>7.1888412017167385</c:v>
                </c:pt>
                <c:pt idx="34">
                  <c:v>7.4034334763948495</c:v>
                </c:pt>
                <c:pt idx="35">
                  <c:v>7.6180257510729614</c:v>
                </c:pt>
                <c:pt idx="36">
                  <c:v>7.8326180257510725</c:v>
                </c:pt>
                <c:pt idx="37">
                  <c:v>8.0472103004291853</c:v>
                </c:pt>
                <c:pt idx="38">
                  <c:v>8.2618025751072963</c:v>
                </c:pt>
                <c:pt idx="39">
                  <c:v>8.4763948497854074</c:v>
                </c:pt>
                <c:pt idx="40">
                  <c:v>8.6909871244635184</c:v>
                </c:pt>
                <c:pt idx="41">
                  <c:v>8.9055793991416312</c:v>
                </c:pt>
                <c:pt idx="42">
                  <c:v>9.1201716738197423</c:v>
                </c:pt>
                <c:pt idx="43">
                  <c:v>9.3347639484978533</c:v>
                </c:pt>
                <c:pt idx="44">
                  <c:v>9.5493562231759661</c:v>
                </c:pt>
                <c:pt idx="45">
                  <c:v>9.7639484978540771</c:v>
                </c:pt>
                <c:pt idx="46">
                  <c:v>9.9785407725321882</c:v>
                </c:pt>
                <c:pt idx="47">
                  <c:v>10.193133047210301</c:v>
                </c:pt>
                <c:pt idx="48">
                  <c:v>10.407725321888412</c:v>
                </c:pt>
                <c:pt idx="49">
                  <c:v>10.622317596566523</c:v>
                </c:pt>
                <c:pt idx="50">
                  <c:v>10.836909871244636</c:v>
                </c:pt>
                <c:pt idx="51">
                  <c:v>11.051502145922747</c:v>
                </c:pt>
                <c:pt idx="52">
                  <c:v>11.266094420600858</c:v>
                </c:pt>
                <c:pt idx="53">
                  <c:v>11.480686695278971</c:v>
                </c:pt>
                <c:pt idx="54">
                  <c:v>11.695278969957082</c:v>
                </c:pt>
                <c:pt idx="55">
                  <c:v>11.909871244635193</c:v>
                </c:pt>
                <c:pt idx="56">
                  <c:v>12.124463519313306</c:v>
                </c:pt>
                <c:pt idx="57">
                  <c:v>12.339055793991417</c:v>
                </c:pt>
                <c:pt idx="58">
                  <c:v>12.553648068669528</c:v>
                </c:pt>
                <c:pt idx="59">
                  <c:v>12.768240343347639</c:v>
                </c:pt>
                <c:pt idx="60">
                  <c:v>12.982832618025752</c:v>
                </c:pt>
                <c:pt idx="61">
                  <c:v>13.197424892703863</c:v>
                </c:pt>
                <c:pt idx="62">
                  <c:v>13.412017167381974</c:v>
                </c:pt>
                <c:pt idx="63">
                  <c:v>13.626609442060087</c:v>
                </c:pt>
                <c:pt idx="64">
                  <c:v>13.841201716738198</c:v>
                </c:pt>
                <c:pt idx="65">
                  <c:v>14.055793991416309</c:v>
                </c:pt>
                <c:pt idx="66">
                  <c:v>14.270386266094421</c:v>
                </c:pt>
                <c:pt idx="67">
                  <c:v>14.484978540772532</c:v>
                </c:pt>
                <c:pt idx="68">
                  <c:v>14.699570815450643</c:v>
                </c:pt>
                <c:pt idx="69">
                  <c:v>14.914163090128756</c:v>
                </c:pt>
                <c:pt idx="70">
                  <c:v>15.128755364806867</c:v>
                </c:pt>
                <c:pt idx="71">
                  <c:v>15.343347639484978</c:v>
                </c:pt>
                <c:pt idx="72">
                  <c:v>15.557939914163089</c:v>
                </c:pt>
                <c:pt idx="73">
                  <c:v>15.772532188841202</c:v>
                </c:pt>
                <c:pt idx="74">
                  <c:v>15.987124463519313</c:v>
                </c:pt>
                <c:pt idx="75">
                  <c:v>16.201716738197426</c:v>
                </c:pt>
                <c:pt idx="76">
                  <c:v>16.416309012875537</c:v>
                </c:pt>
                <c:pt idx="77">
                  <c:v>16.630901287553648</c:v>
                </c:pt>
                <c:pt idx="78">
                  <c:v>16.845493562231759</c:v>
                </c:pt>
                <c:pt idx="79">
                  <c:v>17.06008583690987</c:v>
                </c:pt>
                <c:pt idx="80">
                  <c:v>17.274678111587981</c:v>
                </c:pt>
                <c:pt idx="81">
                  <c:v>17.489270386266096</c:v>
                </c:pt>
                <c:pt idx="82">
                  <c:v>17.703862660944207</c:v>
                </c:pt>
                <c:pt idx="83">
                  <c:v>17.918454935622318</c:v>
                </c:pt>
                <c:pt idx="84">
                  <c:v>18.133047210300429</c:v>
                </c:pt>
                <c:pt idx="85">
                  <c:v>18.34763948497854</c:v>
                </c:pt>
                <c:pt idx="86">
                  <c:v>18.562231759656651</c:v>
                </c:pt>
                <c:pt idx="87">
                  <c:v>18.776824034334766</c:v>
                </c:pt>
                <c:pt idx="88">
                  <c:v>18.991416309012877</c:v>
                </c:pt>
                <c:pt idx="89">
                  <c:v>19.206008583690988</c:v>
                </c:pt>
                <c:pt idx="90">
                  <c:v>19.420600858369099</c:v>
                </c:pt>
                <c:pt idx="91">
                  <c:v>19.63519313304721</c:v>
                </c:pt>
                <c:pt idx="92">
                  <c:v>19.849785407725321</c:v>
                </c:pt>
                <c:pt idx="93">
                  <c:v>20.064377682403435</c:v>
                </c:pt>
                <c:pt idx="94">
                  <c:v>20.278969957081546</c:v>
                </c:pt>
                <c:pt idx="95">
                  <c:v>20.493562231759658</c:v>
                </c:pt>
                <c:pt idx="96">
                  <c:v>20.708154506437769</c:v>
                </c:pt>
                <c:pt idx="97">
                  <c:v>20.92274678111588</c:v>
                </c:pt>
                <c:pt idx="98">
                  <c:v>21.137339055793991</c:v>
                </c:pt>
                <c:pt idx="99">
                  <c:v>21.351931330472102</c:v>
                </c:pt>
                <c:pt idx="100">
                  <c:v>21.566523605150216</c:v>
                </c:pt>
                <c:pt idx="101">
                  <c:v>21.781115879828327</c:v>
                </c:pt>
                <c:pt idx="102">
                  <c:v>21.995708154506438</c:v>
                </c:pt>
                <c:pt idx="103">
                  <c:v>22.210300429184549</c:v>
                </c:pt>
                <c:pt idx="104">
                  <c:v>22.42489270386266</c:v>
                </c:pt>
                <c:pt idx="105">
                  <c:v>22.639484978540771</c:v>
                </c:pt>
                <c:pt idx="106">
                  <c:v>22.854077253218886</c:v>
                </c:pt>
                <c:pt idx="107">
                  <c:v>23.068669527896997</c:v>
                </c:pt>
                <c:pt idx="108">
                  <c:v>23.283261802575108</c:v>
                </c:pt>
                <c:pt idx="109">
                  <c:v>23.497854077253219</c:v>
                </c:pt>
                <c:pt idx="110">
                  <c:v>23.71244635193133</c:v>
                </c:pt>
                <c:pt idx="111">
                  <c:v>23.927038626609441</c:v>
                </c:pt>
                <c:pt idx="112">
                  <c:v>24.141630901287556</c:v>
                </c:pt>
                <c:pt idx="113">
                  <c:v>24.356223175965667</c:v>
                </c:pt>
                <c:pt idx="114">
                  <c:v>24.570815450643778</c:v>
                </c:pt>
                <c:pt idx="115">
                  <c:v>24.785407725321889</c:v>
                </c:pt>
                <c:pt idx="116">
                  <c:v>25</c:v>
                </c:pt>
                <c:pt idx="117">
                  <c:v>25.214592274678111</c:v>
                </c:pt>
                <c:pt idx="118">
                  <c:v>25.429184549356222</c:v>
                </c:pt>
                <c:pt idx="119">
                  <c:v>25.643776824034337</c:v>
                </c:pt>
                <c:pt idx="120">
                  <c:v>25.858369098712448</c:v>
                </c:pt>
                <c:pt idx="121">
                  <c:v>26.072961373390559</c:v>
                </c:pt>
                <c:pt idx="122">
                  <c:v>26.28755364806867</c:v>
                </c:pt>
                <c:pt idx="123">
                  <c:v>26.502145922746781</c:v>
                </c:pt>
                <c:pt idx="124">
                  <c:v>26.716738197424892</c:v>
                </c:pt>
                <c:pt idx="125">
                  <c:v>26.931330472103006</c:v>
                </c:pt>
                <c:pt idx="126">
                  <c:v>27.145922746781117</c:v>
                </c:pt>
                <c:pt idx="127">
                  <c:v>27.360515021459229</c:v>
                </c:pt>
                <c:pt idx="128">
                  <c:v>27.57510729613734</c:v>
                </c:pt>
                <c:pt idx="129">
                  <c:v>27.789699570815451</c:v>
                </c:pt>
                <c:pt idx="130">
                  <c:v>28.004291845493562</c:v>
                </c:pt>
                <c:pt idx="131">
                  <c:v>28.218884120171673</c:v>
                </c:pt>
                <c:pt idx="132">
                  <c:v>28.433476394849787</c:v>
                </c:pt>
                <c:pt idx="133">
                  <c:v>28.648068669527898</c:v>
                </c:pt>
                <c:pt idx="134">
                  <c:v>28.862660944206009</c:v>
                </c:pt>
                <c:pt idx="135">
                  <c:v>29.07725321888412</c:v>
                </c:pt>
                <c:pt idx="136">
                  <c:v>29.291845493562231</c:v>
                </c:pt>
                <c:pt idx="137">
                  <c:v>29.506437768240342</c:v>
                </c:pt>
                <c:pt idx="138">
                  <c:v>29.721030042918457</c:v>
                </c:pt>
                <c:pt idx="139">
                  <c:v>29.935622317596568</c:v>
                </c:pt>
                <c:pt idx="140">
                  <c:v>30.150214592274679</c:v>
                </c:pt>
                <c:pt idx="141">
                  <c:v>30.36480686695279</c:v>
                </c:pt>
                <c:pt idx="142">
                  <c:v>30.579399141630901</c:v>
                </c:pt>
                <c:pt idx="143">
                  <c:v>30.793991416309012</c:v>
                </c:pt>
                <c:pt idx="144">
                  <c:v>31.008583690987123</c:v>
                </c:pt>
                <c:pt idx="145">
                  <c:v>31.223175965665238</c:v>
                </c:pt>
                <c:pt idx="146">
                  <c:v>31.437768240343349</c:v>
                </c:pt>
                <c:pt idx="147">
                  <c:v>31.65236051502146</c:v>
                </c:pt>
                <c:pt idx="148">
                  <c:v>31.866952789699571</c:v>
                </c:pt>
                <c:pt idx="149">
                  <c:v>32.081545064377686</c:v>
                </c:pt>
                <c:pt idx="150">
                  <c:v>32.296137339055797</c:v>
                </c:pt>
                <c:pt idx="151">
                  <c:v>32.510729613733908</c:v>
                </c:pt>
                <c:pt idx="152">
                  <c:v>32.725321888412019</c:v>
                </c:pt>
                <c:pt idx="153">
                  <c:v>32.93991416309013</c:v>
                </c:pt>
                <c:pt idx="154">
                  <c:v>33.154506437768241</c:v>
                </c:pt>
                <c:pt idx="155">
                  <c:v>33.369098712446352</c:v>
                </c:pt>
                <c:pt idx="156">
                  <c:v>33.583690987124463</c:v>
                </c:pt>
                <c:pt idx="157">
                  <c:v>33.798283261802574</c:v>
                </c:pt>
                <c:pt idx="158">
                  <c:v>34.012875536480685</c:v>
                </c:pt>
                <c:pt idx="159">
                  <c:v>34.227467811158796</c:v>
                </c:pt>
                <c:pt idx="160">
                  <c:v>34.442060085836907</c:v>
                </c:pt>
                <c:pt idx="161">
                  <c:v>34.656652360515025</c:v>
                </c:pt>
                <c:pt idx="162">
                  <c:v>34.871244635193136</c:v>
                </c:pt>
                <c:pt idx="163">
                  <c:v>35.085836909871247</c:v>
                </c:pt>
                <c:pt idx="164">
                  <c:v>35.300429184549358</c:v>
                </c:pt>
                <c:pt idx="165">
                  <c:v>35.515021459227469</c:v>
                </c:pt>
                <c:pt idx="166">
                  <c:v>35.72961373390558</c:v>
                </c:pt>
                <c:pt idx="167">
                  <c:v>35.944206008583691</c:v>
                </c:pt>
                <c:pt idx="168">
                  <c:v>36.158798283261802</c:v>
                </c:pt>
                <c:pt idx="169">
                  <c:v>36.373390557939913</c:v>
                </c:pt>
                <c:pt idx="170">
                  <c:v>36.587982832618025</c:v>
                </c:pt>
                <c:pt idx="171">
                  <c:v>36.802575107296136</c:v>
                </c:pt>
                <c:pt idx="172">
                  <c:v>37.017167381974247</c:v>
                </c:pt>
                <c:pt idx="173">
                  <c:v>37.231759656652365</c:v>
                </c:pt>
                <c:pt idx="174">
                  <c:v>37.446351931330476</c:v>
                </c:pt>
                <c:pt idx="175">
                  <c:v>37.660944206008587</c:v>
                </c:pt>
                <c:pt idx="176">
                  <c:v>37.875536480686698</c:v>
                </c:pt>
                <c:pt idx="177">
                  <c:v>38.090128755364809</c:v>
                </c:pt>
                <c:pt idx="178">
                  <c:v>38.30472103004292</c:v>
                </c:pt>
                <c:pt idx="179">
                  <c:v>38.519313304721031</c:v>
                </c:pt>
                <c:pt idx="180">
                  <c:v>38.733905579399142</c:v>
                </c:pt>
                <c:pt idx="181">
                  <c:v>38.948497854077253</c:v>
                </c:pt>
                <c:pt idx="182">
                  <c:v>39.163090128755364</c:v>
                </c:pt>
                <c:pt idx="183">
                  <c:v>39.377682403433475</c:v>
                </c:pt>
                <c:pt idx="184">
                  <c:v>39.592274678111586</c:v>
                </c:pt>
                <c:pt idx="185">
                  <c:v>39.806866952789697</c:v>
                </c:pt>
                <c:pt idx="186">
                  <c:v>40.021459227467815</c:v>
                </c:pt>
                <c:pt idx="187">
                  <c:v>40.236051502145926</c:v>
                </c:pt>
                <c:pt idx="188">
                  <c:v>40.450643776824037</c:v>
                </c:pt>
                <c:pt idx="189">
                  <c:v>40.665236051502148</c:v>
                </c:pt>
                <c:pt idx="190">
                  <c:v>40.87982832618026</c:v>
                </c:pt>
                <c:pt idx="191">
                  <c:v>41.094420600858371</c:v>
                </c:pt>
                <c:pt idx="192">
                  <c:v>41.309012875536482</c:v>
                </c:pt>
                <c:pt idx="193">
                  <c:v>41.523605150214593</c:v>
                </c:pt>
                <c:pt idx="194">
                  <c:v>41.738197424892704</c:v>
                </c:pt>
                <c:pt idx="195">
                  <c:v>41.952789699570815</c:v>
                </c:pt>
                <c:pt idx="196">
                  <c:v>42.167381974248926</c:v>
                </c:pt>
                <c:pt idx="197">
                  <c:v>42.381974248927037</c:v>
                </c:pt>
                <c:pt idx="198">
                  <c:v>42.596566523605148</c:v>
                </c:pt>
                <c:pt idx="199">
                  <c:v>42.811158798283266</c:v>
                </c:pt>
                <c:pt idx="200">
                  <c:v>43.025751072961377</c:v>
                </c:pt>
                <c:pt idx="201">
                  <c:v>43.240343347639488</c:v>
                </c:pt>
                <c:pt idx="202">
                  <c:v>43.454935622317599</c:v>
                </c:pt>
                <c:pt idx="203">
                  <c:v>43.66952789699571</c:v>
                </c:pt>
                <c:pt idx="204">
                  <c:v>43.884120171673821</c:v>
                </c:pt>
                <c:pt idx="205">
                  <c:v>44.098712446351932</c:v>
                </c:pt>
                <c:pt idx="206">
                  <c:v>44.313304721030043</c:v>
                </c:pt>
                <c:pt idx="207">
                  <c:v>44.527896995708154</c:v>
                </c:pt>
                <c:pt idx="208">
                  <c:v>44.742489270386265</c:v>
                </c:pt>
                <c:pt idx="209">
                  <c:v>44.957081545064376</c:v>
                </c:pt>
                <c:pt idx="210">
                  <c:v>45.171673819742487</c:v>
                </c:pt>
                <c:pt idx="211">
                  <c:v>45.386266094420598</c:v>
                </c:pt>
                <c:pt idx="212">
                  <c:v>45.600858369098717</c:v>
                </c:pt>
                <c:pt idx="213">
                  <c:v>45.815450643776828</c:v>
                </c:pt>
                <c:pt idx="214">
                  <c:v>46.030042918454939</c:v>
                </c:pt>
                <c:pt idx="215">
                  <c:v>46.24463519313305</c:v>
                </c:pt>
                <c:pt idx="216">
                  <c:v>46.459227467811161</c:v>
                </c:pt>
                <c:pt idx="217">
                  <c:v>46.673819742489272</c:v>
                </c:pt>
                <c:pt idx="218">
                  <c:v>46.888412017167383</c:v>
                </c:pt>
                <c:pt idx="219">
                  <c:v>47.103004291845494</c:v>
                </c:pt>
                <c:pt idx="220">
                  <c:v>47.317596566523605</c:v>
                </c:pt>
                <c:pt idx="221">
                  <c:v>47.532188841201716</c:v>
                </c:pt>
                <c:pt idx="222">
                  <c:v>47.746781115879827</c:v>
                </c:pt>
                <c:pt idx="223">
                  <c:v>47.961373390557938</c:v>
                </c:pt>
                <c:pt idx="224">
                  <c:v>48.175965665236056</c:v>
                </c:pt>
                <c:pt idx="225">
                  <c:v>48.390557939914167</c:v>
                </c:pt>
                <c:pt idx="226">
                  <c:v>48.605150214592278</c:v>
                </c:pt>
                <c:pt idx="227">
                  <c:v>48.819742489270389</c:v>
                </c:pt>
                <c:pt idx="228">
                  <c:v>49.0343347639485</c:v>
                </c:pt>
                <c:pt idx="229">
                  <c:v>49.248927038626611</c:v>
                </c:pt>
                <c:pt idx="230">
                  <c:v>49.463519313304722</c:v>
                </c:pt>
                <c:pt idx="231">
                  <c:v>49.678111587982833</c:v>
                </c:pt>
                <c:pt idx="232">
                  <c:v>49.892703862660944</c:v>
                </c:pt>
                <c:pt idx="233">
                  <c:v>50.107296137339056</c:v>
                </c:pt>
                <c:pt idx="234">
                  <c:v>50.321888412017167</c:v>
                </c:pt>
                <c:pt idx="235">
                  <c:v>50.536480686695278</c:v>
                </c:pt>
                <c:pt idx="236">
                  <c:v>50.751072961373389</c:v>
                </c:pt>
                <c:pt idx="237">
                  <c:v>50.965665236051507</c:v>
                </c:pt>
                <c:pt idx="238">
                  <c:v>51.180257510729618</c:v>
                </c:pt>
                <c:pt idx="239">
                  <c:v>51.394849785407729</c:v>
                </c:pt>
                <c:pt idx="240">
                  <c:v>51.60944206008584</c:v>
                </c:pt>
                <c:pt idx="241">
                  <c:v>51.824034334763951</c:v>
                </c:pt>
                <c:pt idx="242">
                  <c:v>52.038626609442062</c:v>
                </c:pt>
                <c:pt idx="243">
                  <c:v>52.253218884120173</c:v>
                </c:pt>
                <c:pt idx="244">
                  <c:v>52.467811158798284</c:v>
                </c:pt>
                <c:pt idx="245">
                  <c:v>52.682403433476395</c:v>
                </c:pt>
                <c:pt idx="246">
                  <c:v>52.896995708154506</c:v>
                </c:pt>
                <c:pt idx="247">
                  <c:v>53.111587982832617</c:v>
                </c:pt>
                <c:pt idx="248">
                  <c:v>53.326180257510728</c:v>
                </c:pt>
                <c:pt idx="249">
                  <c:v>53.540772532188839</c:v>
                </c:pt>
                <c:pt idx="250">
                  <c:v>53.755364806866957</c:v>
                </c:pt>
                <c:pt idx="251">
                  <c:v>53.969957081545068</c:v>
                </c:pt>
                <c:pt idx="252">
                  <c:v>54.184549356223179</c:v>
                </c:pt>
                <c:pt idx="253">
                  <c:v>54.399141630901291</c:v>
                </c:pt>
                <c:pt idx="254">
                  <c:v>54.613733905579402</c:v>
                </c:pt>
                <c:pt idx="255">
                  <c:v>54.828326180257513</c:v>
                </c:pt>
                <c:pt idx="256">
                  <c:v>55.042918454935624</c:v>
                </c:pt>
                <c:pt idx="257">
                  <c:v>55.257510729613735</c:v>
                </c:pt>
                <c:pt idx="258">
                  <c:v>55.472103004291846</c:v>
                </c:pt>
                <c:pt idx="259">
                  <c:v>55.686695278969957</c:v>
                </c:pt>
                <c:pt idx="260">
                  <c:v>55.901287553648068</c:v>
                </c:pt>
                <c:pt idx="261">
                  <c:v>56.115879828326179</c:v>
                </c:pt>
                <c:pt idx="262">
                  <c:v>56.33047210300429</c:v>
                </c:pt>
                <c:pt idx="263">
                  <c:v>56.545064377682408</c:v>
                </c:pt>
                <c:pt idx="264">
                  <c:v>56.759656652360519</c:v>
                </c:pt>
                <c:pt idx="265">
                  <c:v>56.97424892703863</c:v>
                </c:pt>
                <c:pt idx="266">
                  <c:v>57.188841201716741</c:v>
                </c:pt>
                <c:pt idx="267">
                  <c:v>57.403433476394852</c:v>
                </c:pt>
                <c:pt idx="268">
                  <c:v>57.618025751072963</c:v>
                </c:pt>
                <c:pt idx="269">
                  <c:v>57.832618025751074</c:v>
                </c:pt>
                <c:pt idx="270">
                  <c:v>58.047210300429185</c:v>
                </c:pt>
                <c:pt idx="271">
                  <c:v>58.261802575107296</c:v>
                </c:pt>
                <c:pt idx="272">
                  <c:v>58.476394849785407</c:v>
                </c:pt>
                <c:pt idx="273">
                  <c:v>58.690987124463518</c:v>
                </c:pt>
                <c:pt idx="274">
                  <c:v>58.905579399141629</c:v>
                </c:pt>
                <c:pt idx="275">
                  <c:v>59.12017167381974</c:v>
                </c:pt>
                <c:pt idx="276">
                  <c:v>59.334763948497859</c:v>
                </c:pt>
                <c:pt idx="277">
                  <c:v>59.54935622317597</c:v>
                </c:pt>
                <c:pt idx="278">
                  <c:v>59.763948497854081</c:v>
                </c:pt>
                <c:pt idx="279">
                  <c:v>59.978540772532192</c:v>
                </c:pt>
                <c:pt idx="280">
                  <c:v>60.193133047210303</c:v>
                </c:pt>
                <c:pt idx="281">
                  <c:v>60.407725321888414</c:v>
                </c:pt>
                <c:pt idx="282">
                  <c:v>60.622317596566525</c:v>
                </c:pt>
                <c:pt idx="283">
                  <c:v>60.836909871244636</c:v>
                </c:pt>
                <c:pt idx="284">
                  <c:v>61.051502145922747</c:v>
                </c:pt>
                <c:pt idx="285">
                  <c:v>61.266094420600858</c:v>
                </c:pt>
                <c:pt idx="286">
                  <c:v>61.480686695278969</c:v>
                </c:pt>
                <c:pt idx="287">
                  <c:v>61.69527896995708</c:v>
                </c:pt>
                <c:pt idx="288">
                  <c:v>61.909871244635191</c:v>
                </c:pt>
                <c:pt idx="289">
                  <c:v>62.124463519313309</c:v>
                </c:pt>
                <c:pt idx="290">
                  <c:v>62.33905579399142</c:v>
                </c:pt>
                <c:pt idx="291">
                  <c:v>62.553648068669531</c:v>
                </c:pt>
                <c:pt idx="292">
                  <c:v>62.768240343347642</c:v>
                </c:pt>
                <c:pt idx="293">
                  <c:v>62.982832618025753</c:v>
                </c:pt>
                <c:pt idx="294">
                  <c:v>63.197424892703864</c:v>
                </c:pt>
                <c:pt idx="295">
                  <c:v>63.412017167381975</c:v>
                </c:pt>
                <c:pt idx="296">
                  <c:v>63.626609442060087</c:v>
                </c:pt>
                <c:pt idx="297">
                  <c:v>63.841201716738198</c:v>
                </c:pt>
                <c:pt idx="298">
                  <c:v>64.055793991416309</c:v>
                </c:pt>
                <c:pt idx="299">
                  <c:v>64.270386266094434</c:v>
                </c:pt>
                <c:pt idx="300">
                  <c:v>64.484978540772545</c:v>
                </c:pt>
                <c:pt idx="301">
                  <c:v>64.699570815450656</c:v>
                </c:pt>
                <c:pt idx="302">
                  <c:v>64.914163090128767</c:v>
                </c:pt>
                <c:pt idx="303">
                  <c:v>65.128755364806878</c:v>
                </c:pt>
                <c:pt idx="304">
                  <c:v>65.343347639484989</c:v>
                </c:pt>
                <c:pt idx="305">
                  <c:v>65.5579399141631</c:v>
                </c:pt>
                <c:pt idx="306">
                  <c:v>65.772532188841211</c:v>
                </c:pt>
                <c:pt idx="307">
                  <c:v>65.987124463519322</c:v>
                </c:pt>
                <c:pt idx="308">
                  <c:v>66.201716738197433</c:v>
                </c:pt>
                <c:pt idx="309">
                  <c:v>66.416309012875544</c:v>
                </c:pt>
                <c:pt idx="310">
                  <c:v>66.630901287553655</c:v>
                </c:pt>
                <c:pt idx="311">
                  <c:v>66.845493562231766</c:v>
                </c:pt>
                <c:pt idx="312">
                  <c:v>67.060085836909877</c:v>
                </c:pt>
                <c:pt idx="313">
                  <c:v>67.274678111587988</c:v>
                </c:pt>
                <c:pt idx="314">
                  <c:v>67.489270386266099</c:v>
                </c:pt>
                <c:pt idx="315">
                  <c:v>67.70386266094421</c:v>
                </c:pt>
                <c:pt idx="316">
                  <c:v>67.918454935622321</c:v>
                </c:pt>
                <c:pt idx="317">
                  <c:v>68.133047210300433</c:v>
                </c:pt>
                <c:pt idx="318">
                  <c:v>68.347639484978544</c:v>
                </c:pt>
                <c:pt idx="319">
                  <c:v>68.562231759656655</c:v>
                </c:pt>
                <c:pt idx="320">
                  <c:v>68.776824034334766</c:v>
                </c:pt>
                <c:pt idx="321">
                  <c:v>68.991416309012891</c:v>
                </c:pt>
                <c:pt idx="322">
                  <c:v>69.206008583691002</c:v>
                </c:pt>
                <c:pt idx="323">
                  <c:v>69.420600858369113</c:v>
                </c:pt>
                <c:pt idx="324">
                  <c:v>69.635193133047224</c:v>
                </c:pt>
                <c:pt idx="325">
                  <c:v>69.849785407725335</c:v>
                </c:pt>
                <c:pt idx="326">
                  <c:v>70.064377682403446</c:v>
                </c:pt>
                <c:pt idx="327">
                  <c:v>70.278969957081557</c:v>
                </c:pt>
                <c:pt idx="328">
                  <c:v>70.493562231759668</c:v>
                </c:pt>
                <c:pt idx="329">
                  <c:v>70.708154506437779</c:v>
                </c:pt>
                <c:pt idx="330">
                  <c:v>70.92274678111589</c:v>
                </c:pt>
                <c:pt idx="331">
                  <c:v>71.137339055794001</c:v>
                </c:pt>
                <c:pt idx="332">
                  <c:v>71.351931330472112</c:v>
                </c:pt>
                <c:pt idx="333">
                  <c:v>71.566523605150223</c:v>
                </c:pt>
                <c:pt idx="334">
                  <c:v>71.781115879828334</c:v>
                </c:pt>
                <c:pt idx="335">
                  <c:v>71.995708154506445</c:v>
                </c:pt>
                <c:pt idx="336">
                  <c:v>72.210300429184556</c:v>
                </c:pt>
                <c:pt idx="337">
                  <c:v>72.424892703862668</c:v>
                </c:pt>
                <c:pt idx="338">
                  <c:v>72.639484978540779</c:v>
                </c:pt>
                <c:pt idx="339">
                  <c:v>72.85407725321889</c:v>
                </c:pt>
                <c:pt idx="340">
                  <c:v>73.068669527897001</c:v>
                </c:pt>
                <c:pt idx="341">
                  <c:v>73.283261802575112</c:v>
                </c:pt>
                <c:pt idx="342">
                  <c:v>73.497854077253223</c:v>
                </c:pt>
                <c:pt idx="343">
                  <c:v>73.712446351931334</c:v>
                </c:pt>
                <c:pt idx="344">
                  <c:v>73.927038626609445</c:v>
                </c:pt>
                <c:pt idx="345">
                  <c:v>74.141630901287556</c:v>
                </c:pt>
                <c:pt idx="346">
                  <c:v>74.356223175965681</c:v>
                </c:pt>
                <c:pt idx="347">
                  <c:v>74.570815450643792</c:v>
                </c:pt>
                <c:pt idx="348">
                  <c:v>74.785407725321903</c:v>
                </c:pt>
                <c:pt idx="349">
                  <c:v>75.000000000000014</c:v>
                </c:pt>
                <c:pt idx="350">
                  <c:v>75.214592274678125</c:v>
                </c:pt>
                <c:pt idx="351">
                  <c:v>75.429184549356236</c:v>
                </c:pt>
                <c:pt idx="352">
                  <c:v>75.643776824034347</c:v>
                </c:pt>
                <c:pt idx="353">
                  <c:v>75.858369098712458</c:v>
                </c:pt>
                <c:pt idx="354">
                  <c:v>76.072961373390569</c:v>
                </c:pt>
                <c:pt idx="355">
                  <c:v>76.28755364806868</c:v>
                </c:pt>
                <c:pt idx="356">
                  <c:v>76.502145922746791</c:v>
                </c:pt>
                <c:pt idx="357">
                  <c:v>76.716738197424903</c:v>
                </c:pt>
                <c:pt idx="358">
                  <c:v>76.931330472103014</c:v>
                </c:pt>
                <c:pt idx="359">
                  <c:v>77.145922746781125</c:v>
                </c:pt>
                <c:pt idx="360">
                  <c:v>77.360515021459236</c:v>
                </c:pt>
                <c:pt idx="361">
                  <c:v>77.575107296137347</c:v>
                </c:pt>
                <c:pt idx="362">
                  <c:v>77.789699570815458</c:v>
                </c:pt>
                <c:pt idx="363">
                  <c:v>78.004291845493569</c:v>
                </c:pt>
                <c:pt idx="364">
                  <c:v>78.21888412017168</c:v>
                </c:pt>
                <c:pt idx="365">
                  <c:v>78.433476394849791</c:v>
                </c:pt>
                <c:pt idx="366">
                  <c:v>78.648068669527902</c:v>
                </c:pt>
                <c:pt idx="367">
                  <c:v>78.862660944206013</c:v>
                </c:pt>
                <c:pt idx="368">
                  <c:v>79.077253218884124</c:v>
                </c:pt>
                <c:pt idx="369">
                  <c:v>79.291845493562235</c:v>
                </c:pt>
                <c:pt idx="370">
                  <c:v>79.506437768240346</c:v>
                </c:pt>
                <c:pt idx="371">
                  <c:v>79.721030042918457</c:v>
                </c:pt>
                <c:pt idx="372">
                  <c:v>79.935622317596582</c:v>
                </c:pt>
                <c:pt idx="373">
                  <c:v>80.150214592274693</c:v>
                </c:pt>
                <c:pt idx="374">
                  <c:v>80.364806866952804</c:v>
                </c:pt>
                <c:pt idx="375">
                  <c:v>80.579399141630915</c:v>
                </c:pt>
                <c:pt idx="376">
                  <c:v>80.793991416309026</c:v>
                </c:pt>
                <c:pt idx="377">
                  <c:v>81.008583690987138</c:v>
                </c:pt>
                <c:pt idx="378">
                  <c:v>81.223175965665249</c:v>
                </c:pt>
                <c:pt idx="379">
                  <c:v>81.43776824034336</c:v>
                </c:pt>
                <c:pt idx="380">
                  <c:v>81.652360515021471</c:v>
                </c:pt>
                <c:pt idx="381">
                  <c:v>81.866952789699582</c:v>
                </c:pt>
                <c:pt idx="382">
                  <c:v>82.081545064377693</c:v>
                </c:pt>
                <c:pt idx="383">
                  <c:v>82.296137339055804</c:v>
                </c:pt>
                <c:pt idx="384">
                  <c:v>82.510729613733915</c:v>
                </c:pt>
                <c:pt idx="385">
                  <c:v>82.725321888412026</c:v>
                </c:pt>
                <c:pt idx="386">
                  <c:v>82.939914163090137</c:v>
                </c:pt>
                <c:pt idx="387">
                  <c:v>83.154506437768248</c:v>
                </c:pt>
                <c:pt idx="388">
                  <c:v>83.369098712446359</c:v>
                </c:pt>
                <c:pt idx="389">
                  <c:v>83.58369098712447</c:v>
                </c:pt>
                <c:pt idx="390">
                  <c:v>83.798283261802581</c:v>
                </c:pt>
                <c:pt idx="391">
                  <c:v>84.012875536480692</c:v>
                </c:pt>
                <c:pt idx="392">
                  <c:v>84.227467811158803</c:v>
                </c:pt>
                <c:pt idx="393">
                  <c:v>84.442060085836914</c:v>
                </c:pt>
                <c:pt idx="394">
                  <c:v>84.656652360515025</c:v>
                </c:pt>
                <c:pt idx="395">
                  <c:v>84.871244635193136</c:v>
                </c:pt>
                <c:pt idx="396">
                  <c:v>85.085836909871247</c:v>
                </c:pt>
                <c:pt idx="397">
                  <c:v>85.300429184549373</c:v>
                </c:pt>
                <c:pt idx="398">
                  <c:v>85.515021459227484</c:v>
                </c:pt>
                <c:pt idx="399">
                  <c:v>85.729613733905595</c:v>
                </c:pt>
                <c:pt idx="400">
                  <c:v>85.944206008583706</c:v>
                </c:pt>
                <c:pt idx="401">
                  <c:v>86.158798283261817</c:v>
                </c:pt>
                <c:pt idx="402">
                  <c:v>86.373390557939928</c:v>
                </c:pt>
                <c:pt idx="403">
                  <c:v>86.587982832618039</c:v>
                </c:pt>
                <c:pt idx="404">
                  <c:v>86.80257510729615</c:v>
                </c:pt>
                <c:pt idx="405">
                  <c:v>87.017167381974261</c:v>
                </c:pt>
                <c:pt idx="406">
                  <c:v>87.231759656652372</c:v>
                </c:pt>
                <c:pt idx="407">
                  <c:v>87.446351931330483</c:v>
                </c:pt>
                <c:pt idx="408">
                  <c:v>87.660944206008594</c:v>
                </c:pt>
                <c:pt idx="409">
                  <c:v>87.875536480686705</c:v>
                </c:pt>
                <c:pt idx="410">
                  <c:v>88.090128755364816</c:v>
                </c:pt>
                <c:pt idx="411">
                  <c:v>88.304721030042927</c:v>
                </c:pt>
                <c:pt idx="412">
                  <c:v>88.519313304721038</c:v>
                </c:pt>
                <c:pt idx="413">
                  <c:v>88.733905579399149</c:v>
                </c:pt>
                <c:pt idx="414">
                  <c:v>88.94849785407726</c:v>
                </c:pt>
                <c:pt idx="415">
                  <c:v>89.163090128755371</c:v>
                </c:pt>
                <c:pt idx="416">
                  <c:v>89.377682403433482</c:v>
                </c:pt>
                <c:pt idx="417">
                  <c:v>89.592274678111593</c:v>
                </c:pt>
                <c:pt idx="418">
                  <c:v>89.806866952789704</c:v>
                </c:pt>
                <c:pt idx="419">
                  <c:v>90.021459227467815</c:v>
                </c:pt>
                <c:pt idx="420">
                  <c:v>90.236051502145926</c:v>
                </c:pt>
                <c:pt idx="421">
                  <c:v>90.450643776824037</c:v>
                </c:pt>
                <c:pt idx="422">
                  <c:v>90.665236051502148</c:v>
                </c:pt>
                <c:pt idx="423">
                  <c:v>90.879828326180274</c:v>
                </c:pt>
                <c:pt idx="424">
                  <c:v>91.094420600858385</c:v>
                </c:pt>
                <c:pt idx="425">
                  <c:v>91.309012875536496</c:v>
                </c:pt>
                <c:pt idx="426">
                  <c:v>91.523605150214607</c:v>
                </c:pt>
                <c:pt idx="427">
                  <c:v>91.738197424892718</c:v>
                </c:pt>
                <c:pt idx="428">
                  <c:v>91.952789699570829</c:v>
                </c:pt>
                <c:pt idx="429">
                  <c:v>92.16738197424894</c:v>
                </c:pt>
                <c:pt idx="430">
                  <c:v>92.381974248927051</c:v>
                </c:pt>
                <c:pt idx="431">
                  <c:v>92.596566523605162</c:v>
                </c:pt>
                <c:pt idx="432">
                  <c:v>92.811158798283273</c:v>
                </c:pt>
                <c:pt idx="433">
                  <c:v>93.025751072961384</c:v>
                </c:pt>
                <c:pt idx="434">
                  <c:v>93.240343347639495</c:v>
                </c:pt>
                <c:pt idx="435">
                  <c:v>93.454935622317606</c:v>
                </c:pt>
                <c:pt idx="436">
                  <c:v>93.669527896995717</c:v>
                </c:pt>
                <c:pt idx="437">
                  <c:v>93.884120171673828</c:v>
                </c:pt>
                <c:pt idx="438">
                  <c:v>94.098712446351939</c:v>
                </c:pt>
                <c:pt idx="439">
                  <c:v>94.31330472103005</c:v>
                </c:pt>
                <c:pt idx="440">
                  <c:v>94.527896995708161</c:v>
                </c:pt>
                <c:pt idx="441">
                  <c:v>94.742489270386272</c:v>
                </c:pt>
                <c:pt idx="442">
                  <c:v>94.957081545064383</c:v>
                </c:pt>
                <c:pt idx="443">
                  <c:v>95.171673819742495</c:v>
                </c:pt>
                <c:pt idx="444">
                  <c:v>95.386266094420606</c:v>
                </c:pt>
                <c:pt idx="445">
                  <c:v>95.600858369098717</c:v>
                </c:pt>
                <c:pt idx="446">
                  <c:v>95.815450643776828</c:v>
                </c:pt>
                <c:pt idx="447">
                  <c:v>96.030042918454939</c:v>
                </c:pt>
                <c:pt idx="448">
                  <c:v>96.244635193133064</c:v>
                </c:pt>
                <c:pt idx="449">
                  <c:v>96.459227467811175</c:v>
                </c:pt>
                <c:pt idx="450">
                  <c:v>96.673819742489286</c:v>
                </c:pt>
                <c:pt idx="451">
                  <c:v>96.888412017167397</c:v>
                </c:pt>
                <c:pt idx="452">
                  <c:v>97.103004291845508</c:v>
                </c:pt>
                <c:pt idx="453">
                  <c:v>97.317596566523619</c:v>
                </c:pt>
                <c:pt idx="454">
                  <c:v>97.53218884120173</c:v>
                </c:pt>
                <c:pt idx="455">
                  <c:v>97.746781115879841</c:v>
                </c:pt>
                <c:pt idx="456">
                  <c:v>97.961373390557952</c:v>
                </c:pt>
                <c:pt idx="457">
                  <c:v>98.175965665236063</c:v>
                </c:pt>
                <c:pt idx="458">
                  <c:v>98.390557939914174</c:v>
                </c:pt>
                <c:pt idx="459">
                  <c:v>98.605150214592285</c:v>
                </c:pt>
                <c:pt idx="460">
                  <c:v>98.819742489270396</c:v>
                </c:pt>
                <c:pt idx="461">
                  <c:v>99.034334763948507</c:v>
                </c:pt>
                <c:pt idx="462">
                  <c:v>99.248927038626618</c:v>
                </c:pt>
                <c:pt idx="463">
                  <c:v>99.46351931330473</c:v>
                </c:pt>
                <c:pt idx="464">
                  <c:v>99.678111587982841</c:v>
                </c:pt>
                <c:pt idx="465">
                  <c:v>99.892703862660952</c:v>
                </c:pt>
              </c:numCache>
            </c:numRef>
          </c:xVal>
          <c:yVal>
            <c:numRef>
              <c:f>Sheet1!$G$29:$G$494</c:f>
              <c:numCache>
                <c:formatCode>General</c:formatCode>
                <c:ptCount val="466"/>
                <c:pt idx="0">
                  <c:v>103</c:v>
                </c:pt>
                <c:pt idx="1">
                  <c:v>162</c:v>
                </c:pt>
                <c:pt idx="2">
                  <c:v>244</c:v>
                </c:pt>
                <c:pt idx="3">
                  <c:v>260</c:v>
                </c:pt>
                <c:pt idx="4">
                  <c:v>276</c:v>
                </c:pt>
                <c:pt idx="5">
                  <c:v>313</c:v>
                </c:pt>
                <c:pt idx="6">
                  <c:v>322</c:v>
                </c:pt>
                <c:pt idx="7">
                  <c:v>327</c:v>
                </c:pt>
                <c:pt idx="8">
                  <c:v>333</c:v>
                </c:pt>
                <c:pt idx="9">
                  <c:v>337</c:v>
                </c:pt>
                <c:pt idx="10">
                  <c:v>340</c:v>
                </c:pt>
                <c:pt idx="11">
                  <c:v>343</c:v>
                </c:pt>
                <c:pt idx="12">
                  <c:v>367</c:v>
                </c:pt>
                <c:pt idx="13">
                  <c:v>377</c:v>
                </c:pt>
                <c:pt idx="14">
                  <c:v>384</c:v>
                </c:pt>
                <c:pt idx="15">
                  <c:v>449</c:v>
                </c:pt>
                <c:pt idx="16">
                  <c:v>458</c:v>
                </c:pt>
                <c:pt idx="17">
                  <c:v>470</c:v>
                </c:pt>
                <c:pt idx="18">
                  <c:v>481</c:v>
                </c:pt>
                <c:pt idx="19">
                  <c:v>484</c:v>
                </c:pt>
                <c:pt idx="20">
                  <c:v>511</c:v>
                </c:pt>
                <c:pt idx="21">
                  <c:v>518</c:v>
                </c:pt>
                <c:pt idx="22">
                  <c:v>519</c:v>
                </c:pt>
                <c:pt idx="23">
                  <c:v>519</c:v>
                </c:pt>
                <c:pt idx="24">
                  <c:v>521</c:v>
                </c:pt>
                <c:pt idx="25">
                  <c:v>523</c:v>
                </c:pt>
                <c:pt idx="26">
                  <c:v>556</c:v>
                </c:pt>
                <c:pt idx="27">
                  <c:v>562</c:v>
                </c:pt>
                <c:pt idx="28">
                  <c:v>582</c:v>
                </c:pt>
                <c:pt idx="29">
                  <c:v>598</c:v>
                </c:pt>
                <c:pt idx="30">
                  <c:v>605</c:v>
                </c:pt>
                <c:pt idx="31">
                  <c:v>621</c:v>
                </c:pt>
                <c:pt idx="32">
                  <c:v>622</c:v>
                </c:pt>
                <c:pt idx="33">
                  <c:v>623</c:v>
                </c:pt>
                <c:pt idx="34">
                  <c:v>625</c:v>
                </c:pt>
                <c:pt idx="35">
                  <c:v>628</c:v>
                </c:pt>
                <c:pt idx="36">
                  <c:v>634</c:v>
                </c:pt>
                <c:pt idx="37">
                  <c:v>640</c:v>
                </c:pt>
                <c:pt idx="38">
                  <c:v>643</c:v>
                </c:pt>
                <c:pt idx="39">
                  <c:v>658</c:v>
                </c:pt>
                <c:pt idx="40">
                  <c:v>676</c:v>
                </c:pt>
                <c:pt idx="41">
                  <c:v>677</c:v>
                </c:pt>
                <c:pt idx="42">
                  <c:v>688</c:v>
                </c:pt>
                <c:pt idx="43">
                  <c:v>695</c:v>
                </c:pt>
                <c:pt idx="44">
                  <c:v>706</c:v>
                </c:pt>
                <c:pt idx="45">
                  <c:v>726</c:v>
                </c:pt>
                <c:pt idx="46">
                  <c:v>740</c:v>
                </c:pt>
                <c:pt idx="47">
                  <c:v>758</c:v>
                </c:pt>
                <c:pt idx="48">
                  <c:v>764</c:v>
                </c:pt>
                <c:pt idx="49">
                  <c:v>777</c:v>
                </c:pt>
                <c:pt idx="50">
                  <c:v>778</c:v>
                </c:pt>
                <c:pt idx="51">
                  <c:v>779</c:v>
                </c:pt>
                <c:pt idx="52">
                  <c:v>784</c:v>
                </c:pt>
                <c:pt idx="53">
                  <c:v>800</c:v>
                </c:pt>
                <c:pt idx="54">
                  <c:v>806</c:v>
                </c:pt>
                <c:pt idx="55">
                  <c:v>814</c:v>
                </c:pt>
                <c:pt idx="56">
                  <c:v>833</c:v>
                </c:pt>
                <c:pt idx="57">
                  <c:v>839</c:v>
                </c:pt>
                <c:pt idx="58">
                  <c:v>852</c:v>
                </c:pt>
                <c:pt idx="59">
                  <c:v>880</c:v>
                </c:pt>
                <c:pt idx="60">
                  <c:v>902</c:v>
                </c:pt>
                <c:pt idx="61">
                  <c:v>921</c:v>
                </c:pt>
                <c:pt idx="62">
                  <c:v>940</c:v>
                </c:pt>
                <c:pt idx="63">
                  <c:v>964</c:v>
                </c:pt>
                <c:pt idx="64">
                  <c:v>965</c:v>
                </c:pt>
                <c:pt idx="65">
                  <c:v>993</c:v>
                </c:pt>
                <c:pt idx="66">
                  <c:v>1021</c:v>
                </c:pt>
                <c:pt idx="67">
                  <c:v>1040</c:v>
                </c:pt>
                <c:pt idx="68">
                  <c:v>1048</c:v>
                </c:pt>
                <c:pt idx="69">
                  <c:v>1061</c:v>
                </c:pt>
                <c:pt idx="70">
                  <c:v>1081</c:v>
                </c:pt>
                <c:pt idx="71">
                  <c:v>1082</c:v>
                </c:pt>
                <c:pt idx="72">
                  <c:v>1086</c:v>
                </c:pt>
                <c:pt idx="73">
                  <c:v>1104</c:v>
                </c:pt>
                <c:pt idx="74">
                  <c:v>1151</c:v>
                </c:pt>
                <c:pt idx="75">
                  <c:v>1177</c:v>
                </c:pt>
                <c:pt idx="76">
                  <c:v>1182</c:v>
                </c:pt>
                <c:pt idx="77">
                  <c:v>1260</c:v>
                </c:pt>
                <c:pt idx="78">
                  <c:v>1280</c:v>
                </c:pt>
                <c:pt idx="79">
                  <c:v>1351</c:v>
                </c:pt>
                <c:pt idx="80">
                  <c:v>1358</c:v>
                </c:pt>
                <c:pt idx="81">
                  <c:v>1386</c:v>
                </c:pt>
                <c:pt idx="82">
                  <c:v>1405</c:v>
                </c:pt>
                <c:pt idx="83">
                  <c:v>1407</c:v>
                </c:pt>
                <c:pt idx="84">
                  <c:v>1437</c:v>
                </c:pt>
                <c:pt idx="85">
                  <c:v>1437</c:v>
                </c:pt>
                <c:pt idx="86">
                  <c:v>1470</c:v>
                </c:pt>
                <c:pt idx="87">
                  <c:v>1471</c:v>
                </c:pt>
                <c:pt idx="88">
                  <c:v>1494</c:v>
                </c:pt>
                <c:pt idx="89">
                  <c:v>1504</c:v>
                </c:pt>
                <c:pt idx="90">
                  <c:v>1540</c:v>
                </c:pt>
                <c:pt idx="91">
                  <c:v>1593</c:v>
                </c:pt>
                <c:pt idx="92">
                  <c:v>1618</c:v>
                </c:pt>
                <c:pt idx="93">
                  <c:v>1629</c:v>
                </c:pt>
                <c:pt idx="94">
                  <c:v>1734</c:v>
                </c:pt>
                <c:pt idx="95">
                  <c:v>1735</c:v>
                </c:pt>
                <c:pt idx="96">
                  <c:v>1742</c:v>
                </c:pt>
                <c:pt idx="97">
                  <c:v>1754</c:v>
                </c:pt>
                <c:pt idx="98">
                  <c:v>1787</c:v>
                </c:pt>
                <c:pt idx="99">
                  <c:v>1789</c:v>
                </c:pt>
                <c:pt idx="100">
                  <c:v>1795</c:v>
                </c:pt>
                <c:pt idx="101">
                  <c:v>1827</c:v>
                </c:pt>
                <c:pt idx="102">
                  <c:v>1919</c:v>
                </c:pt>
                <c:pt idx="103">
                  <c:v>1958</c:v>
                </c:pt>
                <c:pt idx="104">
                  <c:v>1975</c:v>
                </c:pt>
                <c:pt idx="105">
                  <c:v>2127</c:v>
                </c:pt>
                <c:pt idx="106">
                  <c:v>2130</c:v>
                </c:pt>
                <c:pt idx="107">
                  <c:v>2141</c:v>
                </c:pt>
                <c:pt idx="108">
                  <c:v>2143</c:v>
                </c:pt>
                <c:pt idx="109">
                  <c:v>2177</c:v>
                </c:pt>
                <c:pt idx="110">
                  <c:v>2239</c:v>
                </c:pt>
                <c:pt idx="111">
                  <c:v>2252</c:v>
                </c:pt>
                <c:pt idx="112">
                  <c:v>2255</c:v>
                </c:pt>
                <c:pt idx="113">
                  <c:v>2274</c:v>
                </c:pt>
                <c:pt idx="114">
                  <c:v>2297</c:v>
                </c:pt>
                <c:pt idx="115">
                  <c:v>2372</c:v>
                </c:pt>
                <c:pt idx="116">
                  <c:v>2378</c:v>
                </c:pt>
                <c:pt idx="117">
                  <c:v>2467</c:v>
                </c:pt>
                <c:pt idx="118">
                  <c:v>2476</c:v>
                </c:pt>
                <c:pt idx="119">
                  <c:v>2482</c:v>
                </c:pt>
                <c:pt idx="120">
                  <c:v>2495</c:v>
                </c:pt>
                <c:pt idx="121">
                  <c:v>2571</c:v>
                </c:pt>
                <c:pt idx="122">
                  <c:v>2575</c:v>
                </c:pt>
                <c:pt idx="123">
                  <c:v>2592</c:v>
                </c:pt>
                <c:pt idx="124">
                  <c:v>2644</c:v>
                </c:pt>
                <c:pt idx="125">
                  <c:v>2646</c:v>
                </c:pt>
                <c:pt idx="126">
                  <c:v>2649</c:v>
                </c:pt>
                <c:pt idx="127">
                  <c:v>2672</c:v>
                </c:pt>
                <c:pt idx="128">
                  <c:v>2697</c:v>
                </c:pt>
                <c:pt idx="129">
                  <c:v>2716</c:v>
                </c:pt>
                <c:pt idx="130">
                  <c:v>2725</c:v>
                </c:pt>
                <c:pt idx="131">
                  <c:v>2764</c:v>
                </c:pt>
                <c:pt idx="132">
                  <c:v>2772</c:v>
                </c:pt>
                <c:pt idx="133">
                  <c:v>2780</c:v>
                </c:pt>
                <c:pt idx="134">
                  <c:v>2796</c:v>
                </c:pt>
                <c:pt idx="135">
                  <c:v>2877</c:v>
                </c:pt>
                <c:pt idx="136">
                  <c:v>2883</c:v>
                </c:pt>
                <c:pt idx="137">
                  <c:v>2904</c:v>
                </c:pt>
                <c:pt idx="138">
                  <c:v>2918</c:v>
                </c:pt>
                <c:pt idx="139">
                  <c:v>2943</c:v>
                </c:pt>
                <c:pt idx="140">
                  <c:v>2952</c:v>
                </c:pt>
                <c:pt idx="141">
                  <c:v>3009</c:v>
                </c:pt>
                <c:pt idx="142">
                  <c:v>3030</c:v>
                </c:pt>
                <c:pt idx="143">
                  <c:v>3098</c:v>
                </c:pt>
                <c:pt idx="144">
                  <c:v>3145</c:v>
                </c:pt>
                <c:pt idx="145">
                  <c:v>3170</c:v>
                </c:pt>
                <c:pt idx="146">
                  <c:v>3172</c:v>
                </c:pt>
                <c:pt idx="147">
                  <c:v>3180</c:v>
                </c:pt>
                <c:pt idx="148">
                  <c:v>3211</c:v>
                </c:pt>
                <c:pt idx="149">
                  <c:v>3246</c:v>
                </c:pt>
                <c:pt idx="150">
                  <c:v>3258</c:v>
                </c:pt>
                <c:pt idx="151">
                  <c:v>3258</c:v>
                </c:pt>
                <c:pt idx="152">
                  <c:v>3267</c:v>
                </c:pt>
                <c:pt idx="153">
                  <c:v>3268</c:v>
                </c:pt>
                <c:pt idx="154">
                  <c:v>3294</c:v>
                </c:pt>
                <c:pt idx="155">
                  <c:v>3300</c:v>
                </c:pt>
                <c:pt idx="156">
                  <c:v>3310</c:v>
                </c:pt>
                <c:pt idx="157">
                  <c:v>3315</c:v>
                </c:pt>
                <c:pt idx="158">
                  <c:v>3331</c:v>
                </c:pt>
                <c:pt idx="159">
                  <c:v>3352</c:v>
                </c:pt>
                <c:pt idx="160">
                  <c:v>3362</c:v>
                </c:pt>
                <c:pt idx="161">
                  <c:v>3418</c:v>
                </c:pt>
                <c:pt idx="162">
                  <c:v>3436</c:v>
                </c:pt>
                <c:pt idx="163">
                  <c:v>3443</c:v>
                </c:pt>
                <c:pt idx="164">
                  <c:v>3449</c:v>
                </c:pt>
                <c:pt idx="165">
                  <c:v>3449</c:v>
                </c:pt>
                <c:pt idx="166">
                  <c:v>3457</c:v>
                </c:pt>
                <c:pt idx="167">
                  <c:v>3468</c:v>
                </c:pt>
                <c:pt idx="168">
                  <c:v>3525</c:v>
                </c:pt>
                <c:pt idx="169">
                  <c:v>3546</c:v>
                </c:pt>
                <c:pt idx="170">
                  <c:v>3561</c:v>
                </c:pt>
                <c:pt idx="171">
                  <c:v>3566</c:v>
                </c:pt>
                <c:pt idx="172">
                  <c:v>3583</c:v>
                </c:pt>
                <c:pt idx="173">
                  <c:v>3593</c:v>
                </c:pt>
                <c:pt idx="174">
                  <c:v>3670</c:v>
                </c:pt>
                <c:pt idx="175">
                  <c:v>3684</c:v>
                </c:pt>
                <c:pt idx="176">
                  <c:v>3694</c:v>
                </c:pt>
                <c:pt idx="177">
                  <c:v>3740</c:v>
                </c:pt>
                <c:pt idx="178">
                  <c:v>3757</c:v>
                </c:pt>
                <c:pt idx="179">
                  <c:v>3789</c:v>
                </c:pt>
                <c:pt idx="180">
                  <c:v>3808</c:v>
                </c:pt>
                <c:pt idx="181">
                  <c:v>3822</c:v>
                </c:pt>
                <c:pt idx="182">
                  <c:v>3822</c:v>
                </c:pt>
                <c:pt idx="183">
                  <c:v>3863</c:v>
                </c:pt>
                <c:pt idx="184">
                  <c:v>3863</c:v>
                </c:pt>
                <c:pt idx="185">
                  <c:v>3866</c:v>
                </c:pt>
                <c:pt idx="186">
                  <c:v>3882</c:v>
                </c:pt>
                <c:pt idx="187">
                  <c:v>3897</c:v>
                </c:pt>
                <c:pt idx="188">
                  <c:v>3903</c:v>
                </c:pt>
                <c:pt idx="189">
                  <c:v>3918</c:v>
                </c:pt>
                <c:pt idx="190">
                  <c:v>3958</c:v>
                </c:pt>
                <c:pt idx="191">
                  <c:v>3966</c:v>
                </c:pt>
                <c:pt idx="192">
                  <c:v>3972</c:v>
                </c:pt>
                <c:pt idx="193">
                  <c:v>3978</c:v>
                </c:pt>
                <c:pt idx="194">
                  <c:v>4002</c:v>
                </c:pt>
                <c:pt idx="195">
                  <c:v>4019</c:v>
                </c:pt>
                <c:pt idx="196">
                  <c:v>4055</c:v>
                </c:pt>
                <c:pt idx="197">
                  <c:v>4066</c:v>
                </c:pt>
                <c:pt idx="198">
                  <c:v>4075</c:v>
                </c:pt>
                <c:pt idx="199">
                  <c:v>4085</c:v>
                </c:pt>
                <c:pt idx="200">
                  <c:v>4094</c:v>
                </c:pt>
                <c:pt idx="201">
                  <c:v>4159</c:v>
                </c:pt>
                <c:pt idx="202">
                  <c:v>4165</c:v>
                </c:pt>
                <c:pt idx="203">
                  <c:v>4175</c:v>
                </c:pt>
                <c:pt idx="204">
                  <c:v>4210</c:v>
                </c:pt>
                <c:pt idx="205">
                  <c:v>4266</c:v>
                </c:pt>
                <c:pt idx="206">
                  <c:v>4276</c:v>
                </c:pt>
                <c:pt idx="207">
                  <c:v>4288</c:v>
                </c:pt>
                <c:pt idx="208">
                  <c:v>4289</c:v>
                </c:pt>
                <c:pt idx="209">
                  <c:v>4328</c:v>
                </c:pt>
                <c:pt idx="210">
                  <c:v>4333</c:v>
                </c:pt>
                <c:pt idx="211">
                  <c:v>4349</c:v>
                </c:pt>
                <c:pt idx="212">
                  <c:v>4373</c:v>
                </c:pt>
                <c:pt idx="213">
                  <c:v>4410</c:v>
                </c:pt>
                <c:pt idx="214">
                  <c:v>4410</c:v>
                </c:pt>
                <c:pt idx="215">
                  <c:v>4419</c:v>
                </c:pt>
                <c:pt idx="216">
                  <c:v>4421</c:v>
                </c:pt>
                <c:pt idx="217">
                  <c:v>4445</c:v>
                </c:pt>
                <c:pt idx="218">
                  <c:v>4468</c:v>
                </c:pt>
                <c:pt idx="219">
                  <c:v>4469</c:v>
                </c:pt>
                <c:pt idx="220">
                  <c:v>4474</c:v>
                </c:pt>
                <c:pt idx="221">
                  <c:v>4482</c:v>
                </c:pt>
                <c:pt idx="222">
                  <c:v>4495</c:v>
                </c:pt>
                <c:pt idx="223">
                  <c:v>4496</c:v>
                </c:pt>
                <c:pt idx="224">
                  <c:v>4501</c:v>
                </c:pt>
                <c:pt idx="225">
                  <c:v>4604</c:v>
                </c:pt>
                <c:pt idx="226">
                  <c:v>4611</c:v>
                </c:pt>
                <c:pt idx="227">
                  <c:v>4631</c:v>
                </c:pt>
                <c:pt idx="228">
                  <c:v>4637</c:v>
                </c:pt>
                <c:pt idx="229">
                  <c:v>4689</c:v>
                </c:pt>
                <c:pt idx="230">
                  <c:v>4693</c:v>
                </c:pt>
                <c:pt idx="231">
                  <c:v>4788</c:v>
                </c:pt>
                <c:pt idx="232">
                  <c:v>4806</c:v>
                </c:pt>
                <c:pt idx="233">
                  <c:v>4834</c:v>
                </c:pt>
                <c:pt idx="234">
                  <c:v>4842</c:v>
                </c:pt>
                <c:pt idx="235">
                  <c:v>4868</c:v>
                </c:pt>
                <c:pt idx="236">
                  <c:v>4922</c:v>
                </c:pt>
                <c:pt idx="237">
                  <c:v>4927</c:v>
                </c:pt>
                <c:pt idx="238">
                  <c:v>4947</c:v>
                </c:pt>
                <c:pt idx="239">
                  <c:v>4953</c:v>
                </c:pt>
                <c:pt idx="240">
                  <c:v>4955</c:v>
                </c:pt>
                <c:pt idx="241">
                  <c:v>5005</c:v>
                </c:pt>
                <c:pt idx="242">
                  <c:v>5037</c:v>
                </c:pt>
                <c:pt idx="243">
                  <c:v>5096</c:v>
                </c:pt>
                <c:pt idx="244">
                  <c:v>5102</c:v>
                </c:pt>
                <c:pt idx="245">
                  <c:v>5157</c:v>
                </c:pt>
                <c:pt idx="246">
                  <c:v>5159</c:v>
                </c:pt>
                <c:pt idx="247">
                  <c:v>5245</c:v>
                </c:pt>
                <c:pt idx="248">
                  <c:v>5252</c:v>
                </c:pt>
                <c:pt idx="249">
                  <c:v>5260</c:v>
                </c:pt>
                <c:pt idx="250">
                  <c:v>5385</c:v>
                </c:pt>
                <c:pt idx="251">
                  <c:v>5410</c:v>
                </c:pt>
                <c:pt idx="252">
                  <c:v>5448</c:v>
                </c:pt>
                <c:pt idx="253">
                  <c:v>5463</c:v>
                </c:pt>
                <c:pt idx="254">
                  <c:v>5469</c:v>
                </c:pt>
                <c:pt idx="255">
                  <c:v>5517</c:v>
                </c:pt>
                <c:pt idx="256">
                  <c:v>5530</c:v>
                </c:pt>
                <c:pt idx="257">
                  <c:v>5571</c:v>
                </c:pt>
                <c:pt idx="258">
                  <c:v>5645</c:v>
                </c:pt>
                <c:pt idx="259">
                  <c:v>5651</c:v>
                </c:pt>
                <c:pt idx="260">
                  <c:v>5669</c:v>
                </c:pt>
                <c:pt idx="261">
                  <c:v>5674</c:v>
                </c:pt>
                <c:pt idx="262">
                  <c:v>5705</c:v>
                </c:pt>
                <c:pt idx="263">
                  <c:v>5718</c:v>
                </c:pt>
                <c:pt idx="264">
                  <c:v>5723</c:v>
                </c:pt>
                <c:pt idx="265">
                  <c:v>5724</c:v>
                </c:pt>
                <c:pt idx="266">
                  <c:v>5735</c:v>
                </c:pt>
                <c:pt idx="267">
                  <c:v>5737</c:v>
                </c:pt>
                <c:pt idx="268">
                  <c:v>5761</c:v>
                </c:pt>
                <c:pt idx="269">
                  <c:v>5786</c:v>
                </c:pt>
                <c:pt idx="270">
                  <c:v>5794</c:v>
                </c:pt>
                <c:pt idx="271">
                  <c:v>5829</c:v>
                </c:pt>
                <c:pt idx="272">
                  <c:v>5864</c:v>
                </c:pt>
                <c:pt idx="273">
                  <c:v>5965</c:v>
                </c:pt>
                <c:pt idx="274">
                  <c:v>6059</c:v>
                </c:pt>
                <c:pt idx="275">
                  <c:v>6089</c:v>
                </c:pt>
                <c:pt idx="276">
                  <c:v>6093</c:v>
                </c:pt>
                <c:pt idx="277">
                  <c:v>6102</c:v>
                </c:pt>
                <c:pt idx="278">
                  <c:v>6122</c:v>
                </c:pt>
                <c:pt idx="279">
                  <c:v>6132</c:v>
                </c:pt>
                <c:pt idx="280">
                  <c:v>6174</c:v>
                </c:pt>
                <c:pt idx="281">
                  <c:v>6270</c:v>
                </c:pt>
                <c:pt idx="282">
                  <c:v>6271</c:v>
                </c:pt>
                <c:pt idx="283">
                  <c:v>6337</c:v>
                </c:pt>
                <c:pt idx="284">
                  <c:v>6400</c:v>
                </c:pt>
                <c:pt idx="285">
                  <c:v>6449</c:v>
                </c:pt>
                <c:pt idx="286">
                  <c:v>6450</c:v>
                </c:pt>
                <c:pt idx="287">
                  <c:v>6471</c:v>
                </c:pt>
                <c:pt idx="288">
                  <c:v>6504</c:v>
                </c:pt>
                <c:pt idx="289">
                  <c:v>6615</c:v>
                </c:pt>
                <c:pt idx="290">
                  <c:v>6641</c:v>
                </c:pt>
                <c:pt idx="291">
                  <c:v>6651</c:v>
                </c:pt>
                <c:pt idx="292">
                  <c:v>6653</c:v>
                </c:pt>
                <c:pt idx="293">
                  <c:v>6667</c:v>
                </c:pt>
                <c:pt idx="294">
                  <c:v>6766</c:v>
                </c:pt>
                <c:pt idx="295">
                  <c:v>6779</c:v>
                </c:pt>
                <c:pt idx="296">
                  <c:v>6785</c:v>
                </c:pt>
                <c:pt idx="297">
                  <c:v>6913</c:v>
                </c:pt>
                <c:pt idx="298">
                  <c:v>6917</c:v>
                </c:pt>
                <c:pt idx="299">
                  <c:v>6919</c:v>
                </c:pt>
                <c:pt idx="300">
                  <c:v>6962</c:v>
                </c:pt>
                <c:pt idx="301">
                  <c:v>6984</c:v>
                </c:pt>
                <c:pt idx="302">
                  <c:v>6985</c:v>
                </c:pt>
                <c:pt idx="303">
                  <c:v>7001</c:v>
                </c:pt>
                <c:pt idx="304">
                  <c:v>7024</c:v>
                </c:pt>
                <c:pt idx="305">
                  <c:v>7024</c:v>
                </c:pt>
                <c:pt idx="306">
                  <c:v>7047</c:v>
                </c:pt>
                <c:pt idx="307">
                  <c:v>7097</c:v>
                </c:pt>
                <c:pt idx="308">
                  <c:v>7111</c:v>
                </c:pt>
                <c:pt idx="309">
                  <c:v>7127</c:v>
                </c:pt>
                <c:pt idx="310">
                  <c:v>7177</c:v>
                </c:pt>
                <c:pt idx="311">
                  <c:v>7184</c:v>
                </c:pt>
                <c:pt idx="312">
                  <c:v>7188</c:v>
                </c:pt>
                <c:pt idx="313">
                  <c:v>7189</c:v>
                </c:pt>
                <c:pt idx="314">
                  <c:v>7194</c:v>
                </c:pt>
                <c:pt idx="315">
                  <c:v>7211</c:v>
                </c:pt>
                <c:pt idx="316">
                  <c:v>7224</c:v>
                </c:pt>
                <c:pt idx="317">
                  <c:v>7287</c:v>
                </c:pt>
                <c:pt idx="318">
                  <c:v>7337</c:v>
                </c:pt>
                <c:pt idx="319">
                  <c:v>7337</c:v>
                </c:pt>
                <c:pt idx="320">
                  <c:v>7399</c:v>
                </c:pt>
                <c:pt idx="321">
                  <c:v>7447</c:v>
                </c:pt>
                <c:pt idx="322">
                  <c:v>7519</c:v>
                </c:pt>
                <c:pt idx="323">
                  <c:v>7653</c:v>
                </c:pt>
                <c:pt idx="324">
                  <c:v>7676</c:v>
                </c:pt>
                <c:pt idx="325">
                  <c:v>7724</c:v>
                </c:pt>
                <c:pt idx="326">
                  <c:v>7788</c:v>
                </c:pt>
                <c:pt idx="327">
                  <c:v>7807</c:v>
                </c:pt>
                <c:pt idx="328">
                  <c:v>7883</c:v>
                </c:pt>
                <c:pt idx="329">
                  <c:v>7919</c:v>
                </c:pt>
                <c:pt idx="330">
                  <c:v>7949</c:v>
                </c:pt>
                <c:pt idx="331">
                  <c:v>7951</c:v>
                </c:pt>
                <c:pt idx="332">
                  <c:v>7990</c:v>
                </c:pt>
                <c:pt idx="333">
                  <c:v>8079</c:v>
                </c:pt>
                <c:pt idx="334">
                  <c:v>8113</c:v>
                </c:pt>
                <c:pt idx="335">
                  <c:v>8149</c:v>
                </c:pt>
                <c:pt idx="336">
                  <c:v>8243</c:v>
                </c:pt>
                <c:pt idx="337">
                  <c:v>8275</c:v>
                </c:pt>
                <c:pt idx="338">
                  <c:v>8317</c:v>
                </c:pt>
                <c:pt idx="339">
                  <c:v>8337</c:v>
                </c:pt>
                <c:pt idx="340">
                  <c:v>8469</c:v>
                </c:pt>
                <c:pt idx="341">
                  <c:v>8545</c:v>
                </c:pt>
                <c:pt idx="342">
                  <c:v>8704</c:v>
                </c:pt>
                <c:pt idx="343">
                  <c:v>8721</c:v>
                </c:pt>
                <c:pt idx="344">
                  <c:v>8806</c:v>
                </c:pt>
                <c:pt idx="345">
                  <c:v>8809</c:v>
                </c:pt>
                <c:pt idx="346">
                  <c:v>8821</c:v>
                </c:pt>
                <c:pt idx="347">
                  <c:v>8888</c:v>
                </c:pt>
                <c:pt idx="348">
                  <c:v>8905</c:v>
                </c:pt>
                <c:pt idx="349">
                  <c:v>8972</c:v>
                </c:pt>
                <c:pt idx="350">
                  <c:v>8980</c:v>
                </c:pt>
                <c:pt idx="351">
                  <c:v>8996</c:v>
                </c:pt>
                <c:pt idx="352">
                  <c:v>9008</c:v>
                </c:pt>
                <c:pt idx="353">
                  <c:v>9022</c:v>
                </c:pt>
                <c:pt idx="354">
                  <c:v>9077</c:v>
                </c:pt>
                <c:pt idx="355">
                  <c:v>9149</c:v>
                </c:pt>
                <c:pt idx="356">
                  <c:v>9283</c:v>
                </c:pt>
                <c:pt idx="357">
                  <c:v>9397</c:v>
                </c:pt>
                <c:pt idx="358">
                  <c:v>9406</c:v>
                </c:pt>
                <c:pt idx="359">
                  <c:v>9456</c:v>
                </c:pt>
                <c:pt idx="360">
                  <c:v>9580</c:v>
                </c:pt>
                <c:pt idx="361">
                  <c:v>9580</c:v>
                </c:pt>
                <c:pt idx="362">
                  <c:v>9581</c:v>
                </c:pt>
                <c:pt idx="363">
                  <c:v>9647</c:v>
                </c:pt>
                <c:pt idx="364">
                  <c:v>9741</c:v>
                </c:pt>
                <c:pt idx="365">
                  <c:v>9765</c:v>
                </c:pt>
                <c:pt idx="366">
                  <c:v>9854</c:v>
                </c:pt>
                <c:pt idx="367">
                  <c:v>9879</c:v>
                </c:pt>
                <c:pt idx="368">
                  <c:v>9884</c:v>
                </c:pt>
                <c:pt idx="369">
                  <c:v>9965</c:v>
                </c:pt>
                <c:pt idx="370">
                  <c:v>10014</c:v>
                </c:pt>
                <c:pt idx="371">
                  <c:v>10098</c:v>
                </c:pt>
                <c:pt idx="372">
                  <c:v>10106</c:v>
                </c:pt>
                <c:pt idx="373">
                  <c:v>10227</c:v>
                </c:pt>
                <c:pt idx="374">
                  <c:v>10298</c:v>
                </c:pt>
                <c:pt idx="375">
                  <c:v>10313</c:v>
                </c:pt>
                <c:pt idx="376">
                  <c:v>10336</c:v>
                </c:pt>
                <c:pt idx="377">
                  <c:v>10339</c:v>
                </c:pt>
                <c:pt idx="378">
                  <c:v>10357</c:v>
                </c:pt>
                <c:pt idx="379">
                  <c:v>10503</c:v>
                </c:pt>
                <c:pt idx="380">
                  <c:v>10510</c:v>
                </c:pt>
                <c:pt idx="381">
                  <c:v>10590</c:v>
                </c:pt>
                <c:pt idx="382">
                  <c:v>10632</c:v>
                </c:pt>
                <c:pt idx="383">
                  <c:v>10778</c:v>
                </c:pt>
                <c:pt idx="384">
                  <c:v>10793</c:v>
                </c:pt>
                <c:pt idx="385">
                  <c:v>10824</c:v>
                </c:pt>
                <c:pt idx="386">
                  <c:v>10844</c:v>
                </c:pt>
                <c:pt idx="387">
                  <c:v>10862</c:v>
                </c:pt>
                <c:pt idx="388">
                  <c:v>10873</c:v>
                </c:pt>
                <c:pt idx="389">
                  <c:v>11084</c:v>
                </c:pt>
                <c:pt idx="390">
                  <c:v>11319</c:v>
                </c:pt>
                <c:pt idx="391">
                  <c:v>11536</c:v>
                </c:pt>
                <c:pt idx="392">
                  <c:v>11565</c:v>
                </c:pt>
                <c:pt idx="393">
                  <c:v>11780</c:v>
                </c:pt>
                <c:pt idx="394">
                  <c:v>11845</c:v>
                </c:pt>
                <c:pt idx="395">
                  <c:v>11979</c:v>
                </c:pt>
                <c:pt idx="396">
                  <c:v>12167</c:v>
                </c:pt>
                <c:pt idx="397">
                  <c:v>12496</c:v>
                </c:pt>
                <c:pt idx="398">
                  <c:v>12497</c:v>
                </c:pt>
                <c:pt idx="399">
                  <c:v>12600</c:v>
                </c:pt>
                <c:pt idx="400">
                  <c:v>12721</c:v>
                </c:pt>
                <c:pt idx="401">
                  <c:v>13142</c:v>
                </c:pt>
                <c:pt idx="402">
                  <c:v>13199</c:v>
                </c:pt>
                <c:pt idx="403">
                  <c:v>13689</c:v>
                </c:pt>
                <c:pt idx="404">
                  <c:v>13891</c:v>
                </c:pt>
                <c:pt idx="405">
                  <c:v>14044</c:v>
                </c:pt>
                <c:pt idx="406">
                  <c:v>14098</c:v>
                </c:pt>
                <c:pt idx="407">
                  <c:v>14189</c:v>
                </c:pt>
                <c:pt idx="408">
                  <c:v>14193</c:v>
                </c:pt>
                <c:pt idx="409">
                  <c:v>14279</c:v>
                </c:pt>
                <c:pt idx="410">
                  <c:v>14487</c:v>
                </c:pt>
                <c:pt idx="411">
                  <c:v>14784</c:v>
                </c:pt>
                <c:pt idx="412">
                  <c:v>14860</c:v>
                </c:pt>
                <c:pt idx="413">
                  <c:v>15006</c:v>
                </c:pt>
                <c:pt idx="414">
                  <c:v>15364</c:v>
                </c:pt>
                <c:pt idx="415">
                  <c:v>15441</c:v>
                </c:pt>
                <c:pt idx="416">
                  <c:v>15942</c:v>
                </c:pt>
                <c:pt idx="417">
                  <c:v>15964</c:v>
                </c:pt>
                <c:pt idx="418">
                  <c:v>16022</c:v>
                </c:pt>
                <c:pt idx="419">
                  <c:v>16245</c:v>
                </c:pt>
                <c:pt idx="420">
                  <c:v>16430</c:v>
                </c:pt>
                <c:pt idx="421">
                  <c:v>16736</c:v>
                </c:pt>
                <c:pt idx="422">
                  <c:v>16922</c:v>
                </c:pt>
                <c:pt idx="423">
                  <c:v>17001</c:v>
                </c:pt>
                <c:pt idx="424">
                  <c:v>17109</c:v>
                </c:pt>
                <c:pt idx="425">
                  <c:v>17196</c:v>
                </c:pt>
                <c:pt idx="426">
                  <c:v>17446</c:v>
                </c:pt>
                <c:pt idx="427">
                  <c:v>18173</c:v>
                </c:pt>
                <c:pt idx="428">
                  <c:v>18185</c:v>
                </c:pt>
                <c:pt idx="429">
                  <c:v>18765</c:v>
                </c:pt>
                <c:pt idx="430">
                  <c:v>19941</c:v>
                </c:pt>
                <c:pt idx="431">
                  <c:v>20257</c:v>
                </c:pt>
                <c:pt idx="432">
                  <c:v>20497</c:v>
                </c:pt>
                <c:pt idx="433">
                  <c:v>21645</c:v>
                </c:pt>
                <c:pt idx="434">
                  <c:v>22362</c:v>
                </c:pt>
                <c:pt idx="435">
                  <c:v>23410</c:v>
                </c:pt>
                <c:pt idx="436">
                  <c:v>23738</c:v>
                </c:pt>
                <c:pt idx="437">
                  <c:v>24688</c:v>
                </c:pt>
                <c:pt idx="438">
                  <c:v>24929</c:v>
                </c:pt>
                <c:pt idx="439">
                  <c:v>25131</c:v>
                </c:pt>
                <c:pt idx="440">
                  <c:v>25174</c:v>
                </c:pt>
                <c:pt idx="441">
                  <c:v>25276</c:v>
                </c:pt>
                <c:pt idx="442">
                  <c:v>27829</c:v>
                </c:pt>
                <c:pt idx="443">
                  <c:v>28009</c:v>
                </c:pt>
                <c:pt idx="444">
                  <c:v>29000</c:v>
                </c:pt>
                <c:pt idx="445">
                  <c:v>29430</c:v>
                </c:pt>
                <c:pt idx="446">
                  <c:v>34831</c:v>
                </c:pt>
                <c:pt idx="447">
                  <c:v>36428</c:v>
                </c:pt>
                <c:pt idx="448">
                  <c:v>36472</c:v>
                </c:pt>
                <c:pt idx="449">
                  <c:v>38491</c:v>
                </c:pt>
                <c:pt idx="450">
                  <c:v>40188</c:v>
                </c:pt>
                <c:pt idx="451">
                  <c:v>41199</c:v>
                </c:pt>
                <c:pt idx="452">
                  <c:v>42669</c:v>
                </c:pt>
                <c:pt idx="453">
                  <c:v>52147</c:v>
                </c:pt>
                <c:pt idx="454">
                  <c:v>62467</c:v>
                </c:pt>
                <c:pt idx="455">
                  <c:v>67125</c:v>
                </c:pt>
                <c:pt idx="456">
                  <c:v>80078</c:v>
                </c:pt>
                <c:pt idx="457">
                  <c:v>98852</c:v>
                </c:pt>
                <c:pt idx="458">
                  <c:v>142391</c:v>
                </c:pt>
                <c:pt idx="459">
                  <c:v>149654</c:v>
                </c:pt>
                <c:pt idx="460">
                  <c:v>175742</c:v>
                </c:pt>
                <c:pt idx="461">
                  <c:v>177324</c:v>
                </c:pt>
                <c:pt idx="462">
                  <c:v>320304</c:v>
                </c:pt>
                <c:pt idx="463">
                  <c:v>343185</c:v>
                </c:pt>
                <c:pt idx="464">
                  <c:v>468004</c:v>
                </c:pt>
                <c:pt idx="465">
                  <c:v>1798403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09384"/>
        <c:axId val="318009776"/>
      </c:scatterChart>
      <c:valAx>
        <c:axId val="31800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8009776"/>
        <c:crosses val="autoZero"/>
        <c:crossBetween val="midCat"/>
      </c:valAx>
      <c:valAx>
        <c:axId val="31800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4947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8009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white_hispanic_black_asian_mixe!$B$3:$B$468</c:f>
              <c:numCache>
                <c:formatCode>General</c:formatCode>
                <c:ptCount val="466"/>
                <c:pt idx="0">
                  <c:v>4.5999999999999996</c:v>
                </c:pt>
                <c:pt idx="1">
                  <c:v>4.2</c:v>
                </c:pt>
                <c:pt idx="2">
                  <c:v>4.4000000000000004</c:v>
                </c:pt>
                <c:pt idx="3">
                  <c:v>26.5</c:v>
                </c:pt>
                <c:pt idx="4">
                  <c:v>3.9</c:v>
                </c:pt>
                <c:pt idx="5">
                  <c:v>37.6</c:v>
                </c:pt>
                <c:pt idx="6">
                  <c:v>37.6</c:v>
                </c:pt>
                <c:pt idx="7">
                  <c:v>8.8000000000000007</c:v>
                </c:pt>
                <c:pt idx="8">
                  <c:v>11.7</c:v>
                </c:pt>
                <c:pt idx="9">
                  <c:v>3.5</c:v>
                </c:pt>
                <c:pt idx="10">
                  <c:v>3.1</c:v>
                </c:pt>
                <c:pt idx="11">
                  <c:v>37.6</c:v>
                </c:pt>
                <c:pt idx="12">
                  <c:v>37.6</c:v>
                </c:pt>
                <c:pt idx="13">
                  <c:v>22.5</c:v>
                </c:pt>
                <c:pt idx="14">
                  <c:v>3.1</c:v>
                </c:pt>
                <c:pt idx="15">
                  <c:v>8.4</c:v>
                </c:pt>
                <c:pt idx="16">
                  <c:v>5.7</c:v>
                </c:pt>
                <c:pt idx="17">
                  <c:v>6.4</c:v>
                </c:pt>
                <c:pt idx="18">
                  <c:v>17.600000000000001</c:v>
                </c:pt>
                <c:pt idx="19">
                  <c:v>4.5999999999999996</c:v>
                </c:pt>
                <c:pt idx="20">
                  <c:v>3.9</c:v>
                </c:pt>
                <c:pt idx="21">
                  <c:v>37.6</c:v>
                </c:pt>
                <c:pt idx="22">
                  <c:v>13</c:v>
                </c:pt>
                <c:pt idx="23">
                  <c:v>8.4</c:v>
                </c:pt>
                <c:pt idx="24">
                  <c:v>8.8000000000000007</c:v>
                </c:pt>
                <c:pt idx="25">
                  <c:v>4.2</c:v>
                </c:pt>
                <c:pt idx="26">
                  <c:v>4.7</c:v>
                </c:pt>
                <c:pt idx="27">
                  <c:v>22.5</c:v>
                </c:pt>
                <c:pt idx="28">
                  <c:v>5</c:v>
                </c:pt>
                <c:pt idx="29">
                  <c:v>22.5</c:v>
                </c:pt>
                <c:pt idx="30">
                  <c:v>8.9</c:v>
                </c:pt>
                <c:pt idx="31">
                  <c:v>8.8000000000000007</c:v>
                </c:pt>
                <c:pt idx="32">
                  <c:v>5.5</c:v>
                </c:pt>
                <c:pt idx="33">
                  <c:v>20.7</c:v>
                </c:pt>
                <c:pt idx="34">
                  <c:v>5.7</c:v>
                </c:pt>
                <c:pt idx="35">
                  <c:v>37.6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3.9</c:v>
                </c:pt>
                <c:pt idx="39">
                  <c:v>6</c:v>
                </c:pt>
                <c:pt idx="40">
                  <c:v>13.4</c:v>
                </c:pt>
                <c:pt idx="41">
                  <c:v>11.7</c:v>
                </c:pt>
                <c:pt idx="42">
                  <c:v>29.6</c:v>
                </c:pt>
                <c:pt idx="43">
                  <c:v>4.4000000000000004</c:v>
                </c:pt>
                <c:pt idx="44">
                  <c:v>3.1</c:v>
                </c:pt>
                <c:pt idx="45">
                  <c:v>8.9</c:v>
                </c:pt>
                <c:pt idx="46">
                  <c:v>6</c:v>
                </c:pt>
                <c:pt idx="47">
                  <c:v>15.8</c:v>
                </c:pt>
                <c:pt idx="48">
                  <c:v>37.6</c:v>
                </c:pt>
                <c:pt idx="49">
                  <c:v>37.6</c:v>
                </c:pt>
                <c:pt idx="50">
                  <c:v>4.4000000000000004</c:v>
                </c:pt>
                <c:pt idx="51">
                  <c:v>11.2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3.1</c:v>
                </c:pt>
                <c:pt idx="55">
                  <c:v>8.8000000000000007</c:v>
                </c:pt>
                <c:pt idx="56">
                  <c:v>5.0999999999999996</c:v>
                </c:pt>
                <c:pt idx="57">
                  <c:v>6</c:v>
                </c:pt>
                <c:pt idx="58">
                  <c:v>8.4</c:v>
                </c:pt>
                <c:pt idx="59">
                  <c:v>8.9</c:v>
                </c:pt>
                <c:pt idx="60">
                  <c:v>2.7</c:v>
                </c:pt>
                <c:pt idx="61">
                  <c:v>4.4000000000000004</c:v>
                </c:pt>
                <c:pt idx="62">
                  <c:v>4.5999999999999996</c:v>
                </c:pt>
                <c:pt idx="63">
                  <c:v>11.2</c:v>
                </c:pt>
                <c:pt idx="64">
                  <c:v>1.3</c:v>
                </c:pt>
                <c:pt idx="65">
                  <c:v>37.6</c:v>
                </c:pt>
                <c:pt idx="66">
                  <c:v>17.600000000000001</c:v>
                </c:pt>
                <c:pt idx="67">
                  <c:v>22.5</c:v>
                </c:pt>
                <c:pt idx="68">
                  <c:v>7.9</c:v>
                </c:pt>
                <c:pt idx="69">
                  <c:v>1.2</c:v>
                </c:pt>
                <c:pt idx="70">
                  <c:v>37.6</c:v>
                </c:pt>
                <c:pt idx="71">
                  <c:v>37.6</c:v>
                </c:pt>
                <c:pt idx="72">
                  <c:v>8.9</c:v>
                </c:pt>
                <c:pt idx="73">
                  <c:v>37.6</c:v>
                </c:pt>
                <c:pt idx="74">
                  <c:v>37.6</c:v>
                </c:pt>
                <c:pt idx="75">
                  <c:v>3.5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17.600000000000001</c:v>
                </c:pt>
                <c:pt idx="80">
                  <c:v>4.5999999999999996</c:v>
                </c:pt>
                <c:pt idx="81">
                  <c:v>13.4</c:v>
                </c:pt>
                <c:pt idx="82">
                  <c:v>5.7</c:v>
                </c:pt>
                <c:pt idx="83">
                  <c:v>4.5999999999999996</c:v>
                </c:pt>
                <c:pt idx="84">
                  <c:v>6</c:v>
                </c:pt>
                <c:pt idx="85">
                  <c:v>13</c:v>
                </c:pt>
                <c:pt idx="86">
                  <c:v>20.7</c:v>
                </c:pt>
                <c:pt idx="87">
                  <c:v>7.9</c:v>
                </c:pt>
                <c:pt idx="88">
                  <c:v>37.6</c:v>
                </c:pt>
                <c:pt idx="89">
                  <c:v>8.1999999999999993</c:v>
                </c:pt>
                <c:pt idx="90">
                  <c:v>12.4</c:v>
                </c:pt>
                <c:pt idx="91">
                  <c:v>6.4</c:v>
                </c:pt>
                <c:pt idx="92">
                  <c:v>8.1999999999999993</c:v>
                </c:pt>
                <c:pt idx="93">
                  <c:v>5.7</c:v>
                </c:pt>
                <c:pt idx="94">
                  <c:v>37.6</c:v>
                </c:pt>
                <c:pt idx="95">
                  <c:v>17.600000000000001</c:v>
                </c:pt>
                <c:pt idx="96">
                  <c:v>8.8000000000000007</c:v>
                </c:pt>
                <c:pt idx="97">
                  <c:v>37.6</c:v>
                </c:pt>
                <c:pt idx="98">
                  <c:v>6.4</c:v>
                </c:pt>
                <c:pt idx="99">
                  <c:v>2</c:v>
                </c:pt>
                <c:pt idx="100">
                  <c:v>37.6</c:v>
                </c:pt>
                <c:pt idx="101">
                  <c:v>11.7</c:v>
                </c:pt>
                <c:pt idx="102">
                  <c:v>20.7</c:v>
                </c:pt>
                <c:pt idx="103">
                  <c:v>13.4</c:v>
                </c:pt>
                <c:pt idx="104">
                  <c:v>4.4000000000000004</c:v>
                </c:pt>
                <c:pt idx="105">
                  <c:v>37.6</c:v>
                </c:pt>
                <c:pt idx="106">
                  <c:v>5.7</c:v>
                </c:pt>
                <c:pt idx="107">
                  <c:v>15.8</c:v>
                </c:pt>
                <c:pt idx="108">
                  <c:v>22.5</c:v>
                </c:pt>
                <c:pt idx="109">
                  <c:v>6</c:v>
                </c:pt>
                <c:pt idx="110">
                  <c:v>22.5</c:v>
                </c:pt>
                <c:pt idx="111">
                  <c:v>37.6</c:v>
                </c:pt>
                <c:pt idx="112">
                  <c:v>5.9</c:v>
                </c:pt>
                <c:pt idx="113">
                  <c:v>5.0999999999999996</c:v>
                </c:pt>
                <c:pt idx="114">
                  <c:v>4.5999999999999996</c:v>
                </c:pt>
                <c:pt idx="115">
                  <c:v>11.2</c:v>
                </c:pt>
                <c:pt idx="116">
                  <c:v>2.9</c:v>
                </c:pt>
                <c:pt idx="117">
                  <c:v>15.8</c:v>
                </c:pt>
                <c:pt idx="118">
                  <c:v>8.1999999999999993</c:v>
                </c:pt>
                <c:pt idx="119">
                  <c:v>22.5</c:v>
                </c:pt>
                <c:pt idx="120">
                  <c:v>15.8</c:v>
                </c:pt>
                <c:pt idx="121">
                  <c:v>17.600000000000001</c:v>
                </c:pt>
                <c:pt idx="122">
                  <c:v>37.6</c:v>
                </c:pt>
                <c:pt idx="123">
                  <c:v>8.9</c:v>
                </c:pt>
                <c:pt idx="124">
                  <c:v>4.7</c:v>
                </c:pt>
                <c:pt idx="125">
                  <c:v>8.1999999999999993</c:v>
                </c:pt>
                <c:pt idx="126">
                  <c:v>8.4</c:v>
                </c:pt>
                <c:pt idx="127">
                  <c:v>15.8</c:v>
                </c:pt>
                <c:pt idx="128">
                  <c:v>13.4</c:v>
                </c:pt>
                <c:pt idx="129">
                  <c:v>37.6</c:v>
                </c:pt>
                <c:pt idx="130">
                  <c:v>5.7</c:v>
                </c:pt>
                <c:pt idx="131">
                  <c:v>37.6</c:v>
                </c:pt>
                <c:pt idx="132">
                  <c:v>29.6</c:v>
                </c:pt>
                <c:pt idx="133">
                  <c:v>7.9</c:v>
                </c:pt>
                <c:pt idx="134">
                  <c:v>29.6</c:v>
                </c:pt>
                <c:pt idx="135">
                  <c:v>9.1999999999999993</c:v>
                </c:pt>
                <c:pt idx="136">
                  <c:v>8.4</c:v>
                </c:pt>
                <c:pt idx="137">
                  <c:v>5.7</c:v>
                </c:pt>
                <c:pt idx="138">
                  <c:v>15.8</c:v>
                </c:pt>
                <c:pt idx="139">
                  <c:v>3.1</c:v>
                </c:pt>
                <c:pt idx="140">
                  <c:v>4.2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37.6</c:v>
                </c:pt>
                <c:pt idx="144">
                  <c:v>37.6</c:v>
                </c:pt>
                <c:pt idx="145">
                  <c:v>22.5</c:v>
                </c:pt>
                <c:pt idx="146">
                  <c:v>9.1999999999999993</c:v>
                </c:pt>
                <c:pt idx="147">
                  <c:v>7.9</c:v>
                </c:pt>
                <c:pt idx="148">
                  <c:v>5.0999999999999996</c:v>
                </c:pt>
                <c:pt idx="149">
                  <c:v>37.6</c:v>
                </c:pt>
                <c:pt idx="150">
                  <c:v>5</c:v>
                </c:pt>
                <c:pt idx="151">
                  <c:v>37.6</c:v>
                </c:pt>
                <c:pt idx="152">
                  <c:v>15.8</c:v>
                </c:pt>
                <c:pt idx="153">
                  <c:v>17.7</c:v>
                </c:pt>
                <c:pt idx="154">
                  <c:v>5.7</c:v>
                </c:pt>
                <c:pt idx="155">
                  <c:v>8.8000000000000007</c:v>
                </c:pt>
                <c:pt idx="156">
                  <c:v>29.6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8.8000000000000007</c:v>
                </c:pt>
                <c:pt idx="161">
                  <c:v>20.7</c:v>
                </c:pt>
                <c:pt idx="162">
                  <c:v>3.1</c:v>
                </c:pt>
                <c:pt idx="163">
                  <c:v>17.600000000000001</c:v>
                </c:pt>
                <c:pt idx="164">
                  <c:v>29.6</c:v>
                </c:pt>
                <c:pt idx="165">
                  <c:v>5.0999999999999996</c:v>
                </c:pt>
                <c:pt idx="166">
                  <c:v>6.4</c:v>
                </c:pt>
                <c:pt idx="167">
                  <c:v>7.9</c:v>
                </c:pt>
                <c:pt idx="168">
                  <c:v>17.600000000000001</c:v>
                </c:pt>
                <c:pt idx="169">
                  <c:v>8.9</c:v>
                </c:pt>
                <c:pt idx="170">
                  <c:v>37.6</c:v>
                </c:pt>
                <c:pt idx="171">
                  <c:v>5</c:v>
                </c:pt>
                <c:pt idx="172">
                  <c:v>11.2</c:v>
                </c:pt>
                <c:pt idx="173">
                  <c:v>13</c:v>
                </c:pt>
                <c:pt idx="174">
                  <c:v>37.6</c:v>
                </c:pt>
                <c:pt idx="175">
                  <c:v>8.1999999999999993</c:v>
                </c:pt>
                <c:pt idx="176">
                  <c:v>37.6</c:v>
                </c:pt>
                <c:pt idx="177">
                  <c:v>37.6</c:v>
                </c:pt>
                <c:pt idx="178">
                  <c:v>17.600000000000001</c:v>
                </c:pt>
                <c:pt idx="179">
                  <c:v>26.5</c:v>
                </c:pt>
                <c:pt idx="180">
                  <c:v>8.9</c:v>
                </c:pt>
                <c:pt idx="181">
                  <c:v>2.7</c:v>
                </c:pt>
                <c:pt idx="182">
                  <c:v>46.3</c:v>
                </c:pt>
                <c:pt idx="183">
                  <c:v>13.4</c:v>
                </c:pt>
                <c:pt idx="184">
                  <c:v>8.4</c:v>
                </c:pt>
                <c:pt idx="185">
                  <c:v>8.9</c:v>
                </c:pt>
                <c:pt idx="186">
                  <c:v>17.600000000000001</c:v>
                </c:pt>
                <c:pt idx="187">
                  <c:v>8.1999999999999993</c:v>
                </c:pt>
                <c:pt idx="188">
                  <c:v>3.5</c:v>
                </c:pt>
                <c:pt idx="189">
                  <c:v>26.5</c:v>
                </c:pt>
                <c:pt idx="190">
                  <c:v>11.2</c:v>
                </c:pt>
                <c:pt idx="191">
                  <c:v>10.5</c:v>
                </c:pt>
                <c:pt idx="192">
                  <c:v>4.4000000000000004</c:v>
                </c:pt>
                <c:pt idx="193">
                  <c:v>15.8</c:v>
                </c:pt>
                <c:pt idx="194">
                  <c:v>7.9</c:v>
                </c:pt>
                <c:pt idx="195">
                  <c:v>2</c:v>
                </c:pt>
                <c:pt idx="196">
                  <c:v>37.6</c:v>
                </c:pt>
                <c:pt idx="197">
                  <c:v>11.2</c:v>
                </c:pt>
                <c:pt idx="198">
                  <c:v>8.4</c:v>
                </c:pt>
                <c:pt idx="199">
                  <c:v>26.5</c:v>
                </c:pt>
                <c:pt idx="200">
                  <c:v>8.4</c:v>
                </c:pt>
                <c:pt idx="201">
                  <c:v>37.6</c:v>
                </c:pt>
                <c:pt idx="202">
                  <c:v>2</c:v>
                </c:pt>
                <c:pt idx="203">
                  <c:v>8.9</c:v>
                </c:pt>
                <c:pt idx="204">
                  <c:v>37.6</c:v>
                </c:pt>
                <c:pt idx="205">
                  <c:v>17.600000000000001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2.7</c:v>
                </c:pt>
                <c:pt idx="210">
                  <c:v>8.4</c:v>
                </c:pt>
                <c:pt idx="211">
                  <c:v>8.8000000000000007</c:v>
                </c:pt>
                <c:pt idx="212">
                  <c:v>3.1</c:v>
                </c:pt>
                <c:pt idx="213">
                  <c:v>10.5</c:v>
                </c:pt>
                <c:pt idx="214">
                  <c:v>9.1999999999999993</c:v>
                </c:pt>
                <c:pt idx="215">
                  <c:v>3.1</c:v>
                </c:pt>
                <c:pt idx="216">
                  <c:v>5.9</c:v>
                </c:pt>
                <c:pt idx="217">
                  <c:v>3.1</c:v>
                </c:pt>
                <c:pt idx="218">
                  <c:v>3.1</c:v>
                </c:pt>
                <c:pt idx="219">
                  <c:v>5.9</c:v>
                </c:pt>
                <c:pt idx="220">
                  <c:v>17.600000000000001</c:v>
                </c:pt>
                <c:pt idx="221">
                  <c:v>8.8000000000000007</c:v>
                </c:pt>
                <c:pt idx="222">
                  <c:v>15.8</c:v>
                </c:pt>
                <c:pt idx="223">
                  <c:v>5</c:v>
                </c:pt>
                <c:pt idx="224">
                  <c:v>4.7</c:v>
                </c:pt>
                <c:pt idx="225">
                  <c:v>29.6</c:v>
                </c:pt>
                <c:pt idx="226">
                  <c:v>9.6</c:v>
                </c:pt>
                <c:pt idx="227">
                  <c:v>5.7</c:v>
                </c:pt>
                <c:pt idx="228">
                  <c:v>15.8</c:v>
                </c:pt>
                <c:pt idx="229">
                  <c:v>9.6</c:v>
                </c:pt>
                <c:pt idx="230">
                  <c:v>4.4000000000000004</c:v>
                </c:pt>
                <c:pt idx="231">
                  <c:v>11.2</c:v>
                </c:pt>
                <c:pt idx="232">
                  <c:v>2.8</c:v>
                </c:pt>
                <c:pt idx="233">
                  <c:v>1.3</c:v>
                </c:pt>
                <c:pt idx="234">
                  <c:v>5</c:v>
                </c:pt>
                <c:pt idx="235">
                  <c:v>17.7</c:v>
                </c:pt>
                <c:pt idx="236">
                  <c:v>1.5</c:v>
                </c:pt>
                <c:pt idx="237">
                  <c:v>4.4000000000000004</c:v>
                </c:pt>
                <c:pt idx="238">
                  <c:v>4.4000000000000004</c:v>
                </c:pt>
                <c:pt idx="239">
                  <c:v>8.8000000000000007</c:v>
                </c:pt>
                <c:pt idx="240">
                  <c:v>37.6</c:v>
                </c:pt>
                <c:pt idx="241">
                  <c:v>17.600000000000001</c:v>
                </c:pt>
                <c:pt idx="242">
                  <c:v>4.2</c:v>
                </c:pt>
                <c:pt idx="243">
                  <c:v>37.6</c:v>
                </c:pt>
                <c:pt idx="244">
                  <c:v>17.7</c:v>
                </c:pt>
                <c:pt idx="245">
                  <c:v>13.4</c:v>
                </c:pt>
                <c:pt idx="246">
                  <c:v>12.4</c:v>
                </c:pt>
                <c:pt idx="247">
                  <c:v>11.2</c:v>
                </c:pt>
                <c:pt idx="248">
                  <c:v>9.6</c:v>
                </c:pt>
                <c:pt idx="249">
                  <c:v>20.7</c:v>
                </c:pt>
                <c:pt idx="250">
                  <c:v>5</c:v>
                </c:pt>
                <c:pt idx="251">
                  <c:v>3.1</c:v>
                </c:pt>
                <c:pt idx="252">
                  <c:v>46.3</c:v>
                </c:pt>
                <c:pt idx="253">
                  <c:v>8.9</c:v>
                </c:pt>
                <c:pt idx="254">
                  <c:v>11.2</c:v>
                </c:pt>
                <c:pt idx="255">
                  <c:v>8.9</c:v>
                </c:pt>
                <c:pt idx="256">
                  <c:v>13</c:v>
                </c:pt>
                <c:pt idx="257">
                  <c:v>37.6</c:v>
                </c:pt>
                <c:pt idx="258">
                  <c:v>37.6</c:v>
                </c:pt>
                <c:pt idx="259">
                  <c:v>46.3</c:v>
                </c:pt>
                <c:pt idx="260">
                  <c:v>17.600000000000001</c:v>
                </c:pt>
                <c:pt idx="261">
                  <c:v>9.6</c:v>
                </c:pt>
                <c:pt idx="262">
                  <c:v>29.6</c:v>
                </c:pt>
                <c:pt idx="263">
                  <c:v>17.600000000000001</c:v>
                </c:pt>
                <c:pt idx="264">
                  <c:v>9.6</c:v>
                </c:pt>
                <c:pt idx="265">
                  <c:v>3.1</c:v>
                </c:pt>
                <c:pt idx="266">
                  <c:v>11.2</c:v>
                </c:pt>
                <c:pt idx="267">
                  <c:v>8.4</c:v>
                </c:pt>
                <c:pt idx="268">
                  <c:v>37.6</c:v>
                </c:pt>
                <c:pt idx="269">
                  <c:v>17.7</c:v>
                </c:pt>
                <c:pt idx="270">
                  <c:v>8.1999999999999993</c:v>
                </c:pt>
                <c:pt idx="271">
                  <c:v>37.6</c:v>
                </c:pt>
                <c:pt idx="272">
                  <c:v>7.9</c:v>
                </c:pt>
                <c:pt idx="273">
                  <c:v>10.5</c:v>
                </c:pt>
                <c:pt idx="274">
                  <c:v>11.2</c:v>
                </c:pt>
                <c:pt idx="275">
                  <c:v>17.600000000000001</c:v>
                </c:pt>
                <c:pt idx="276">
                  <c:v>37.6</c:v>
                </c:pt>
                <c:pt idx="277">
                  <c:v>13</c:v>
                </c:pt>
                <c:pt idx="278">
                  <c:v>4.7</c:v>
                </c:pt>
                <c:pt idx="279">
                  <c:v>1.3</c:v>
                </c:pt>
                <c:pt idx="280">
                  <c:v>4.4000000000000004</c:v>
                </c:pt>
                <c:pt idx="281">
                  <c:v>5.7</c:v>
                </c:pt>
                <c:pt idx="282">
                  <c:v>5.5</c:v>
                </c:pt>
                <c:pt idx="283">
                  <c:v>8.4</c:v>
                </c:pt>
                <c:pt idx="284">
                  <c:v>37.6</c:v>
                </c:pt>
                <c:pt idx="285">
                  <c:v>37.6</c:v>
                </c:pt>
                <c:pt idx="286">
                  <c:v>11.2</c:v>
                </c:pt>
                <c:pt idx="287">
                  <c:v>5.9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3.5</c:v>
                </c:pt>
                <c:pt idx="292">
                  <c:v>17.600000000000001</c:v>
                </c:pt>
                <c:pt idx="293">
                  <c:v>11.7</c:v>
                </c:pt>
                <c:pt idx="294">
                  <c:v>37.6</c:v>
                </c:pt>
                <c:pt idx="295">
                  <c:v>5.7</c:v>
                </c:pt>
                <c:pt idx="296">
                  <c:v>1.2</c:v>
                </c:pt>
                <c:pt idx="297">
                  <c:v>5.7</c:v>
                </c:pt>
                <c:pt idx="298">
                  <c:v>5.0999999999999996</c:v>
                </c:pt>
                <c:pt idx="299">
                  <c:v>1.2</c:v>
                </c:pt>
                <c:pt idx="300">
                  <c:v>17.600000000000001</c:v>
                </c:pt>
                <c:pt idx="301">
                  <c:v>8.4</c:v>
                </c:pt>
                <c:pt idx="302">
                  <c:v>17.600000000000001</c:v>
                </c:pt>
                <c:pt idx="303">
                  <c:v>6</c:v>
                </c:pt>
                <c:pt idx="304">
                  <c:v>8.9</c:v>
                </c:pt>
                <c:pt idx="305">
                  <c:v>22.5</c:v>
                </c:pt>
                <c:pt idx="306">
                  <c:v>17.600000000000001</c:v>
                </c:pt>
                <c:pt idx="307">
                  <c:v>9.6</c:v>
                </c:pt>
                <c:pt idx="308">
                  <c:v>22.5</c:v>
                </c:pt>
                <c:pt idx="309">
                  <c:v>4.7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2.7</c:v>
                </c:pt>
                <c:pt idx="314">
                  <c:v>22.5</c:v>
                </c:pt>
                <c:pt idx="315">
                  <c:v>2.7</c:v>
                </c:pt>
                <c:pt idx="316">
                  <c:v>37.6</c:v>
                </c:pt>
                <c:pt idx="317">
                  <c:v>37.6</c:v>
                </c:pt>
                <c:pt idx="318">
                  <c:v>17.600000000000001</c:v>
                </c:pt>
                <c:pt idx="319">
                  <c:v>17.7</c:v>
                </c:pt>
                <c:pt idx="320">
                  <c:v>17.7</c:v>
                </c:pt>
                <c:pt idx="321">
                  <c:v>37.6</c:v>
                </c:pt>
                <c:pt idx="322">
                  <c:v>5.7</c:v>
                </c:pt>
                <c:pt idx="323">
                  <c:v>3.1</c:v>
                </c:pt>
                <c:pt idx="324">
                  <c:v>8.4</c:v>
                </c:pt>
                <c:pt idx="325">
                  <c:v>46.3</c:v>
                </c:pt>
                <c:pt idx="326">
                  <c:v>6.4</c:v>
                </c:pt>
                <c:pt idx="327">
                  <c:v>8.8000000000000007</c:v>
                </c:pt>
                <c:pt idx="328">
                  <c:v>37.6</c:v>
                </c:pt>
                <c:pt idx="329">
                  <c:v>20.7</c:v>
                </c:pt>
                <c:pt idx="330">
                  <c:v>4.7</c:v>
                </c:pt>
                <c:pt idx="331">
                  <c:v>4.4000000000000004</c:v>
                </c:pt>
                <c:pt idx="332">
                  <c:v>1.3</c:v>
                </c:pt>
                <c:pt idx="333">
                  <c:v>20.7</c:v>
                </c:pt>
                <c:pt idx="334">
                  <c:v>22.5</c:v>
                </c:pt>
                <c:pt idx="335">
                  <c:v>2.7</c:v>
                </c:pt>
                <c:pt idx="336">
                  <c:v>10.5</c:v>
                </c:pt>
                <c:pt idx="337">
                  <c:v>3.1</c:v>
                </c:pt>
                <c:pt idx="338">
                  <c:v>17.7</c:v>
                </c:pt>
                <c:pt idx="339">
                  <c:v>5.7</c:v>
                </c:pt>
                <c:pt idx="340">
                  <c:v>8.4</c:v>
                </c:pt>
                <c:pt idx="341">
                  <c:v>37.6</c:v>
                </c:pt>
                <c:pt idx="342">
                  <c:v>15.8</c:v>
                </c:pt>
                <c:pt idx="343">
                  <c:v>17.600000000000001</c:v>
                </c:pt>
                <c:pt idx="344">
                  <c:v>12.4</c:v>
                </c:pt>
                <c:pt idx="345">
                  <c:v>26.5</c:v>
                </c:pt>
                <c:pt idx="346">
                  <c:v>10.5</c:v>
                </c:pt>
                <c:pt idx="347">
                  <c:v>1.2</c:v>
                </c:pt>
                <c:pt idx="348">
                  <c:v>3.1</c:v>
                </c:pt>
                <c:pt idx="349">
                  <c:v>22.5</c:v>
                </c:pt>
                <c:pt idx="350">
                  <c:v>37.6</c:v>
                </c:pt>
                <c:pt idx="351">
                  <c:v>37.6</c:v>
                </c:pt>
                <c:pt idx="352">
                  <c:v>15.8</c:v>
                </c:pt>
                <c:pt idx="353">
                  <c:v>5.9</c:v>
                </c:pt>
                <c:pt idx="354">
                  <c:v>4.4000000000000004</c:v>
                </c:pt>
                <c:pt idx="355">
                  <c:v>3.9</c:v>
                </c:pt>
                <c:pt idx="356">
                  <c:v>8.1999999999999993</c:v>
                </c:pt>
                <c:pt idx="357">
                  <c:v>3.1</c:v>
                </c:pt>
                <c:pt idx="358">
                  <c:v>11.2</c:v>
                </c:pt>
                <c:pt idx="359">
                  <c:v>15.8</c:v>
                </c:pt>
                <c:pt idx="360">
                  <c:v>4.5999999999999996</c:v>
                </c:pt>
                <c:pt idx="361">
                  <c:v>22.5</c:v>
                </c:pt>
                <c:pt idx="362">
                  <c:v>17.600000000000001</c:v>
                </c:pt>
                <c:pt idx="363">
                  <c:v>3.1</c:v>
                </c:pt>
                <c:pt idx="364">
                  <c:v>5.9</c:v>
                </c:pt>
                <c:pt idx="365">
                  <c:v>4.2</c:v>
                </c:pt>
                <c:pt idx="366">
                  <c:v>7.9</c:v>
                </c:pt>
                <c:pt idx="367">
                  <c:v>3.9</c:v>
                </c:pt>
                <c:pt idx="368">
                  <c:v>6</c:v>
                </c:pt>
                <c:pt idx="369">
                  <c:v>22.5</c:v>
                </c:pt>
                <c:pt idx="370">
                  <c:v>17.7</c:v>
                </c:pt>
                <c:pt idx="371">
                  <c:v>22.5</c:v>
                </c:pt>
                <c:pt idx="372">
                  <c:v>5.0999999999999996</c:v>
                </c:pt>
                <c:pt idx="373">
                  <c:v>5.7</c:v>
                </c:pt>
                <c:pt idx="374">
                  <c:v>37.6</c:v>
                </c:pt>
                <c:pt idx="375">
                  <c:v>29.6</c:v>
                </c:pt>
                <c:pt idx="376">
                  <c:v>37.6</c:v>
                </c:pt>
                <c:pt idx="377">
                  <c:v>1.5</c:v>
                </c:pt>
                <c:pt idx="378">
                  <c:v>17.600000000000001</c:v>
                </c:pt>
                <c:pt idx="379">
                  <c:v>7.9</c:v>
                </c:pt>
                <c:pt idx="380">
                  <c:v>5.9</c:v>
                </c:pt>
                <c:pt idx="381">
                  <c:v>17.600000000000001</c:v>
                </c:pt>
                <c:pt idx="382">
                  <c:v>37.6</c:v>
                </c:pt>
                <c:pt idx="383">
                  <c:v>3.9</c:v>
                </c:pt>
                <c:pt idx="384">
                  <c:v>37.6</c:v>
                </c:pt>
                <c:pt idx="385">
                  <c:v>15.8</c:v>
                </c:pt>
                <c:pt idx="386">
                  <c:v>17.600000000000001</c:v>
                </c:pt>
                <c:pt idx="387">
                  <c:v>11.2</c:v>
                </c:pt>
                <c:pt idx="388">
                  <c:v>37.6</c:v>
                </c:pt>
                <c:pt idx="389">
                  <c:v>4.4000000000000004</c:v>
                </c:pt>
                <c:pt idx="390">
                  <c:v>3.9</c:v>
                </c:pt>
                <c:pt idx="391">
                  <c:v>15.8</c:v>
                </c:pt>
                <c:pt idx="392">
                  <c:v>11.2</c:v>
                </c:pt>
                <c:pt idx="393">
                  <c:v>37.6</c:v>
                </c:pt>
                <c:pt idx="394">
                  <c:v>5.7</c:v>
                </c:pt>
                <c:pt idx="395">
                  <c:v>37.6</c:v>
                </c:pt>
                <c:pt idx="396">
                  <c:v>8.8000000000000007</c:v>
                </c:pt>
                <c:pt idx="397">
                  <c:v>17.7</c:v>
                </c:pt>
                <c:pt idx="398">
                  <c:v>2.8</c:v>
                </c:pt>
                <c:pt idx="399">
                  <c:v>9.1999999999999993</c:v>
                </c:pt>
                <c:pt idx="400">
                  <c:v>37.6</c:v>
                </c:pt>
                <c:pt idx="401">
                  <c:v>15.8</c:v>
                </c:pt>
                <c:pt idx="402">
                  <c:v>11.7</c:v>
                </c:pt>
                <c:pt idx="403">
                  <c:v>2.8</c:v>
                </c:pt>
                <c:pt idx="404">
                  <c:v>29.6</c:v>
                </c:pt>
                <c:pt idx="405">
                  <c:v>5.0999999999999996</c:v>
                </c:pt>
                <c:pt idx="406">
                  <c:v>3.9</c:v>
                </c:pt>
                <c:pt idx="407">
                  <c:v>22.5</c:v>
                </c:pt>
                <c:pt idx="408">
                  <c:v>3.1</c:v>
                </c:pt>
                <c:pt idx="409">
                  <c:v>6</c:v>
                </c:pt>
                <c:pt idx="410">
                  <c:v>8.8000000000000007</c:v>
                </c:pt>
                <c:pt idx="411">
                  <c:v>15.8</c:v>
                </c:pt>
                <c:pt idx="412">
                  <c:v>29.6</c:v>
                </c:pt>
                <c:pt idx="413">
                  <c:v>13</c:v>
                </c:pt>
                <c:pt idx="414">
                  <c:v>37.6</c:v>
                </c:pt>
                <c:pt idx="415">
                  <c:v>2.7</c:v>
                </c:pt>
                <c:pt idx="416">
                  <c:v>37.6</c:v>
                </c:pt>
                <c:pt idx="417">
                  <c:v>2.7</c:v>
                </c:pt>
                <c:pt idx="418">
                  <c:v>9.6</c:v>
                </c:pt>
                <c:pt idx="419">
                  <c:v>9.1999999999999993</c:v>
                </c:pt>
                <c:pt idx="420">
                  <c:v>5.7</c:v>
                </c:pt>
                <c:pt idx="421">
                  <c:v>3.1</c:v>
                </c:pt>
                <c:pt idx="422">
                  <c:v>3.1</c:v>
                </c:pt>
                <c:pt idx="423">
                  <c:v>9.6</c:v>
                </c:pt>
                <c:pt idx="424">
                  <c:v>5.7</c:v>
                </c:pt>
                <c:pt idx="425">
                  <c:v>26.5</c:v>
                </c:pt>
                <c:pt idx="426">
                  <c:v>17.600000000000001</c:v>
                </c:pt>
                <c:pt idx="427">
                  <c:v>20.7</c:v>
                </c:pt>
                <c:pt idx="428">
                  <c:v>37.6</c:v>
                </c:pt>
                <c:pt idx="429">
                  <c:v>4.4000000000000004</c:v>
                </c:pt>
                <c:pt idx="430">
                  <c:v>20.7</c:v>
                </c:pt>
                <c:pt idx="431">
                  <c:v>46.3</c:v>
                </c:pt>
                <c:pt idx="432">
                  <c:v>17.600000000000001</c:v>
                </c:pt>
                <c:pt idx="433">
                  <c:v>6</c:v>
                </c:pt>
                <c:pt idx="434">
                  <c:v>8.1999999999999993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8.4</c:v>
                </c:pt>
                <c:pt idx="440">
                  <c:v>37.6</c:v>
                </c:pt>
                <c:pt idx="441">
                  <c:v>3.1</c:v>
                </c:pt>
                <c:pt idx="442">
                  <c:v>2.7</c:v>
                </c:pt>
                <c:pt idx="443">
                  <c:v>7.9</c:v>
                </c:pt>
                <c:pt idx="444">
                  <c:v>11.7</c:v>
                </c:pt>
                <c:pt idx="445">
                  <c:v>11.7</c:v>
                </c:pt>
                <c:pt idx="446">
                  <c:v>5.0999999999999996</c:v>
                </c:pt>
                <c:pt idx="447">
                  <c:v>8.8000000000000007</c:v>
                </c:pt>
                <c:pt idx="448">
                  <c:v>4.4000000000000004</c:v>
                </c:pt>
                <c:pt idx="449">
                  <c:v>12.4</c:v>
                </c:pt>
                <c:pt idx="450">
                  <c:v>7.9</c:v>
                </c:pt>
                <c:pt idx="451">
                  <c:v>7.9</c:v>
                </c:pt>
                <c:pt idx="452">
                  <c:v>22.5</c:v>
                </c:pt>
                <c:pt idx="453">
                  <c:v>22.5</c:v>
                </c:pt>
                <c:pt idx="454">
                  <c:v>6.4</c:v>
                </c:pt>
                <c:pt idx="455">
                  <c:v>3.5</c:v>
                </c:pt>
                <c:pt idx="456">
                  <c:v>6</c:v>
                </c:pt>
                <c:pt idx="457">
                  <c:v>37.6</c:v>
                </c:pt>
                <c:pt idx="458">
                  <c:v>3.1</c:v>
                </c:pt>
                <c:pt idx="459">
                  <c:v>37.6</c:v>
                </c:pt>
                <c:pt idx="460">
                  <c:v>9.6</c:v>
                </c:pt>
                <c:pt idx="461">
                  <c:v>5.5</c:v>
                </c:pt>
                <c:pt idx="462">
                  <c:v>3.1</c:v>
                </c:pt>
                <c:pt idx="463">
                  <c:v>10.5</c:v>
                </c:pt>
                <c:pt idx="464">
                  <c:v>6</c:v>
                </c:pt>
                <c:pt idx="465">
                  <c:v>22.5</c:v>
                </c:pt>
              </c:numCache>
            </c:numRef>
          </c:xVal>
          <c:yVal>
            <c:numRef>
              <c:f>Sheet1!$C$29:$C$494</c:f>
              <c:numCache>
                <c:formatCode>General</c:formatCode>
                <c:ptCount val="466"/>
                <c:pt idx="0">
                  <c:v>64.105739968044873</c:v>
                </c:pt>
                <c:pt idx="1">
                  <c:v>-1923.5656934777307</c:v>
                </c:pt>
                <c:pt idx="2">
                  <c:v>13031.145519848218</c:v>
                </c:pt>
                <c:pt idx="3">
                  <c:v>-15363.354946539701</c:v>
                </c:pt>
                <c:pt idx="4">
                  <c:v>-1678.8398266256172</c:v>
                </c:pt>
                <c:pt idx="5">
                  <c:v>-11153.324932769865</c:v>
                </c:pt>
                <c:pt idx="6">
                  <c:v>-4596.7613437097534</c:v>
                </c:pt>
                <c:pt idx="7">
                  <c:v>-50.103675654144354</c:v>
                </c:pt>
                <c:pt idx="8">
                  <c:v>-18168.174714661771</c:v>
                </c:pt>
                <c:pt idx="9">
                  <c:v>9647.9802430152449</c:v>
                </c:pt>
                <c:pt idx="10">
                  <c:v>455557.76708479197</c:v>
                </c:pt>
                <c:pt idx="11">
                  <c:v>10220.238656290247</c:v>
                </c:pt>
                <c:pt idx="12">
                  <c:v>-14046.324932769865</c:v>
                </c:pt>
                <c:pt idx="13">
                  <c:v>-12342.121684229298</c:v>
                </c:pt>
                <c:pt idx="14">
                  <c:v>15382.767084791947</c:v>
                </c:pt>
                <c:pt idx="15">
                  <c:v>7538.2322783051168</c:v>
                </c:pt>
                <c:pt idx="16">
                  <c:v>-7918.9897986182841</c:v>
                </c:pt>
                <c:pt idx="17">
                  <c:v>-1259.9433583308419</c:v>
                </c:pt>
                <c:pt idx="18">
                  <c:v>-3710.3312917637777</c:v>
                </c:pt>
                <c:pt idx="19">
                  <c:v>-3225.8942600319551</c:v>
                </c:pt>
                <c:pt idx="20">
                  <c:v>-3675.8398266256172</c:v>
                </c:pt>
                <c:pt idx="21">
                  <c:v>-11219.324932769865</c:v>
                </c:pt>
                <c:pt idx="22">
                  <c:v>-22736.016370565179</c:v>
                </c:pt>
                <c:pt idx="23">
                  <c:v>-9542.7677216948832</c:v>
                </c:pt>
                <c:pt idx="24">
                  <c:v>1218.8963243458556</c:v>
                </c:pt>
                <c:pt idx="25">
                  <c:v>-2194.5656934777307</c:v>
                </c:pt>
                <c:pt idx="26">
                  <c:v>159866.2487311156</c:v>
                </c:pt>
                <c:pt idx="27">
                  <c:v>-7472.1216842292979</c:v>
                </c:pt>
                <c:pt idx="28">
                  <c:v>-3122.6597981897321</c:v>
                </c:pt>
                <c:pt idx="29">
                  <c:v>-2660.1216842292979</c:v>
                </c:pt>
                <c:pt idx="30">
                  <c:v>-16098.135168017423</c:v>
                </c:pt>
                <c:pt idx="31">
                  <c:v>6230.8963243458556</c:v>
                </c:pt>
                <c:pt idx="32">
                  <c:v>-31676.116681666026</c:v>
                </c:pt>
                <c:pt idx="33">
                  <c:v>-10499.721947035407</c:v>
                </c:pt>
                <c:pt idx="34">
                  <c:v>-8364.9897986182841</c:v>
                </c:pt>
                <c:pt idx="35">
                  <c:v>1476.2386562902466</c:v>
                </c:pt>
                <c:pt idx="36">
                  <c:v>-3907.8544801517819</c:v>
                </c:pt>
                <c:pt idx="37">
                  <c:v>-5849.8942600319551</c:v>
                </c:pt>
                <c:pt idx="38">
                  <c:v>-2853.8398266256172</c:v>
                </c:pt>
                <c:pt idx="39">
                  <c:v>-11409.419114504813</c:v>
                </c:pt>
                <c:pt idx="40">
                  <c:v>-4745.9515093763366</c:v>
                </c:pt>
                <c:pt idx="41">
                  <c:v>-18758.174714661771</c:v>
                </c:pt>
                <c:pt idx="42">
                  <c:v>-29401.649975559521</c:v>
                </c:pt>
                <c:pt idx="43">
                  <c:v>-11119.854480151782</c:v>
                </c:pt>
                <c:pt idx="44">
                  <c:v>-14640.818995172503</c:v>
                </c:pt>
                <c:pt idx="45">
                  <c:v>-30293.379836842767</c:v>
                </c:pt>
                <c:pt idx="46">
                  <c:v>-14460.419114504813</c:v>
                </c:pt>
                <c:pt idx="47">
                  <c:v>-10668.380753370629</c:v>
                </c:pt>
                <c:pt idx="48">
                  <c:v>-14073.761343709753</c:v>
                </c:pt>
                <c:pt idx="49">
                  <c:v>-12378.761343709753</c:v>
                </c:pt>
                <c:pt idx="50">
                  <c:v>269.1455198482181</c:v>
                </c:pt>
                <c:pt idx="51">
                  <c:v>-11612.907738293063</c:v>
                </c:pt>
                <c:pt idx="52">
                  <c:v>13362.837358001838</c:v>
                </c:pt>
                <c:pt idx="53">
                  <c:v>-1015.1242940398497</c:v>
                </c:pt>
                <c:pt idx="54">
                  <c:v>-9276.2329152080529</c:v>
                </c:pt>
                <c:pt idx="55">
                  <c:v>1361.8963243458556</c:v>
                </c:pt>
                <c:pt idx="56">
                  <c:v>10603.169609971046</c:v>
                </c:pt>
                <c:pt idx="57">
                  <c:v>-6357.4191145048135</c:v>
                </c:pt>
                <c:pt idx="58">
                  <c:v>-8469.7677216948832</c:v>
                </c:pt>
                <c:pt idx="59">
                  <c:v>30736.620163157233</c:v>
                </c:pt>
                <c:pt idx="60">
                  <c:v>1422.9166034758373</c:v>
                </c:pt>
                <c:pt idx="61">
                  <c:v>-4770.8544801517819</c:v>
                </c:pt>
                <c:pt idx="62">
                  <c:v>-7618.8942600319551</c:v>
                </c:pt>
                <c:pt idx="63">
                  <c:v>-20132.360647303722</c:v>
                </c:pt>
                <c:pt idx="64">
                  <c:v>3229.4325642848635</c:v>
                </c:pt>
                <c:pt idx="65">
                  <c:v>-11145.761343709753</c:v>
                </c:pt>
                <c:pt idx="66">
                  <c:v>-3599.3312917637777</c:v>
                </c:pt>
                <c:pt idx="67">
                  <c:v>-9743.1216842292979</c:v>
                </c:pt>
                <c:pt idx="68">
                  <c:v>135746.43252807902</c:v>
                </c:pt>
                <c:pt idx="69">
                  <c:v>-11802.467731064778</c:v>
                </c:pt>
                <c:pt idx="70">
                  <c:v>-17528.324932769865</c:v>
                </c:pt>
                <c:pt idx="71">
                  <c:v>-13680.324932769865</c:v>
                </c:pt>
                <c:pt idx="72">
                  <c:v>-28368.379836842767</c:v>
                </c:pt>
                <c:pt idx="73">
                  <c:v>18190.675067230135</c:v>
                </c:pt>
                <c:pt idx="74">
                  <c:v>-14213.761343709753</c:v>
                </c:pt>
                <c:pt idx="75">
                  <c:v>-7095.0197569847551</c:v>
                </c:pt>
                <c:pt idx="76">
                  <c:v>-19745.324932769865</c:v>
                </c:pt>
                <c:pt idx="77">
                  <c:v>-17787.324932769865</c:v>
                </c:pt>
                <c:pt idx="78">
                  <c:v>-11653.761343709753</c:v>
                </c:pt>
                <c:pt idx="79">
                  <c:v>-2811.3312917637777</c:v>
                </c:pt>
                <c:pt idx="80">
                  <c:v>-4885.8942600319551</c:v>
                </c:pt>
                <c:pt idx="81">
                  <c:v>-7923.9515093763366</c:v>
                </c:pt>
                <c:pt idx="82">
                  <c:v>-2192.9897986182841</c:v>
                </c:pt>
                <c:pt idx="83">
                  <c:v>3505.1057399680449</c:v>
                </c:pt>
                <c:pt idx="84">
                  <c:v>-9595.4191145048135</c:v>
                </c:pt>
                <c:pt idx="85">
                  <c:v>13109.983629434821</c:v>
                </c:pt>
                <c:pt idx="86">
                  <c:v>-11356.721947035407</c:v>
                </c:pt>
                <c:pt idx="87">
                  <c:v>-2378.5674719209774</c:v>
                </c:pt>
                <c:pt idx="88">
                  <c:v>-9796.7613437097534</c:v>
                </c:pt>
                <c:pt idx="89">
                  <c:v>-3277.1242940398497</c:v>
                </c:pt>
                <c:pt idx="90">
                  <c:v>-16775.913091514049</c:v>
                </c:pt>
                <c:pt idx="91">
                  <c:v>-10083.943358330842</c:v>
                </c:pt>
                <c:pt idx="92">
                  <c:v>-5915.1242940398497</c:v>
                </c:pt>
                <c:pt idx="93">
                  <c:v>-11776.989798618284</c:v>
                </c:pt>
                <c:pt idx="94">
                  <c:v>-14786.324932769865</c:v>
                </c:pt>
                <c:pt idx="95">
                  <c:v>-6774.3312917637777</c:v>
                </c:pt>
                <c:pt idx="96">
                  <c:v>-3285.1036756541444</c:v>
                </c:pt>
                <c:pt idx="97">
                  <c:v>-14709.761343709753</c:v>
                </c:pt>
                <c:pt idx="98">
                  <c:v>-13040.943358330842</c:v>
                </c:pt>
                <c:pt idx="99">
                  <c:v>-27702.874122398607</c:v>
                </c:pt>
                <c:pt idx="100">
                  <c:v>20671.675067230135</c:v>
                </c:pt>
                <c:pt idx="101">
                  <c:v>-15510.174714661771</c:v>
                </c:pt>
                <c:pt idx="102">
                  <c:v>-13588.721947035407</c:v>
                </c:pt>
                <c:pt idx="103">
                  <c:v>-6064.9515093763366</c:v>
                </c:pt>
                <c:pt idx="104">
                  <c:v>-5426.8544801517819</c:v>
                </c:pt>
                <c:pt idx="105">
                  <c:v>-15823.324932769865</c:v>
                </c:pt>
                <c:pt idx="106">
                  <c:v>-7260.9897986182841</c:v>
                </c:pt>
                <c:pt idx="107">
                  <c:v>13136.619246629371</c:v>
                </c:pt>
                <c:pt idx="108">
                  <c:v>-10887.121684229298</c:v>
                </c:pt>
                <c:pt idx="109">
                  <c:v>-9302.4191145048135</c:v>
                </c:pt>
                <c:pt idx="110">
                  <c:v>-10008.121684229298</c:v>
                </c:pt>
                <c:pt idx="111">
                  <c:v>-11428.761343709753</c:v>
                </c:pt>
                <c:pt idx="112">
                  <c:v>-9486.2296008494814</c:v>
                </c:pt>
                <c:pt idx="113">
                  <c:v>137.16960997104616</c:v>
                </c:pt>
                <c:pt idx="114">
                  <c:v>-8043.8942600319551</c:v>
                </c:pt>
                <c:pt idx="115">
                  <c:v>-15857.907738293063</c:v>
                </c:pt>
                <c:pt idx="116">
                  <c:v>-30029.62164508018</c:v>
                </c:pt>
                <c:pt idx="117">
                  <c:v>-11355.380753370629</c:v>
                </c:pt>
                <c:pt idx="118">
                  <c:v>-892.16264199816123</c:v>
                </c:pt>
                <c:pt idx="119">
                  <c:v>-13980.121684229298</c:v>
                </c:pt>
                <c:pt idx="120">
                  <c:v>-10781.380753370629</c:v>
                </c:pt>
                <c:pt idx="121">
                  <c:v>-4513.3312917637777</c:v>
                </c:pt>
                <c:pt idx="122">
                  <c:v>-10508.761343709753</c:v>
                </c:pt>
                <c:pt idx="123">
                  <c:v>-22202.135168017423</c:v>
                </c:pt>
                <c:pt idx="124">
                  <c:v>25323.248731115607</c:v>
                </c:pt>
                <c:pt idx="125">
                  <c:v>8381.8373580018379</c:v>
                </c:pt>
                <c:pt idx="126">
                  <c:v>-2697.7677216948832</c:v>
                </c:pt>
                <c:pt idx="127">
                  <c:v>-11879.380753370629</c:v>
                </c:pt>
                <c:pt idx="128">
                  <c:v>-12656.951509376337</c:v>
                </c:pt>
                <c:pt idx="129">
                  <c:v>-10951.761343709753</c:v>
                </c:pt>
                <c:pt idx="130">
                  <c:v>-5502.9897986182841</c:v>
                </c:pt>
                <c:pt idx="131">
                  <c:v>1291.2386562902466</c:v>
                </c:pt>
                <c:pt idx="132">
                  <c:v>-13285.649975559521</c:v>
                </c:pt>
                <c:pt idx="133">
                  <c:v>2935.4325280790226</c:v>
                </c:pt>
                <c:pt idx="134">
                  <c:v>-21414.649975559521</c:v>
                </c:pt>
                <c:pt idx="135">
                  <c:v>-12032.611554504951</c:v>
                </c:pt>
                <c:pt idx="136">
                  <c:v>-1240.7677216948832</c:v>
                </c:pt>
                <c:pt idx="137">
                  <c:v>-9088.9897986182841</c:v>
                </c:pt>
                <c:pt idx="138">
                  <c:v>-11541.380753370629</c:v>
                </c:pt>
                <c:pt idx="139">
                  <c:v>-5335.2329152080529</c:v>
                </c:pt>
                <c:pt idx="140">
                  <c:v>1877.4343065222693</c:v>
                </c:pt>
                <c:pt idx="141">
                  <c:v>-8557.8942600319551</c:v>
                </c:pt>
                <c:pt idx="142">
                  <c:v>-7954.8942600319551</c:v>
                </c:pt>
                <c:pt idx="143">
                  <c:v>-17501.324932769865</c:v>
                </c:pt>
                <c:pt idx="144">
                  <c:v>-16752.324932769865</c:v>
                </c:pt>
                <c:pt idx="145">
                  <c:v>-14584.121684229298</c:v>
                </c:pt>
                <c:pt idx="146">
                  <c:v>-17399.611554504951</c:v>
                </c:pt>
                <c:pt idx="147">
                  <c:v>379.43252807902263</c:v>
                </c:pt>
                <c:pt idx="148">
                  <c:v>30339.169609971046</c:v>
                </c:pt>
                <c:pt idx="149">
                  <c:v>-16895.324932769865</c:v>
                </c:pt>
                <c:pt idx="150">
                  <c:v>49218.340201810264</c:v>
                </c:pt>
                <c:pt idx="151">
                  <c:v>-18899.324932769865</c:v>
                </c:pt>
                <c:pt idx="152">
                  <c:v>9505.6192466293705</c:v>
                </c:pt>
                <c:pt idx="153">
                  <c:v>-7410.1999371948787</c:v>
                </c:pt>
                <c:pt idx="154">
                  <c:v>-6682.9897986182841</c:v>
                </c:pt>
                <c:pt idx="155">
                  <c:v>6897.8963243458556</c:v>
                </c:pt>
                <c:pt idx="156">
                  <c:v>-21588.649975559521</c:v>
                </c:pt>
                <c:pt idx="157">
                  <c:v>-12920.324932769865</c:v>
                </c:pt>
                <c:pt idx="158">
                  <c:v>-18548.324932769865</c:v>
                </c:pt>
                <c:pt idx="159">
                  <c:v>-8174.7613437097534</c:v>
                </c:pt>
                <c:pt idx="160">
                  <c:v>2367.8963243458556</c:v>
                </c:pt>
                <c:pt idx="161">
                  <c:v>-18096.721947035407</c:v>
                </c:pt>
                <c:pt idx="162">
                  <c:v>-8157.2329152080529</c:v>
                </c:pt>
                <c:pt idx="163">
                  <c:v>-4416.3312917637777</c:v>
                </c:pt>
                <c:pt idx="164">
                  <c:v>-23994.649975559521</c:v>
                </c:pt>
                <c:pt idx="165">
                  <c:v>5186.1696099710462</c:v>
                </c:pt>
                <c:pt idx="166">
                  <c:v>-6796.9433583308419</c:v>
                </c:pt>
                <c:pt idx="167">
                  <c:v>-2904.5674719209774</c:v>
                </c:pt>
                <c:pt idx="168">
                  <c:v>-4148.3312917637777</c:v>
                </c:pt>
                <c:pt idx="169">
                  <c:v>6245.4383759082921</c:v>
                </c:pt>
                <c:pt idx="170">
                  <c:v>-21369.324932769865</c:v>
                </c:pt>
                <c:pt idx="171">
                  <c:v>-7082.6597981897321</c:v>
                </c:pt>
                <c:pt idx="172">
                  <c:v>-14745.907738293063</c:v>
                </c:pt>
                <c:pt idx="173">
                  <c:v>-18313.016370565179</c:v>
                </c:pt>
                <c:pt idx="174">
                  <c:v>-18967.324932769865</c:v>
                </c:pt>
                <c:pt idx="175">
                  <c:v>27932.837358001838</c:v>
                </c:pt>
                <c:pt idx="176">
                  <c:v>-5373.7613437097534</c:v>
                </c:pt>
                <c:pt idx="177">
                  <c:v>-13884.324932769865</c:v>
                </c:pt>
                <c:pt idx="178">
                  <c:v>1410.6687082362223</c:v>
                </c:pt>
                <c:pt idx="179">
                  <c:v>-12121.354946539701</c:v>
                </c:pt>
                <c:pt idx="180">
                  <c:v>12266.438375908292</c:v>
                </c:pt>
                <c:pt idx="181">
                  <c:v>6615.9166034758373</c:v>
                </c:pt>
                <c:pt idx="182">
                  <c:v>-45421.592106291442</c:v>
                </c:pt>
                <c:pt idx="183">
                  <c:v>-4568.9515093763366</c:v>
                </c:pt>
                <c:pt idx="184">
                  <c:v>3397.2322783051168</c:v>
                </c:pt>
                <c:pt idx="185">
                  <c:v>8749.4383759082921</c:v>
                </c:pt>
                <c:pt idx="186">
                  <c:v>-3427.3312917637777</c:v>
                </c:pt>
                <c:pt idx="187">
                  <c:v>-576.16264199816123</c:v>
                </c:pt>
                <c:pt idx="188">
                  <c:v>-9743.0197569847551</c:v>
                </c:pt>
                <c:pt idx="189">
                  <c:v>-13347.354946539701</c:v>
                </c:pt>
                <c:pt idx="190">
                  <c:v>-13276.907738293063</c:v>
                </c:pt>
                <c:pt idx="191">
                  <c:v>-12678.744782500929</c:v>
                </c:pt>
                <c:pt idx="192">
                  <c:v>-6970.8544801517819</c:v>
                </c:pt>
                <c:pt idx="193">
                  <c:v>-7964.3807533706295</c:v>
                </c:pt>
                <c:pt idx="194">
                  <c:v>-2822.5674719209774</c:v>
                </c:pt>
                <c:pt idx="195">
                  <c:v>-26184.874122398607</c:v>
                </c:pt>
                <c:pt idx="196">
                  <c:v>-12382.761343709753</c:v>
                </c:pt>
                <c:pt idx="197">
                  <c:v>-16064.907738293063</c:v>
                </c:pt>
                <c:pt idx="198">
                  <c:v>-10024.767721694883</c:v>
                </c:pt>
                <c:pt idx="199">
                  <c:v>-16120.354946539701</c:v>
                </c:pt>
                <c:pt idx="200">
                  <c:v>-9464.7677216948832</c:v>
                </c:pt>
                <c:pt idx="201">
                  <c:v>-14495.761343709753</c:v>
                </c:pt>
                <c:pt idx="202">
                  <c:v>-26918.874122398607</c:v>
                </c:pt>
                <c:pt idx="203">
                  <c:v>-24541.379836842767</c:v>
                </c:pt>
                <c:pt idx="204">
                  <c:v>65124.238656290247</c:v>
                </c:pt>
                <c:pt idx="205">
                  <c:v>2804.6687082362223</c:v>
                </c:pt>
                <c:pt idx="206">
                  <c:v>-15231.324932769865</c:v>
                </c:pt>
                <c:pt idx="207">
                  <c:v>-16292.324932769865</c:v>
                </c:pt>
                <c:pt idx="208">
                  <c:v>-20263.324932769865</c:v>
                </c:pt>
                <c:pt idx="209">
                  <c:v>-29123.366721835373</c:v>
                </c:pt>
                <c:pt idx="210">
                  <c:v>-2727.7677216948832</c:v>
                </c:pt>
                <c:pt idx="211">
                  <c:v>3178.8963243458556</c:v>
                </c:pt>
                <c:pt idx="212">
                  <c:v>695.76708479194713</c:v>
                </c:pt>
                <c:pt idx="213">
                  <c:v>-8691.7447825009294</c:v>
                </c:pt>
                <c:pt idx="214">
                  <c:v>-13557.611554504951</c:v>
                </c:pt>
                <c:pt idx="215">
                  <c:v>-8480.2329152080529</c:v>
                </c:pt>
                <c:pt idx="216">
                  <c:v>-3316.2296008494814</c:v>
                </c:pt>
                <c:pt idx="217">
                  <c:v>-11481.232915208053</c:v>
                </c:pt>
                <c:pt idx="218">
                  <c:v>-11406.232915208053</c:v>
                </c:pt>
                <c:pt idx="219">
                  <c:v>-12840.229600849481</c:v>
                </c:pt>
                <c:pt idx="220">
                  <c:v>5202.6687082362223</c:v>
                </c:pt>
                <c:pt idx="221">
                  <c:v>3941.8963243458556</c:v>
                </c:pt>
                <c:pt idx="222">
                  <c:v>4861.6192466293705</c:v>
                </c:pt>
                <c:pt idx="223">
                  <c:v>-3419.6597981897321</c:v>
                </c:pt>
                <c:pt idx="224">
                  <c:v>-11186.751268884393</c:v>
                </c:pt>
                <c:pt idx="225">
                  <c:v>-29580.649975559521</c:v>
                </c:pt>
                <c:pt idx="226">
                  <c:v>-11513.066195007032</c:v>
                </c:pt>
                <c:pt idx="227">
                  <c:v>-11761.989798618284</c:v>
                </c:pt>
                <c:pt idx="228">
                  <c:v>-6080.3807533706295</c:v>
                </c:pt>
                <c:pt idx="229">
                  <c:v>-11063.066195007032</c:v>
                </c:pt>
                <c:pt idx="230">
                  <c:v>-9600.8544801517819</c:v>
                </c:pt>
                <c:pt idx="231">
                  <c:v>-15978.907738293063</c:v>
                </c:pt>
                <c:pt idx="232">
                  <c:v>-16646.26053099108</c:v>
                </c:pt>
                <c:pt idx="233">
                  <c:v>-17390.567435715137</c:v>
                </c:pt>
                <c:pt idx="234">
                  <c:v>-9757.6597981897321</c:v>
                </c:pt>
                <c:pt idx="235">
                  <c:v>2543.8000628051213</c:v>
                </c:pt>
                <c:pt idx="236">
                  <c:v>-7359.8452362629396</c:v>
                </c:pt>
                <c:pt idx="237">
                  <c:v>-2250.8544801517819</c:v>
                </c:pt>
                <c:pt idx="238">
                  <c:v>-4935.8544801517819</c:v>
                </c:pt>
                <c:pt idx="239">
                  <c:v>16762.896324345857</c:v>
                </c:pt>
                <c:pt idx="240">
                  <c:v>-12281.761343709753</c:v>
                </c:pt>
                <c:pt idx="241">
                  <c:v>-2656.3312917637777</c:v>
                </c:pt>
                <c:pt idx="242">
                  <c:v>2826.4343065222693</c:v>
                </c:pt>
                <c:pt idx="243">
                  <c:v>-5945.7613437097534</c:v>
                </c:pt>
                <c:pt idx="244">
                  <c:v>-5077.1999371948787</c:v>
                </c:pt>
                <c:pt idx="245">
                  <c:v>-7982.9515093763366</c:v>
                </c:pt>
                <c:pt idx="246">
                  <c:v>-10995.913091514049</c:v>
                </c:pt>
                <c:pt idx="247">
                  <c:v>-14799.907738293063</c:v>
                </c:pt>
                <c:pt idx="248">
                  <c:v>-12555.066195007032</c:v>
                </c:pt>
                <c:pt idx="249">
                  <c:v>-19764.721947035407</c:v>
                </c:pt>
                <c:pt idx="250">
                  <c:v>-17218.659798189732</c:v>
                </c:pt>
                <c:pt idx="251">
                  <c:v>-910.23291520805287</c:v>
                </c:pt>
                <c:pt idx="252">
                  <c:v>-40810.592106291442</c:v>
                </c:pt>
                <c:pt idx="253">
                  <c:v>-17153.135168017423</c:v>
                </c:pt>
                <c:pt idx="254">
                  <c:v>-18168.360647303722</c:v>
                </c:pt>
                <c:pt idx="255">
                  <c:v>-24745.379836842767</c:v>
                </c:pt>
                <c:pt idx="256">
                  <c:v>1812.9836294348206</c:v>
                </c:pt>
                <c:pt idx="257">
                  <c:v>-14586.761343709753</c:v>
                </c:pt>
                <c:pt idx="258">
                  <c:v>-14176.761343709753</c:v>
                </c:pt>
                <c:pt idx="259">
                  <c:v>-45652.592106291442</c:v>
                </c:pt>
                <c:pt idx="260">
                  <c:v>-2487.3312917637777</c:v>
                </c:pt>
                <c:pt idx="261">
                  <c:v>-116.06619500703164</c:v>
                </c:pt>
                <c:pt idx="262">
                  <c:v>1768008.3500244406</c:v>
                </c:pt>
                <c:pt idx="263">
                  <c:v>-2944.3312917637777</c:v>
                </c:pt>
                <c:pt idx="264">
                  <c:v>-7132.0661950070316</c:v>
                </c:pt>
                <c:pt idx="265">
                  <c:v>-1651.8189951725035</c:v>
                </c:pt>
                <c:pt idx="266">
                  <c:v>-9550.9077382930627</c:v>
                </c:pt>
                <c:pt idx="267">
                  <c:v>-7336.7677216948832</c:v>
                </c:pt>
                <c:pt idx="268">
                  <c:v>-4847.7613437097534</c:v>
                </c:pt>
                <c:pt idx="269">
                  <c:v>16438.800062805123</c:v>
                </c:pt>
                <c:pt idx="270">
                  <c:v>15948.837358001838</c:v>
                </c:pt>
                <c:pt idx="271">
                  <c:v>-6132.7613437097534</c:v>
                </c:pt>
                <c:pt idx="272">
                  <c:v>1162.4325280790226</c:v>
                </c:pt>
                <c:pt idx="273">
                  <c:v>-8323.7447825009294</c:v>
                </c:pt>
                <c:pt idx="274">
                  <c:v>-4037.9077382930627</c:v>
                </c:pt>
                <c:pt idx="275">
                  <c:v>-2033.3312917637777</c:v>
                </c:pt>
                <c:pt idx="276">
                  <c:v>-12581.761343709753</c:v>
                </c:pt>
                <c:pt idx="277">
                  <c:v>-16869.016370565179</c:v>
                </c:pt>
                <c:pt idx="278">
                  <c:v>-13229.751268884393</c:v>
                </c:pt>
                <c:pt idx="279">
                  <c:v>-13010.567435715137</c:v>
                </c:pt>
                <c:pt idx="280">
                  <c:v>-5256.8544801517819</c:v>
                </c:pt>
                <c:pt idx="281">
                  <c:v>-8556.9897986182841</c:v>
                </c:pt>
                <c:pt idx="282">
                  <c:v>-26574.116681666026</c:v>
                </c:pt>
                <c:pt idx="283">
                  <c:v>-310.76772169488322</c:v>
                </c:pt>
                <c:pt idx="284">
                  <c:v>-17664.324932769865</c:v>
                </c:pt>
                <c:pt idx="285">
                  <c:v>-13001.324932769865</c:v>
                </c:pt>
                <c:pt idx="286">
                  <c:v>-2255.9077382930627</c:v>
                </c:pt>
                <c:pt idx="287">
                  <c:v>-9122.2296008494814</c:v>
                </c:pt>
                <c:pt idx="288">
                  <c:v>-10532.761343709753</c:v>
                </c:pt>
                <c:pt idx="289">
                  <c:v>19877.238656290247</c:v>
                </c:pt>
                <c:pt idx="290">
                  <c:v>-13335.761343709753</c:v>
                </c:pt>
                <c:pt idx="291">
                  <c:v>-9790.0197569847551</c:v>
                </c:pt>
                <c:pt idx="292">
                  <c:v>-6731.3312917637777</c:v>
                </c:pt>
                <c:pt idx="293">
                  <c:v>-2125.1747146617708</c:v>
                </c:pt>
                <c:pt idx="294">
                  <c:v>-9124.7613437097534</c:v>
                </c:pt>
                <c:pt idx="295">
                  <c:v>-8976.9897986182841</c:v>
                </c:pt>
                <c:pt idx="296">
                  <c:v>-14017.467731064778</c:v>
                </c:pt>
                <c:pt idx="297">
                  <c:v>-9125.9897986182841</c:v>
                </c:pt>
                <c:pt idx="298">
                  <c:v>-1290.8303900289538</c:v>
                </c:pt>
                <c:pt idx="299">
                  <c:v>-6459.4677310647785</c:v>
                </c:pt>
                <c:pt idx="300">
                  <c:v>-6598.3312917637777</c:v>
                </c:pt>
                <c:pt idx="301">
                  <c:v>-9469.7677216948832</c:v>
                </c:pt>
                <c:pt idx="302">
                  <c:v>-6211.3312917637777</c:v>
                </c:pt>
                <c:pt idx="303">
                  <c:v>-14360.419114504813</c:v>
                </c:pt>
                <c:pt idx="304">
                  <c:v>-30579.379836842767</c:v>
                </c:pt>
                <c:pt idx="305">
                  <c:v>-14779.121684229298</c:v>
                </c:pt>
                <c:pt idx="306">
                  <c:v>-2819.3312917637777</c:v>
                </c:pt>
                <c:pt idx="307">
                  <c:v>-12805.066195007032</c:v>
                </c:pt>
                <c:pt idx="308">
                  <c:v>13739.878315770702</c:v>
                </c:pt>
                <c:pt idx="309">
                  <c:v>-15096.751268884393</c:v>
                </c:pt>
                <c:pt idx="310">
                  <c:v>-11283.761343709753</c:v>
                </c:pt>
                <c:pt idx="311">
                  <c:v>-14850.761343709753</c:v>
                </c:pt>
                <c:pt idx="312">
                  <c:v>-14900.324932769865</c:v>
                </c:pt>
                <c:pt idx="313">
                  <c:v>-24548.366721835373</c:v>
                </c:pt>
                <c:pt idx="314">
                  <c:v>-13005.121684229298</c:v>
                </c:pt>
                <c:pt idx="315">
                  <c:v>1892.9166034758373</c:v>
                </c:pt>
                <c:pt idx="316">
                  <c:v>-14469.761343709753</c:v>
                </c:pt>
                <c:pt idx="317">
                  <c:v>-18730.324932769865</c:v>
                </c:pt>
                <c:pt idx="318">
                  <c:v>-4649.3312917637777</c:v>
                </c:pt>
                <c:pt idx="319">
                  <c:v>471.80006280512134</c:v>
                </c:pt>
                <c:pt idx="320">
                  <c:v>-5975.1999371948787</c:v>
                </c:pt>
                <c:pt idx="321">
                  <c:v>305350.23865629022</c:v>
                </c:pt>
                <c:pt idx="322">
                  <c:v>-9722.9897986182841</c:v>
                </c:pt>
                <c:pt idx="323">
                  <c:v>15562.767084791947</c:v>
                </c:pt>
                <c:pt idx="324">
                  <c:v>-6370.7677216948832</c:v>
                </c:pt>
                <c:pt idx="325">
                  <c:v>-42712.592106291442</c:v>
                </c:pt>
                <c:pt idx="326">
                  <c:v>-9376.9433583308419</c:v>
                </c:pt>
                <c:pt idx="327">
                  <c:v>15030.896324345857</c:v>
                </c:pt>
                <c:pt idx="328">
                  <c:v>-14273.324932769865</c:v>
                </c:pt>
                <c:pt idx="329">
                  <c:v>-14161.721947035407</c:v>
                </c:pt>
                <c:pt idx="330">
                  <c:v>-6853.7512688843926</c:v>
                </c:pt>
                <c:pt idx="331">
                  <c:v>-8448.8544801517819</c:v>
                </c:pt>
                <c:pt idx="332">
                  <c:v>-10889.567435715137</c:v>
                </c:pt>
                <c:pt idx="333">
                  <c:v>-20086.721947035407</c:v>
                </c:pt>
                <c:pt idx="334">
                  <c:v>-9536.1216842292979</c:v>
                </c:pt>
                <c:pt idx="335">
                  <c:v>1250.9166034758373</c:v>
                </c:pt>
                <c:pt idx="336">
                  <c:v>-14522.744782500929</c:v>
                </c:pt>
                <c:pt idx="337">
                  <c:v>161781.18100482749</c:v>
                </c:pt>
                <c:pt idx="338">
                  <c:v>-7927.1999371948787</c:v>
                </c:pt>
                <c:pt idx="339">
                  <c:v>-10826.989798618284</c:v>
                </c:pt>
                <c:pt idx="340">
                  <c:v>-10012.767721694883</c:v>
                </c:pt>
                <c:pt idx="341">
                  <c:v>-14620.761343709753</c:v>
                </c:pt>
                <c:pt idx="342">
                  <c:v>-4951.3807533706295</c:v>
                </c:pt>
                <c:pt idx="343">
                  <c:v>5905.6687082362223</c:v>
                </c:pt>
                <c:pt idx="344">
                  <c:v>-12760.913091514049</c:v>
                </c:pt>
                <c:pt idx="345">
                  <c:v>81345.645053460292</c:v>
                </c:pt>
                <c:pt idx="346">
                  <c:v>-11435.744782500929</c:v>
                </c:pt>
                <c:pt idx="347">
                  <c:v>-8427.4677310647785</c:v>
                </c:pt>
                <c:pt idx="348">
                  <c:v>-14191.818995172503</c:v>
                </c:pt>
                <c:pt idx="349">
                  <c:v>761.8783157707021</c:v>
                </c:pt>
                <c:pt idx="350">
                  <c:v>-13872.761343709753</c:v>
                </c:pt>
                <c:pt idx="351">
                  <c:v>-11742.761343709753</c:v>
                </c:pt>
                <c:pt idx="352">
                  <c:v>-9900.3807533706295</c:v>
                </c:pt>
                <c:pt idx="353">
                  <c:v>326179.7703991505</c:v>
                </c:pt>
                <c:pt idx="354">
                  <c:v>-8429.8544801517819</c:v>
                </c:pt>
                <c:pt idx="355">
                  <c:v>-127.83982662561721</c:v>
                </c:pt>
                <c:pt idx="356">
                  <c:v>997.83735800183877</c:v>
                </c:pt>
                <c:pt idx="357">
                  <c:v>1742.7670847919471</c:v>
                </c:pt>
                <c:pt idx="358">
                  <c:v>-9197.9077382930627</c:v>
                </c:pt>
                <c:pt idx="359">
                  <c:v>-1636.3807533706295</c:v>
                </c:pt>
                <c:pt idx="360">
                  <c:v>-5855.8942600319551</c:v>
                </c:pt>
                <c:pt idx="361">
                  <c:v>-5246.1216842292979</c:v>
                </c:pt>
                <c:pt idx="362">
                  <c:v>-4521.3312917637777</c:v>
                </c:pt>
                <c:pt idx="363">
                  <c:v>-8352.2329152080529</c:v>
                </c:pt>
                <c:pt idx="364">
                  <c:v>-13142.229600849481</c:v>
                </c:pt>
                <c:pt idx="365">
                  <c:v>-506.56569347773075</c:v>
                </c:pt>
                <c:pt idx="366">
                  <c:v>-2013.5674719209774</c:v>
                </c:pt>
                <c:pt idx="367">
                  <c:v>-1332.8398266256172</c:v>
                </c:pt>
                <c:pt idx="368">
                  <c:v>-8662.4191145048135</c:v>
                </c:pt>
                <c:pt idx="369">
                  <c:v>-9542.1216842292979</c:v>
                </c:pt>
                <c:pt idx="370">
                  <c:v>-5297.1999371948787</c:v>
                </c:pt>
                <c:pt idx="371">
                  <c:v>-3415.1216842292979</c:v>
                </c:pt>
                <c:pt idx="372">
                  <c:v>-5332.8303900289538</c:v>
                </c:pt>
                <c:pt idx="373">
                  <c:v>-12079.989798618284</c:v>
                </c:pt>
                <c:pt idx="374">
                  <c:v>-14442.761343709753</c:v>
                </c:pt>
                <c:pt idx="375">
                  <c:v>-29561.649975559521</c:v>
                </c:pt>
                <c:pt idx="376">
                  <c:v>-3173.7613437097534</c:v>
                </c:pt>
                <c:pt idx="377">
                  <c:v>131210.15476373705</c:v>
                </c:pt>
                <c:pt idx="378">
                  <c:v>44853.668708236219</c:v>
                </c:pt>
                <c:pt idx="379">
                  <c:v>-2234.5674719209774</c:v>
                </c:pt>
                <c:pt idx="380">
                  <c:v>-16621.229600849481</c:v>
                </c:pt>
                <c:pt idx="381">
                  <c:v>-292.3312917637777</c:v>
                </c:pt>
                <c:pt idx="382">
                  <c:v>-12256.324932769865</c:v>
                </c:pt>
                <c:pt idx="383">
                  <c:v>1004.1601733743828</c:v>
                </c:pt>
                <c:pt idx="384">
                  <c:v>-11035.761343709753</c:v>
                </c:pt>
                <c:pt idx="385">
                  <c:v>-2856.3807533706295</c:v>
                </c:pt>
                <c:pt idx="386">
                  <c:v>-1204.3312917637777</c:v>
                </c:pt>
                <c:pt idx="387">
                  <c:v>-11086.907738293063</c:v>
                </c:pt>
                <c:pt idx="388">
                  <c:v>-12113.324932769865</c:v>
                </c:pt>
                <c:pt idx="389">
                  <c:v>-1307.8544801517819</c:v>
                </c:pt>
                <c:pt idx="390">
                  <c:v>9731.1601733743828</c:v>
                </c:pt>
                <c:pt idx="391">
                  <c:v>-1800.3807533706295</c:v>
                </c:pt>
                <c:pt idx="392">
                  <c:v>-21241.360647303722</c:v>
                </c:pt>
                <c:pt idx="393">
                  <c:v>-10119.761343709753</c:v>
                </c:pt>
                <c:pt idx="394">
                  <c:v>-5132.9897986182841</c:v>
                </c:pt>
                <c:pt idx="395">
                  <c:v>-11944.761343709753</c:v>
                </c:pt>
                <c:pt idx="396">
                  <c:v>-316.10367565414435</c:v>
                </c:pt>
                <c:pt idx="397">
                  <c:v>-3294.1999371948787</c:v>
                </c:pt>
                <c:pt idx="398">
                  <c:v>-17027.26053099108</c:v>
                </c:pt>
                <c:pt idx="399">
                  <c:v>-17732.611554504951</c:v>
                </c:pt>
                <c:pt idx="400">
                  <c:v>-6616.7613437097534</c:v>
                </c:pt>
                <c:pt idx="401">
                  <c:v>3301.6192466293705</c:v>
                </c:pt>
                <c:pt idx="402">
                  <c:v>-14333.174714661771</c:v>
                </c:pt>
                <c:pt idx="403">
                  <c:v>-7813.2605309910796</c:v>
                </c:pt>
                <c:pt idx="404">
                  <c:v>-23475.649975559521</c:v>
                </c:pt>
                <c:pt idx="405">
                  <c:v>17605.169609971046</c:v>
                </c:pt>
                <c:pt idx="406">
                  <c:v>-3871.8398266256172</c:v>
                </c:pt>
                <c:pt idx="407">
                  <c:v>-10765.121684229298</c:v>
                </c:pt>
                <c:pt idx="408">
                  <c:v>-7978.2329152080529</c:v>
                </c:pt>
                <c:pt idx="409">
                  <c:v>-12574.419114504813</c:v>
                </c:pt>
                <c:pt idx="410">
                  <c:v>223.89632434585565</c:v>
                </c:pt>
                <c:pt idx="411">
                  <c:v>-11618.380753370629</c:v>
                </c:pt>
                <c:pt idx="412">
                  <c:v>-28475.649975559521</c:v>
                </c:pt>
                <c:pt idx="413">
                  <c:v>-22795.016370565179</c:v>
                </c:pt>
                <c:pt idx="414">
                  <c:v>-13693.761343709753</c:v>
                </c:pt>
                <c:pt idx="415">
                  <c:v>197.91660347583729</c:v>
                </c:pt>
                <c:pt idx="416">
                  <c:v>-20911.324932769865</c:v>
                </c:pt>
                <c:pt idx="417">
                  <c:v>-20748.366721835373</c:v>
                </c:pt>
                <c:pt idx="418">
                  <c:v>-11545.066195007032</c:v>
                </c:pt>
                <c:pt idx="419">
                  <c:v>-13465.611554504951</c:v>
                </c:pt>
                <c:pt idx="420">
                  <c:v>7521.0102013817159</c:v>
                </c:pt>
                <c:pt idx="421">
                  <c:v>-12119.232915208053</c:v>
                </c:pt>
                <c:pt idx="422">
                  <c:v>-9188.2329152080529</c:v>
                </c:pt>
                <c:pt idx="423">
                  <c:v>-10021.066195007032</c:v>
                </c:pt>
                <c:pt idx="424">
                  <c:v>-6148.9897986182841</c:v>
                </c:pt>
                <c:pt idx="425">
                  <c:v>-15039.354946539701</c:v>
                </c:pt>
                <c:pt idx="426">
                  <c:v>-2346.3312917637777</c:v>
                </c:pt>
                <c:pt idx="427">
                  <c:v>-17376.721947035407</c:v>
                </c:pt>
                <c:pt idx="428">
                  <c:v>-13989.761343709753</c:v>
                </c:pt>
                <c:pt idx="429">
                  <c:v>-4850.8544801517819</c:v>
                </c:pt>
                <c:pt idx="430">
                  <c:v>-555.72194703540663</c:v>
                </c:pt>
                <c:pt idx="431">
                  <c:v>-37385.592106291442</c:v>
                </c:pt>
                <c:pt idx="432">
                  <c:v>-4811.3312917637777</c:v>
                </c:pt>
                <c:pt idx="433">
                  <c:v>-12690.419114504813</c:v>
                </c:pt>
                <c:pt idx="434">
                  <c:v>10481.837358001838</c:v>
                </c:pt>
                <c:pt idx="435">
                  <c:v>-14610.761343709753</c:v>
                </c:pt>
                <c:pt idx="436">
                  <c:v>-21479.324932769865</c:v>
                </c:pt>
                <c:pt idx="437">
                  <c:v>-21721.324932769865</c:v>
                </c:pt>
                <c:pt idx="438">
                  <c:v>1968.2386562902466</c:v>
                </c:pt>
                <c:pt idx="439">
                  <c:v>-9017.7677216948832</c:v>
                </c:pt>
                <c:pt idx="440">
                  <c:v>-13483.761343709753</c:v>
                </c:pt>
                <c:pt idx="441">
                  <c:v>-13755.818995172503</c:v>
                </c:pt>
                <c:pt idx="442">
                  <c:v>3744.9166034758373</c:v>
                </c:pt>
                <c:pt idx="443">
                  <c:v>-3761.5674719209774</c:v>
                </c:pt>
                <c:pt idx="444">
                  <c:v>-4934.1747146617708</c:v>
                </c:pt>
                <c:pt idx="445">
                  <c:v>-12851.174714661771</c:v>
                </c:pt>
                <c:pt idx="446">
                  <c:v>-4174.8303900289538</c:v>
                </c:pt>
                <c:pt idx="447">
                  <c:v>168.89632434585565</c:v>
                </c:pt>
                <c:pt idx="448">
                  <c:v>-6860.8544801517819</c:v>
                </c:pt>
                <c:pt idx="449">
                  <c:v>-7507.9130915140486</c:v>
                </c:pt>
                <c:pt idx="450">
                  <c:v>3865.4325280790226</c:v>
                </c:pt>
                <c:pt idx="451">
                  <c:v>31846.432528079022</c:v>
                </c:pt>
                <c:pt idx="452">
                  <c:v>-12535.121684229298</c:v>
                </c:pt>
                <c:pt idx="453">
                  <c:v>-11282.121684229298</c:v>
                </c:pt>
                <c:pt idx="454">
                  <c:v>-9287.9433583308419</c:v>
                </c:pt>
                <c:pt idx="455">
                  <c:v>-12357.019756984755</c:v>
                </c:pt>
                <c:pt idx="456">
                  <c:v>-14541.419114504813</c:v>
                </c:pt>
                <c:pt idx="457">
                  <c:v>-21620.324932769865</c:v>
                </c:pt>
                <c:pt idx="458">
                  <c:v>-12109.232915208053</c:v>
                </c:pt>
                <c:pt idx="459">
                  <c:v>-21835.324932769865</c:v>
                </c:pt>
                <c:pt idx="460">
                  <c:v>1632.9338049929684</c:v>
                </c:pt>
                <c:pt idx="461">
                  <c:v>-37069.116681666026</c:v>
                </c:pt>
                <c:pt idx="462">
                  <c:v>-11132.818995172503</c:v>
                </c:pt>
                <c:pt idx="463">
                  <c:v>-13669.744782500929</c:v>
                </c:pt>
                <c:pt idx="464">
                  <c:v>-11081.419114504813</c:v>
                </c:pt>
                <c:pt idx="465">
                  <c:v>-14741.121684229298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5760"/>
        <c:axId val="314756152"/>
      </c:scatterChart>
      <c:valAx>
        <c:axId val="31475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756152"/>
        <c:crosses val="autoZero"/>
        <c:crossBetween val="midCat"/>
      </c:valAx>
      <c:valAx>
        <c:axId val="314756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75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26.2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white_hispanic_black_asian_mixe!$C$3:$C$468</c:f>
              <c:numCache>
                <c:formatCode>General</c:formatCode>
                <c:ptCount val="466"/>
                <c:pt idx="0">
                  <c:v>16.7</c:v>
                </c:pt>
                <c:pt idx="1">
                  <c:v>32</c:v>
                </c:pt>
                <c:pt idx="2">
                  <c:v>14.2</c:v>
                </c:pt>
                <c:pt idx="3">
                  <c:v>8.1</c:v>
                </c:pt>
                <c:pt idx="4">
                  <c:v>26.2</c:v>
                </c:pt>
                <c:pt idx="5">
                  <c:v>11.8</c:v>
                </c:pt>
                <c:pt idx="6">
                  <c:v>6.2</c:v>
                </c:pt>
                <c:pt idx="7">
                  <c:v>30.5</c:v>
                </c:pt>
                <c:pt idx="8">
                  <c:v>1.8</c:v>
                </c:pt>
                <c:pt idx="9">
                  <c:v>11.6</c:v>
                </c:pt>
                <c:pt idx="10">
                  <c:v>12.2</c:v>
                </c:pt>
                <c:pt idx="11">
                  <c:v>6.2</c:v>
                </c:pt>
                <c:pt idx="12">
                  <c:v>11.8</c:v>
                </c:pt>
                <c:pt idx="13">
                  <c:v>16</c:v>
                </c:pt>
                <c:pt idx="14">
                  <c:v>12.2</c:v>
                </c:pt>
                <c:pt idx="15">
                  <c:v>21.5</c:v>
                </c:pt>
                <c:pt idx="16">
                  <c:v>10.8</c:v>
                </c:pt>
                <c:pt idx="17">
                  <c:v>15.4</c:v>
                </c:pt>
                <c:pt idx="18">
                  <c:v>15.9</c:v>
                </c:pt>
                <c:pt idx="19">
                  <c:v>16.7</c:v>
                </c:pt>
                <c:pt idx="20">
                  <c:v>26.2</c:v>
                </c:pt>
                <c:pt idx="21">
                  <c:v>11.8</c:v>
                </c:pt>
                <c:pt idx="22">
                  <c:v>1.1000000000000001</c:v>
                </c:pt>
                <c:pt idx="23">
                  <c:v>21.5</c:v>
                </c:pt>
                <c:pt idx="24">
                  <c:v>30.5</c:v>
                </c:pt>
                <c:pt idx="25">
                  <c:v>32</c:v>
                </c:pt>
                <c:pt idx="26">
                  <c:v>5.2</c:v>
                </c:pt>
                <c:pt idx="27">
                  <c:v>16</c:v>
                </c:pt>
                <c:pt idx="28">
                  <c:v>2.9</c:v>
                </c:pt>
                <c:pt idx="29">
                  <c:v>16</c:v>
                </c:pt>
                <c:pt idx="30">
                  <c:v>0.8</c:v>
                </c:pt>
                <c:pt idx="31">
                  <c:v>30.5</c:v>
                </c:pt>
                <c:pt idx="32">
                  <c:v>3.3</c:v>
                </c:pt>
                <c:pt idx="33">
                  <c:v>4</c:v>
                </c:pt>
                <c:pt idx="34">
                  <c:v>10.8</c:v>
                </c:pt>
                <c:pt idx="35">
                  <c:v>6.2</c:v>
                </c:pt>
                <c:pt idx="36">
                  <c:v>14.2</c:v>
                </c:pt>
                <c:pt idx="37">
                  <c:v>16.7</c:v>
                </c:pt>
                <c:pt idx="38">
                  <c:v>26.2</c:v>
                </c:pt>
                <c:pt idx="39">
                  <c:v>9.1</c:v>
                </c:pt>
                <c:pt idx="40">
                  <c:v>10.1</c:v>
                </c:pt>
                <c:pt idx="41">
                  <c:v>1.8</c:v>
                </c:pt>
                <c:pt idx="42">
                  <c:v>4.0999999999999996</c:v>
                </c:pt>
                <c:pt idx="43">
                  <c:v>14.2</c:v>
                </c:pt>
                <c:pt idx="44">
                  <c:v>7.8</c:v>
                </c:pt>
                <c:pt idx="45">
                  <c:v>7.4</c:v>
                </c:pt>
                <c:pt idx="46">
                  <c:v>9.1</c:v>
                </c:pt>
                <c:pt idx="47">
                  <c:v>14.5</c:v>
                </c:pt>
                <c:pt idx="48">
                  <c:v>6.2</c:v>
                </c:pt>
                <c:pt idx="49">
                  <c:v>6.2</c:v>
                </c:pt>
                <c:pt idx="50">
                  <c:v>14.2</c:v>
                </c:pt>
                <c:pt idx="51">
                  <c:v>3.6</c:v>
                </c:pt>
                <c:pt idx="52">
                  <c:v>29.4</c:v>
                </c:pt>
                <c:pt idx="53">
                  <c:v>21.4</c:v>
                </c:pt>
                <c:pt idx="54">
                  <c:v>12.2</c:v>
                </c:pt>
                <c:pt idx="55">
                  <c:v>30.5</c:v>
                </c:pt>
                <c:pt idx="56">
                  <c:v>27.9</c:v>
                </c:pt>
                <c:pt idx="57">
                  <c:v>9.1</c:v>
                </c:pt>
                <c:pt idx="58">
                  <c:v>21.5</c:v>
                </c:pt>
                <c:pt idx="59">
                  <c:v>7.4</c:v>
                </c:pt>
                <c:pt idx="60">
                  <c:v>37</c:v>
                </c:pt>
                <c:pt idx="61">
                  <c:v>14.2</c:v>
                </c:pt>
                <c:pt idx="62">
                  <c:v>16.7</c:v>
                </c:pt>
                <c:pt idx="63">
                  <c:v>0.6</c:v>
                </c:pt>
                <c:pt idx="64">
                  <c:v>1.2</c:v>
                </c:pt>
                <c:pt idx="65">
                  <c:v>6.2</c:v>
                </c:pt>
                <c:pt idx="66">
                  <c:v>15.9</c:v>
                </c:pt>
                <c:pt idx="67">
                  <c:v>16</c:v>
                </c:pt>
                <c:pt idx="68">
                  <c:v>19.399999999999999</c:v>
                </c:pt>
                <c:pt idx="69">
                  <c:v>3.4</c:v>
                </c:pt>
                <c:pt idx="70">
                  <c:v>11.8</c:v>
                </c:pt>
                <c:pt idx="71">
                  <c:v>11.8</c:v>
                </c:pt>
                <c:pt idx="72">
                  <c:v>7.4</c:v>
                </c:pt>
                <c:pt idx="73">
                  <c:v>11.8</c:v>
                </c:pt>
                <c:pt idx="74">
                  <c:v>6.2</c:v>
                </c:pt>
                <c:pt idx="75">
                  <c:v>11.6</c:v>
                </c:pt>
                <c:pt idx="76">
                  <c:v>11.8</c:v>
                </c:pt>
                <c:pt idx="77">
                  <c:v>11.8</c:v>
                </c:pt>
                <c:pt idx="78">
                  <c:v>6.2</c:v>
                </c:pt>
                <c:pt idx="79">
                  <c:v>15.9</c:v>
                </c:pt>
                <c:pt idx="80">
                  <c:v>16.7</c:v>
                </c:pt>
                <c:pt idx="81">
                  <c:v>10.1</c:v>
                </c:pt>
                <c:pt idx="82">
                  <c:v>10.8</c:v>
                </c:pt>
                <c:pt idx="83">
                  <c:v>16.7</c:v>
                </c:pt>
                <c:pt idx="84">
                  <c:v>9.1</c:v>
                </c:pt>
                <c:pt idx="85">
                  <c:v>1.1000000000000001</c:v>
                </c:pt>
                <c:pt idx="86">
                  <c:v>4</c:v>
                </c:pt>
                <c:pt idx="87">
                  <c:v>19.399999999999999</c:v>
                </c:pt>
                <c:pt idx="88">
                  <c:v>6.2</c:v>
                </c:pt>
                <c:pt idx="89">
                  <c:v>21.4</c:v>
                </c:pt>
                <c:pt idx="90">
                  <c:v>5.7</c:v>
                </c:pt>
                <c:pt idx="91">
                  <c:v>15.4</c:v>
                </c:pt>
                <c:pt idx="92">
                  <c:v>21.4</c:v>
                </c:pt>
                <c:pt idx="93">
                  <c:v>10.8</c:v>
                </c:pt>
                <c:pt idx="94">
                  <c:v>11.8</c:v>
                </c:pt>
                <c:pt idx="95">
                  <c:v>15.9</c:v>
                </c:pt>
                <c:pt idx="96">
                  <c:v>30.5</c:v>
                </c:pt>
                <c:pt idx="97">
                  <c:v>6.2</c:v>
                </c:pt>
                <c:pt idx="98">
                  <c:v>15.4</c:v>
                </c:pt>
                <c:pt idx="99">
                  <c:v>1.2</c:v>
                </c:pt>
                <c:pt idx="100">
                  <c:v>11.8</c:v>
                </c:pt>
                <c:pt idx="101">
                  <c:v>1.8</c:v>
                </c:pt>
                <c:pt idx="102">
                  <c:v>4</c:v>
                </c:pt>
                <c:pt idx="103">
                  <c:v>10.1</c:v>
                </c:pt>
                <c:pt idx="104">
                  <c:v>14.2</c:v>
                </c:pt>
                <c:pt idx="105">
                  <c:v>11.8</c:v>
                </c:pt>
                <c:pt idx="106">
                  <c:v>10.8</c:v>
                </c:pt>
                <c:pt idx="107">
                  <c:v>14.5</c:v>
                </c:pt>
                <c:pt idx="108">
                  <c:v>16</c:v>
                </c:pt>
                <c:pt idx="109">
                  <c:v>9.1</c:v>
                </c:pt>
                <c:pt idx="110">
                  <c:v>16</c:v>
                </c:pt>
                <c:pt idx="111">
                  <c:v>6.2</c:v>
                </c:pt>
                <c:pt idx="112">
                  <c:v>6.3</c:v>
                </c:pt>
                <c:pt idx="113">
                  <c:v>27.9</c:v>
                </c:pt>
                <c:pt idx="114">
                  <c:v>16.7</c:v>
                </c:pt>
                <c:pt idx="115">
                  <c:v>3.6</c:v>
                </c:pt>
                <c:pt idx="116">
                  <c:v>0.4</c:v>
                </c:pt>
                <c:pt idx="117">
                  <c:v>14.5</c:v>
                </c:pt>
                <c:pt idx="118">
                  <c:v>29.4</c:v>
                </c:pt>
                <c:pt idx="119">
                  <c:v>16</c:v>
                </c:pt>
                <c:pt idx="120">
                  <c:v>14.5</c:v>
                </c:pt>
                <c:pt idx="121">
                  <c:v>15.9</c:v>
                </c:pt>
                <c:pt idx="122">
                  <c:v>6.2</c:v>
                </c:pt>
                <c:pt idx="123">
                  <c:v>0.8</c:v>
                </c:pt>
                <c:pt idx="124">
                  <c:v>5.2</c:v>
                </c:pt>
                <c:pt idx="125">
                  <c:v>29.4</c:v>
                </c:pt>
                <c:pt idx="126">
                  <c:v>21.5</c:v>
                </c:pt>
                <c:pt idx="127">
                  <c:v>14.5</c:v>
                </c:pt>
                <c:pt idx="128">
                  <c:v>10.1</c:v>
                </c:pt>
                <c:pt idx="129">
                  <c:v>6.2</c:v>
                </c:pt>
                <c:pt idx="130">
                  <c:v>10.8</c:v>
                </c:pt>
                <c:pt idx="131">
                  <c:v>6.2</c:v>
                </c:pt>
                <c:pt idx="132">
                  <c:v>4.0999999999999996</c:v>
                </c:pt>
                <c:pt idx="133">
                  <c:v>19.399999999999999</c:v>
                </c:pt>
                <c:pt idx="134">
                  <c:v>4.0999999999999996</c:v>
                </c:pt>
                <c:pt idx="135">
                  <c:v>4.5</c:v>
                </c:pt>
                <c:pt idx="136">
                  <c:v>21.5</c:v>
                </c:pt>
                <c:pt idx="137">
                  <c:v>10.8</c:v>
                </c:pt>
                <c:pt idx="138">
                  <c:v>14.5</c:v>
                </c:pt>
                <c:pt idx="139">
                  <c:v>12.2</c:v>
                </c:pt>
                <c:pt idx="140">
                  <c:v>32</c:v>
                </c:pt>
                <c:pt idx="141">
                  <c:v>16.7</c:v>
                </c:pt>
                <c:pt idx="142">
                  <c:v>16.7</c:v>
                </c:pt>
                <c:pt idx="143">
                  <c:v>11.8</c:v>
                </c:pt>
                <c:pt idx="144">
                  <c:v>11.8</c:v>
                </c:pt>
                <c:pt idx="145">
                  <c:v>16</c:v>
                </c:pt>
                <c:pt idx="146">
                  <c:v>4.5</c:v>
                </c:pt>
                <c:pt idx="147">
                  <c:v>19.399999999999999</c:v>
                </c:pt>
                <c:pt idx="148">
                  <c:v>27.9</c:v>
                </c:pt>
                <c:pt idx="149">
                  <c:v>11.8</c:v>
                </c:pt>
                <c:pt idx="150">
                  <c:v>2.9</c:v>
                </c:pt>
                <c:pt idx="151">
                  <c:v>11.8</c:v>
                </c:pt>
                <c:pt idx="152">
                  <c:v>14.5</c:v>
                </c:pt>
                <c:pt idx="153">
                  <c:v>13.7</c:v>
                </c:pt>
                <c:pt idx="154">
                  <c:v>10.8</c:v>
                </c:pt>
                <c:pt idx="155">
                  <c:v>30.5</c:v>
                </c:pt>
                <c:pt idx="156">
                  <c:v>4.0999999999999996</c:v>
                </c:pt>
                <c:pt idx="157">
                  <c:v>11.8</c:v>
                </c:pt>
                <c:pt idx="158">
                  <c:v>11.8</c:v>
                </c:pt>
                <c:pt idx="159">
                  <c:v>6.2</c:v>
                </c:pt>
                <c:pt idx="160">
                  <c:v>30.5</c:v>
                </c:pt>
                <c:pt idx="161">
                  <c:v>4</c:v>
                </c:pt>
                <c:pt idx="162">
                  <c:v>12.2</c:v>
                </c:pt>
                <c:pt idx="163">
                  <c:v>15.9</c:v>
                </c:pt>
                <c:pt idx="164">
                  <c:v>4.0999999999999996</c:v>
                </c:pt>
                <c:pt idx="165">
                  <c:v>27.9</c:v>
                </c:pt>
                <c:pt idx="166">
                  <c:v>15.4</c:v>
                </c:pt>
                <c:pt idx="167">
                  <c:v>19.399999999999999</c:v>
                </c:pt>
                <c:pt idx="168">
                  <c:v>15.9</c:v>
                </c:pt>
                <c:pt idx="169">
                  <c:v>1.6</c:v>
                </c:pt>
                <c:pt idx="170">
                  <c:v>11.8</c:v>
                </c:pt>
                <c:pt idx="171">
                  <c:v>2.9</c:v>
                </c:pt>
                <c:pt idx="172">
                  <c:v>3.6</c:v>
                </c:pt>
                <c:pt idx="173">
                  <c:v>1.1000000000000001</c:v>
                </c:pt>
                <c:pt idx="174">
                  <c:v>11.8</c:v>
                </c:pt>
                <c:pt idx="175">
                  <c:v>29.4</c:v>
                </c:pt>
                <c:pt idx="176">
                  <c:v>6.2</c:v>
                </c:pt>
                <c:pt idx="177">
                  <c:v>11.8</c:v>
                </c:pt>
                <c:pt idx="178">
                  <c:v>15.9</c:v>
                </c:pt>
                <c:pt idx="179">
                  <c:v>8.1</c:v>
                </c:pt>
                <c:pt idx="180">
                  <c:v>1.6</c:v>
                </c:pt>
                <c:pt idx="181">
                  <c:v>37</c:v>
                </c:pt>
                <c:pt idx="182">
                  <c:v>2.1</c:v>
                </c:pt>
                <c:pt idx="183">
                  <c:v>10.1</c:v>
                </c:pt>
                <c:pt idx="184">
                  <c:v>21.5</c:v>
                </c:pt>
                <c:pt idx="185">
                  <c:v>1.6</c:v>
                </c:pt>
                <c:pt idx="186">
                  <c:v>15.9</c:v>
                </c:pt>
                <c:pt idx="187">
                  <c:v>29.4</c:v>
                </c:pt>
                <c:pt idx="188">
                  <c:v>11.6</c:v>
                </c:pt>
                <c:pt idx="189">
                  <c:v>8.1</c:v>
                </c:pt>
                <c:pt idx="190">
                  <c:v>3.6</c:v>
                </c:pt>
                <c:pt idx="191">
                  <c:v>5.9</c:v>
                </c:pt>
                <c:pt idx="192">
                  <c:v>14.2</c:v>
                </c:pt>
                <c:pt idx="193">
                  <c:v>14.5</c:v>
                </c:pt>
                <c:pt idx="194">
                  <c:v>19.399999999999999</c:v>
                </c:pt>
                <c:pt idx="195">
                  <c:v>1.2</c:v>
                </c:pt>
                <c:pt idx="196">
                  <c:v>6.2</c:v>
                </c:pt>
                <c:pt idx="197">
                  <c:v>3.6</c:v>
                </c:pt>
                <c:pt idx="198">
                  <c:v>21.5</c:v>
                </c:pt>
                <c:pt idx="199">
                  <c:v>8.1</c:v>
                </c:pt>
                <c:pt idx="200">
                  <c:v>21.5</c:v>
                </c:pt>
                <c:pt idx="201">
                  <c:v>6.2</c:v>
                </c:pt>
                <c:pt idx="202">
                  <c:v>1.2</c:v>
                </c:pt>
                <c:pt idx="203">
                  <c:v>7.4</c:v>
                </c:pt>
                <c:pt idx="204">
                  <c:v>6.2</c:v>
                </c:pt>
                <c:pt idx="205">
                  <c:v>15.9</c:v>
                </c:pt>
                <c:pt idx="206">
                  <c:v>11.8</c:v>
                </c:pt>
                <c:pt idx="207">
                  <c:v>11.8</c:v>
                </c:pt>
                <c:pt idx="208">
                  <c:v>11.8</c:v>
                </c:pt>
                <c:pt idx="209">
                  <c:v>1.3</c:v>
                </c:pt>
                <c:pt idx="210">
                  <c:v>21.5</c:v>
                </c:pt>
                <c:pt idx="211">
                  <c:v>30.5</c:v>
                </c:pt>
                <c:pt idx="212">
                  <c:v>12.2</c:v>
                </c:pt>
                <c:pt idx="213">
                  <c:v>5.9</c:v>
                </c:pt>
                <c:pt idx="214">
                  <c:v>4.5</c:v>
                </c:pt>
                <c:pt idx="215">
                  <c:v>12.2</c:v>
                </c:pt>
                <c:pt idx="216">
                  <c:v>6.3</c:v>
                </c:pt>
                <c:pt idx="217">
                  <c:v>12.2</c:v>
                </c:pt>
                <c:pt idx="218">
                  <c:v>12.2</c:v>
                </c:pt>
                <c:pt idx="219">
                  <c:v>6.3</c:v>
                </c:pt>
                <c:pt idx="220">
                  <c:v>15.9</c:v>
                </c:pt>
                <c:pt idx="221">
                  <c:v>30.5</c:v>
                </c:pt>
                <c:pt idx="222">
                  <c:v>14.5</c:v>
                </c:pt>
                <c:pt idx="223">
                  <c:v>2.9</c:v>
                </c:pt>
                <c:pt idx="224">
                  <c:v>5.2</c:v>
                </c:pt>
                <c:pt idx="225">
                  <c:v>4.0999999999999996</c:v>
                </c:pt>
                <c:pt idx="226">
                  <c:v>6.6</c:v>
                </c:pt>
                <c:pt idx="227">
                  <c:v>10.8</c:v>
                </c:pt>
                <c:pt idx="228">
                  <c:v>14.5</c:v>
                </c:pt>
                <c:pt idx="229">
                  <c:v>6.6</c:v>
                </c:pt>
                <c:pt idx="230">
                  <c:v>14.2</c:v>
                </c:pt>
                <c:pt idx="231">
                  <c:v>3.6</c:v>
                </c:pt>
                <c:pt idx="232">
                  <c:v>1.1000000000000001</c:v>
                </c:pt>
                <c:pt idx="233">
                  <c:v>1.2</c:v>
                </c:pt>
                <c:pt idx="234">
                  <c:v>2.9</c:v>
                </c:pt>
                <c:pt idx="235">
                  <c:v>13.7</c:v>
                </c:pt>
                <c:pt idx="236">
                  <c:v>1</c:v>
                </c:pt>
                <c:pt idx="237">
                  <c:v>14.2</c:v>
                </c:pt>
                <c:pt idx="238">
                  <c:v>14.2</c:v>
                </c:pt>
                <c:pt idx="239">
                  <c:v>30.5</c:v>
                </c:pt>
                <c:pt idx="240">
                  <c:v>6.2</c:v>
                </c:pt>
                <c:pt idx="241">
                  <c:v>15.9</c:v>
                </c:pt>
                <c:pt idx="242">
                  <c:v>32</c:v>
                </c:pt>
                <c:pt idx="243">
                  <c:v>6.2</c:v>
                </c:pt>
                <c:pt idx="244">
                  <c:v>13.7</c:v>
                </c:pt>
                <c:pt idx="245">
                  <c:v>10.1</c:v>
                </c:pt>
                <c:pt idx="246">
                  <c:v>5.7</c:v>
                </c:pt>
                <c:pt idx="247">
                  <c:v>3.6</c:v>
                </c:pt>
                <c:pt idx="248">
                  <c:v>6.6</c:v>
                </c:pt>
                <c:pt idx="249">
                  <c:v>4</c:v>
                </c:pt>
                <c:pt idx="250">
                  <c:v>2.9</c:v>
                </c:pt>
                <c:pt idx="251">
                  <c:v>12.2</c:v>
                </c:pt>
                <c:pt idx="252">
                  <c:v>2.1</c:v>
                </c:pt>
                <c:pt idx="253">
                  <c:v>0.8</c:v>
                </c:pt>
                <c:pt idx="254">
                  <c:v>0.6</c:v>
                </c:pt>
                <c:pt idx="255">
                  <c:v>7.4</c:v>
                </c:pt>
                <c:pt idx="256">
                  <c:v>1.1000000000000001</c:v>
                </c:pt>
                <c:pt idx="257">
                  <c:v>6.2</c:v>
                </c:pt>
                <c:pt idx="258">
                  <c:v>6.2</c:v>
                </c:pt>
                <c:pt idx="259">
                  <c:v>2.1</c:v>
                </c:pt>
                <c:pt idx="260">
                  <c:v>15.9</c:v>
                </c:pt>
                <c:pt idx="261">
                  <c:v>6.6</c:v>
                </c:pt>
                <c:pt idx="262">
                  <c:v>4.0999999999999996</c:v>
                </c:pt>
                <c:pt idx="263">
                  <c:v>15.9</c:v>
                </c:pt>
                <c:pt idx="264">
                  <c:v>6.6</c:v>
                </c:pt>
                <c:pt idx="265">
                  <c:v>7.8</c:v>
                </c:pt>
                <c:pt idx="266">
                  <c:v>3.6</c:v>
                </c:pt>
                <c:pt idx="267">
                  <c:v>21.5</c:v>
                </c:pt>
                <c:pt idx="268">
                  <c:v>6.2</c:v>
                </c:pt>
                <c:pt idx="269">
                  <c:v>13.7</c:v>
                </c:pt>
                <c:pt idx="270">
                  <c:v>29.4</c:v>
                </c:pt>
                <c:pt idx="271">
                  <c:v>6.2</c:v>
                </c:pt>
                <c:pt idx="272">
                  <c:v>19.399999999999999</c:v>
                </c:pt>
                <c:pt idx="273">
                  <c:v>5.9</c:v>
                </c:pt>
                <c:pt idx="274">
                  <c:v>3.6</c:v>
                </c:pt>
                <c:pt idx="275">
                  <c:v>15.9</c:v>
                </c:pt>
                <c:pt idx="276">
                  <c:v>6.2</c:v>
                </c:pt>
                <c:pt idx="277">
                  <c:v>1.1000000000000001</c:v>
                </c:pt>
                <c:pt idx="278">
                  <c:v>5.2</c:v>
                </c:pt>
                <c:pt idx="279">
                  <c:v>1.2</c:v>
                </c:pt>
                <c:pt idx="280">
                  <c:v>14.2</c:v>
                </c:pt>
                <c:pt idx="281">
                  <c:v>10.8</c:v>
                </c:pt>
                <c:pt idx="282">
                  <c:v>3.3</c:v>
                </c:pt>
                <c:pt idx="283">
                  <c:v>21.5</c:v>
                </c:pt>
                <c:pt idx="284">
                  <c:v>11.8</c:v>
                </c:pt>
                <c:pt idx="285">
                  <c:v>11.8</c:v>
                </c:pt>
                <c:pt idx="286">
                  <c:v>3.6</c:v>
                </c:pt>
                <c:pt idx="287">
                  <c:v>6.3</c:v>
                </c:pt>
                <c:pt idx="288">
                  <c:v>6.2</c:v>
                </c:pt>
                <c:pt idx="289">
                  <c:v>6.2</c:v>
                </c:pt>
                <c:pt idx="290">
                  <c:v>6.2</c:v>
                </c:pt>
                <c:pt idx="291">
                  <c:v>11.6</c:v>
                </c:pt>
                <c:pt idx="292">
                  <c:v>15.9</c:v>
                </c:pt>
                <c:pt idx="293">
                  <c:v>1.8</c:v>
                </c:pt>
                <c:pt idx="294">
                  <c:v>6.2</c:v>
                </c:pt>
                <c:pt idx="295">
                  <c:v>10.8</c:v>
                </c:pt>
                <c:pt idx="296">
                  <c:v>3.4</c:v>
                </c:pt>
                <c:pt idx="297">
                  <c:v>10.8</c:v>
                </c:pt>
                <c:pt idx="298">
                  <c:v>27.9</c:v>
                </c:pt>
                <c:pt idx="299">
                  <c:v>3.4</c:v>
                </c:pt>
                <c:pt idx="300">
                  <c:v>15.9</c:v>
                </c:pt>
                <c:pt idx="301">
                  <c:v>21.5</c:v>
                </c:pt>
                <c:pt idx="302">
                  <c:v>15.9</c:v>
                </c:pt>
                <c:pt idx="303">
                  <c:v>9.1</c:v>
                </c:pt>
                <c:pt idx="304">
                  <c:v>7.4</c:v>
                </c:pt>
                <c:pt idx="305">
                  <c:v>16</c:v>
                </c:pt>
                <c:pt idx="306">
                  <c:v>15.9</c:v>
                </c:pt>
                <c:pt idx="307">
                  <c:v>6.6</c:v>
                </c:pt>
                <c:pt idx="308">
                  <c:v>16</c:v>
                </c:pt>
                <c:pt idx="309">
                  <c:v>5.2</c:v>
                </c:pt>
                <c:pt idx="310">
                  <c:v>6.2</c:v>
                </c:pt>
                <c:pt idx="311">
                  <c:v>6.2</c:v>
                </c:pt>
                <c:pt idx="312">
                  <c:v>11.8</c:v>
                </c:pt>
                <c:pt idx="313">
                  <c:v>1.3</c:v>
                </c:pt>
                <c:pt idx="314">
                  <c:v>16</c:v>
                </c:pt>
                <c:pt idx="315">
                  <c:v>37</c:v>
                </c:pt>
                <c:pt idx="316">
                  <c:v>6.2</c:v>
                </c:pt>
                <c:pt idx="317">
                  <c:v>11.8</c:v>
                </c:pt>
                <c:pt idx="318">
                  <c:v>15.9</c:v>
                </c:pt>
                <c:pt idx="319">
                  <c:v>13.7</c:v>
                </c:pt>
                <c:pt idx="320">
                  <c:v>13.7</c:v>
                </c:pt>
                <c:pt idx="321">
                  <c:v>6.2</c:v>
                </c:pt>
                <c:pt idx="322">
                  <c:v>10.8</c:v>
                </c:pt>
                <c:pt idx="323">
                  <c:v>12.2</c:v>
                </c:pt>
                <c:pt idx="324">
                  <c:v>21.5</c:v>
                </c:pt>
                <c:pt idx="325">
                  <c:v>2.1</c:v>
                </c:pt>
                <c:pt idx="326">
                  <c:v>15.4</c:v>
                </c:pt>
                <c:pt idx="327">
                  <c:v>30.5</c:v>
                </c:pt>
                <c:pt idx="328">
                  <c:v>11.8</c:v>
                </c:pt>
                <c:pt idx="329">
                  <c:v>4</c:v>
                </c:pt>
                <c:pt idx="330">
                  <c:v>5.2</c:v>
                </c:pt>
                <c:pt idx="331">
                  <c:v>14.2</c:v>
                </c:pt>
                <c:pt idx="332">
                  <c:v>1.2</c:v>
                </c:pt>
                <c:pt idx="333">
                  <c:v>4</c:v>
                </c:pt>
                <c:pt idx="334">
                  <c:v>16</c:v>
                </c:pt>
                <c:pt idx="335">
                  <c:v>37</c:v>
                </c:pt>
                <c:pt idx="336">
                  <c:v>5.9</c:v>
                </c:pt>
                <c:pt idx="337">
                  <c:v>7.8</c:v>
                </c:pt>
                <c:pt idx="338">
                  <c:v>13.7</c:v>
                </c:pt>
                <c:pt idx="339">
                  <c:v>10.8</c:v>
                </c:pt>
                <c:pt idx="340">
                  <c:v>21.5</c:v>
                </c:pt>
                <c:pt idx="341">
                  <c:v>6.2</c:v>
                </c:pt>
                <c:pt idx="342">
                  <c:v>14.5</c:v>
                </c:pt>
                <c:pt idx="343">
                  <c:v>15.9</c:v>
                </c:pt>
                <c:pt idx="344">
                  <c:v>5.7</c:v>
                </c:pt>
                <c:pt idx="345">
                  <c:v>8.1</c:v>
                </c:pt>
                <c:pt idx="346">
                  <c:v>5.9</c:v>
                </c:pt>
                <c:pt idx="347">
                  <c:v>3.4</c:v>
                </c:pt>
                <c:pt idx="348">
                  <c:v>7.8</c:v>
                </c:pt>
                <c:pt idx="349">
                  <c:v>16</c:v>
                </c:pt>
                <c:pt idx="350">
                  <c:v>6.2</c:v>
                </c:pt>
                <c:pt idx="351">
                  <c:v>6.2</c:v>
                </c:pt>
                <c:pt idx="352">
                  <c:v>14.5</c:v>
                </c:pt>
                <c:pt idx="353">
                  <c:v>6.3</c:v>
                </c:pt>
                <c:pt idx="354">
                  <c:v>14.2</c:v>
                </c:pt>
                <c:pt idx="355">
                  <c:v>26.2</c:v>
                </c:pt>
                <c:pt idx="356">
                  <c:v>29.4</c:v>
                </c:pt>
                <c:pt idx="357">
                  <c:v>12.2</c:v>
                </c:pt>
                <c:pt idx="358">
                  <c:v>3.6</c:v>
                </c:pt>
                <c:pt idx="359">
                  <c:v>14.5</c:v>
                </c:pt>
                <c:pt idx="360">
                  <c:v>16.7</c:v>
                </c:pt>
                <c:pt idx="361">
                  <c:v>16</c:v>
                </c:pt>
                <c:pt idx="362">
                  <c:v>15.9</c:v>
                </c:pt>
                <c:pt idx="363">
                  <c:v>12.2</c:v>
                </c:pt>
                <c:pt idx="364">
                  <c:v>6.3</c:v>
                </c:pt>
                <c:pt idx="365">
                  <c:v>32</c:v>
                </c:pt>
                <c:pt idx="366">
                  <c:v>19.399999999999999</c:v>
                </c:pt>
                <c:pt idx="367">
                  <c:v>26.2</c:v>
                </c:pt>
                <c:pt idx="368">
                  <c:v>9.1</c:v>
                </c:pt>
                <c:pt idx="369">
                  <c:v>16</c:v>
                </c:pt>
                <c:pt idx="370">
                  <c:v>13.7</c:v>
                </c:pt>
                <c:pt idx="371">
                  <c:v>16</c:v>
                </c:pt>
                <c:pt idx="372">
                  <c:v>27.9</c:v>
                </c:pt>
                <c:pt idx="373">
                  <c:v>10.8</c:v>
                </c:pt>
                <c:pt idx="374">
                  <c:v>6.2</c:v>
                </c:pt>
                <c:pt idx="375">
                  <c:v>4.0999999999999996</c:v>
                </c:pt>
                <c:pt idx="376">
                  <c:v>6.2</c:v>
                </c:pt>
                <c:pt idx="377">
                  <c:v>1</c:v>
                </c:pt>
                <c:pt idx="378">
                  <c:v>15.9</c:v>
                </c:pt>
                <c:pt idx="379">
                  <c:v>19.399999999999999</c:v>
                </c:pt>
                <c:pt idx="380">
                  <c:v>6.3</c:v>
                </c:pt>
                <c:pt idx="381">
                  <c:v>15.9</c:v>
                </c:pt>
                <c:pt idx="382">
                  <c:v>11.8</c:v>
                </c:pt>
                <c:pt idx="383">
                  <c:v>26.2</c:v>
                </c:pt>
                <c:pt idx="384">
                  <c:v>6.2</c:v>
                </c:pt>
                <c:pt idx="385">
                  <c:v>14.5</c:v>
                </c:pt>
                <c:pt idx="386">
                  <c:v>15.9</c:v>
                </c:pt>
                <c:pt idx="387">
                  <c:v>3.6</c:v>
                </c:pt>
                <c:pt idx="388">
                  <c:v>11.8</c:v>
                </c:pt>
                <c:pt idx="389">
                  <c:v>14.2</c:v>
                </c:pt>
                <c:pt idx="390">
                  <c:v>26.2</c:v>
                </c:pt>
                <c:pt idx="391">
                  <c:v>14.5</c:v>
                </c:pt>
                <c:pt idx="392">
                  <c:v>0.6</c:v>
                </c:pt>
                <c:pt idx="393">
                  <c:v>6.2</c:v>
                </c:pt>
                <c:pt idx="394">
                  <c:v>10.8</c:v>
                </c:pt>
                <c:pt idx="395">
                  <c:v>6.2</c:v>
                </c:pt>
                <c:pt idx="396">
                  <c:v>30.5</c:v>
                </c:pt>
                <c:pt idx="397">
                  <c:v>13.7</c:v>
                </c:pt>
                <c:pt idx="398">
                  <c:v>1.1000000000000001</c:v>
                </c:pt>
                <c:pt idx="399">
                  <c:v>4.5</c:v>
                </c:pt>
                <c:pt idx="400">
                  <c:v>6.2</c:v>
                </c:pt>
                <c:pt idx="401">
                  <c:v>14.5</c:v>
                </c:pt>
                <c:pt idx="402">
                  <c:v>1.8</c:v>
                </c:pt>
                <c:pt idx="403">
                  <c:v>1.1000000000000001</c:v>
                </c:pt>
                <c:pt idx="404">
                  <c:v>4.0999999999999996</c:v>
                </c:pt>
                <c:pt idx="405">
                  <c:v>27.9</c:v>
                </c:pt>
                <c:pt idx="406">
                  <c:v>26.2</c:v>
                </c:pt>
                <c:pt idx="407">
                  <c:v>16</c:v>
                </c:pt>
                <c:pt idx="408">
                  <c:v>12.2</c:v>
                </c:pt>
                <c:pt idx="409">
                  <c:v>9.1</c:v>
                </c:pt>
                <c:pt idx="410">
                  <c:v>30.5</c:v>
                </c:pt>
                <c:pt idx="411">
                  <c:v>14.5</c:v>
                </c:pt>
                <c:pt idx="412">
                  <c:v>4.0999999999999996</c:v>
                </c:pt>
                <c:pt idx="413">
                  <c:v>1.1000000000000001</c:v>
                </c:pt>
                <c:pt idx="414">
                  <c:v>6.2</c:v>
                </c:pt>
                <c:pt idx="415">
                  <c:v>37</c:v>
                </c:pt>
                <c:pt idx="416">
                  <c:v>11.8</c:v>
                </c:pt>
                <c:pt idx="417">
                  <c:v>1.3</c:v>
                </c:pt>
                <c:pt idx="418">
                  <c:v>6.6</c:v>
                </c:pt>
                <c:pt idx="419">
                  <c:v>4.5</c:v>
                </c:pt>
                <c:pt idx="420">
                  <c:v>10.8</c:v>
                </c:pt>
                <c:pt idx="421">
                  <c:v>12.2</c:v>
                </c:pt>
                <c:pt idx="422">
                  <c:v>12.2</c:v>
                </c:pt>
                <c:pt idx="423">
                  <c:v>6.6</c:v>
                </c:pt>
                <c:pt idx="424">
                  <c:v>10.8</c:v>
                </c:pt>
                <c:pt idx="425">
                  <c:v>8.1</c:v>
                </c:pt>
                <c:pt idx="426">
                  <c:v>15.9</c:v>
                </c:pt>
                <c:pt idx="427">
                  <c:v>4</c:v>
                </c:pt>
                <c:pt idx="428">
                  <c:v>6.2</c:v>
                </c:pt>
                <c:pt idx="429">
                  <c:v>14.2</c:v>
                </c:pt>
                <c:pt idx="430">
                  <c:v>4</c:v>
                </c:pt>
                <c:pt idx="431">
                  <c:v>2.1</c:v>
                </c:pt>
                <c:pt idx="432">
                  <c:v>15.9</c:v>
                </c:pt>
                <c:pt idx="433">
                  <c:v>9.1</c:v>
                </c:pt>
                <c:pt idx="434">
                  <c:v>29.4</c:v>
                </c:pt>
                <c:pt idx="435">
                  <c:v>6.2</c:v>
                </c:pt>
                <c:pt idx="436">
                  <c:v>11.8</c:v>
                </c:pt>
                <c:pt idx="437">
                  <c:v>11.8</c:v>
                </c:pt>
                <c:pt idx="438">
                  <c:v>6.2</c:v>
                </c:pt>
                <c:pt idx="439">
                  <c:v>21.5</c:v>
                </c:pt>
                <c:pt idx="440">
                  <c:v>6.2</c:v>
                </c:pt>
                <c:pt idx="441">
                  <c:v>7.8</c:v>
                </c:pt>
                <c:pt idx="442">
                  <c:v>37</c:v>
                </c:pt>
                <c:pt idx="443">
                  <c:v>19.399999999999999</c:v>
                </c:pt>
                <c:pt idx="444">
                  <c:v>1.8</c:v>
                </c:pt>
                <c:pt idx="445">
                  <c:v>1.8</c:v>
                </c:pt>
                <c:pt idx="446">
                  <c:v>27.9</c:v>
                </c:pt>
                <c:pt idx="447">
                  <c:v>30.5</c:v>
                </c:pt>
                <c:pt idx="448">
                  <c:v>14.2</c:v>
                </c:pt>
                <c:pt idx="449">
                  <c:v>5.7</c:v>
                </c:pt>
                <c:pt idx="450">
                  <c:v>19.399999999999999</c:v>
                </c:pt>
                <c:pt idx="451">
                  <c:v>19.399999999999999</c:v>
                </c:pt>
                <c:pt idx="452">
                  <c:v>16</c:v>
                </c:pt>
                <c:pt idx="453">
                  <c:v>16</c:v>
                </c:pt>
                <c:pt idx="454">
                  <c:v>15.4</c:v>
                </c:pt>
                <c:pt idx="455">
                  <c:v>11.6</c:v>
                </c:pt>
                <c:pt idx="456">
                  <c:v>9.1</c:v>
                </c:pt>
                <c:pt idx="457">
                  <c:v>11.8</c:v>
                </c:pt>
                <c:pt idx="458">
                  <c:v>12.2</c:v>
                </c:pt>
                <c:pt idx="459">
                  <c:v>11.8</c:v>
                </c:pt>
                <c:pt idx="460">
                  <c:v>6.6</c:v>
                </c:pt>
                <c:pt idx="461">
                  <c:v>3.3</c:v>
                </c:pt>
                <c:pt idx="462">
                  <c:v>7.8</c:v>
                </c:pt>
                <c:pt idx="463">
                  <c:v>5.9</c:v>
                </c:pt>
                <c:pt idx="464">
                  <c:v>9.1</c:v>
                </c:pt>
                <c:pt idx="465">
                  <c:v>16</c:v>
                </c:pt>
              </c:numCache>
            </c:numRef>
          </c:xVal>
          <c:yVal>
            <c:numRef>
              <c:f>Sheet1!$C$29:$C$494</c:f>
              <c:numCache>
                <c:formatCode>General</c:formatCode>
                <c:ptCount val="466"/>
                <c:pt idx="0">
                  <c:v>64.105739968044873</c:v>
                </c:pt>
                <c:pt idx="1">
                  <c:v>-1923.5656934777307</c:v>
                </c:pt>
                <c:pt idx="2">
                  <c:v>13031.145519848218</c:v>
                </c:pt>
                <c:pt idx="3">
                  <c:v>-15363.354946539701</c:v>
                </c:pt>
                <c:pt idx="4">
                  <c:v>-1678.8398266256172</c:v>
                </c:pt>
                <c:pt idx="5">
                  <c:v>-11153.324932769865</c:v>
                </c:pt>
                <c:pt idx="6">
                  <c:v>-4596.7613437097534</c:v>
                </c:pt>
                <c:pt idx="7">
                  <c:v>-50.103675654144354</c:v>
                </c:pt>
                <c:pt idx="8">
                  <c:v>-18168.174714661771</c:v>
                </c:pt>
                <c:pt idx="9">
                  <c:v>9647.9802430152449</c:v>
                </c:pt>
                <c:pt idx="10">
                  <c:v>455557.76708479197</c:v>
                </c:pt>
                <c:pt idx="11">
                  <c:v>10220.238656290247</c:v>
                </c:pt>
                <c:pt idx="12">
                  <c:v>-14046.324932769865</c:v>
                </c:pt>
                <c:pt idx="13">
                  <c:v>-12342.121684229298</c:v>
                </c:pt>
                <c:pt idx="14">
                  <c:v>15382.767084791947</c:v>
                </c:pt>
                <c:pt idx="15">
                  <c:v>7538.2322783051168</c:v>
                </c:pt>
                <c:pt idx="16">
                  <c:v>-7918.9897986182841</c:v>
                </c:pt>
                <c:pt idx="17">
                  <c:v>-1259.9433583308419</c:v>
                </c:pt>
                <c:pt idx="18">
                  <c:v>-3710.3312917637777</c:v>
                </c:pt>
                <c:pt idx="19">
                  <c:v>-3225.8942600319551</c:v>
                </c:pt>
                <c:pt idx="20">
                  <c:v>-3675.8398266256172</c:v>
                </c:pt>
                <c:pt idx="21">
                  <c:v>-11219.324932769865</c:v>
                </c:pt>
                <c:pt idx="22">
                  <c:v>-22736.016370565179</c:v>
                </c:pt>
                <c:pt idx="23">
                  <c:v>-9542.7677216948832</c:v>
                </c:pt>
                <c:pt idx="24">
                  <c:v>1218.8963243458556</c:v>
                </c:pt>
                <c:pt idx="25">
                  <c:v>-2194.5656934777307</c:v>
                </c:pt>
                <c:pt idx="26">
                  <c:v>159866.2487311156</c:v>
                </c:pt>
                <c:pt idx="27">
                  <c:v>-7472.1216842292979</c:v>
                </c:pt>
                <c:pt idx="28">
                  <c:v>-3122.6597981897321</c:v>
                </c:pt>
                <c:pt idx="29">
                  <c:v>-2660.1216842292979</c:v>
                </c:pt>
                <c:pt idx="30">
                  <c:v>-16098.135168017423</c:v>
                </c:pt>
                <c:pt idx="31">
                  <c:v>6230.8963243458556</c:v>
                </c:pt>
                <c:pt idx="32">
                  <c:v>-31676.116681666026</c:v>
                </c:pt>
                <c:pt idx="33">
                  <c:v>-10499.721947035407</c:v>
                </c:pt>
                <c:pt idx="34">
                  <c:v>-8364.9897986182841</c:v>
                </c:pt>
                <c:pt idx="35">
                  <c:v>1476.2386562902466</c:v>
                </c:pt>
                <c:pt idx="36">
                  <c:v>-3907.8544801517819</c:v>
                </c:pt>
                <c:pt idx="37">
                  <c:v>-5849.8942600319551</c:v>
                </c:pt>
                <c:pt idx="38">
                  <c:v>-2853.8398266256172</c:v>
                </c:pt>
                <c:pt idx="39">
                  <c:v>-11409.419114504813</c:v>
                </c:pt>
                <c:pt idx="40">
                  <c:v>-4745.9515093763366</c:v>
                </c:pt>
                <c:pt idx="41">
                  <c:v>-18758.174714661771</c:v>
                </c:pt>
                <c:pt idx="42">
                  <c:v>-29401.649975559521</c:v>
                </c:pt>
                <c:pt idx="43">
                  <c:v>-11119.854480151782</c:v>
                </c:pt>
                <c:pt idx="44">
                  <c:v>-14640.818995172503</c:v>
                </c:pt>
                <c:pt idx="45">
                  <c:v>-30293.379836842767</c:v>
                </c:pt>
                <c:pt idx="46">
                  <c:v>-14460.419114504813</c:v>
                </c:pt>
                <c:pt idx="47">
                  <c:v>-10668.380753370629</c:v>
                </c:pt>
                <c:pt idx="48">
                  <c:v>-14073.761343709753</c:v>
                </c:pt>
                <c:pt idx="49">
                  <c:v>-12378.761343709753</c:v>
                </c:pt>
                <c:pt idx="50">
                  <c:v>269.1455198482181</c:v>
                </c:pt>
                <c:pt idx="51">
                  <c:v>-11612.907738293063</c:v>
                </c:pt>
                <c:pt idx="52">
                  <c:v>13362.837358001838</c:v>
                </c:pt>
                <c:pt idx="53">
                  <c:v>-1015.1242940398497</c:v>
                </c:pt>
                <c:pt idx="54">
                  <c:v>-9276.2329152080529</c:v>
                </c:pt>
                <c:pt idx="55">
                  <c:v>1361.8963243458556</c:v>
                </c:pt>
                <c:pt idx="56">
                  <c:v>10603.169609971046</c:v>
                </c:pt>
                <c:pt idx="57">
                  <c:v>-6357.4191145048135</c:v>
                </c:pt>
                <c:pt idx="58">
                  <c:v>-8469.7677216948832</c:v>
                </c:pt>
                <c:pt idx="59">
                  <c:v>30736.620163157233</c:v>
                </c:pt>
                <c:pt idx="60">
                  <c:v>1422.9166034758373</c:v>
                </c:pt>
                <c:pt idx="61">
                  <c:v>-4770.8544801517819</c:v>
                </c:pt>
                <c:pt idx="62">
                  <c:v>-7618.8942600319551</c:v>
                </c:pt>
                <c:pt idx="63">
                  <c:v>-20132.360647303722</c:v>
                </c:pt>
                <c:pt idx="64">
                  <c:v>3229.4325642848635</c:v>
                </c:pt>
                <c:pt idx="65">
                  <c:v>-11145.761343709753</c:v>
                </c:pt>
                <c:pt idx="66">
                  <c:v>-3599.3312917637777</c:v>
                </c:pt>
                <c:pt idx="67">
                  <c:v>-9743.1216842292979</c:v>
                </c:pt>
                <c:pt idx="68">
                  <c:v>135746.43252807902</c:v>
                </c:pt>
                <c:pt idx="69">
                  <c:v>-11802.467731064778</c:v>
                </c:pt>
                <c:pt idx="70">
                  <c:v>-17528.324932769865</c:v>
                </c:pt>
                <c:pt idx="71">
                  <c:v>-13680.324932769865</c:v>
                </c:pt>
                <c:pt idx="72">
                  <c:v>-28368.379836842767</c:v>
                </c:pt>
                <c:pt idx="73">
                  <c:v>18190.675067230135</c:v>
                </c:pt>
                <c:pt idx="74">
                  <c:v>-14213.761343709753</c:v>
                </c:pt>
                <c:pt idx="75">
                  <c:v>-7095.0197569847551</c:v>
                </c:pt>
                <c:pt idx="76">
                  <c:v>-19745.324932769865</c:v>
                </c:pt>
                <c:pt idx="77">
                  <c:v>-17787.324932769865</c:v>
                </c:pt>
                <c:pt idx="78">
                  <c:v>-11653.761343709753</c:v>
                </c:pt>
                <c:pt idx="79">
                  <c:v>-2811.3312917637777</c:v>
                </c:pt>
                <c:pt idx="80">
                  <c:v>-4885.8942600319551</c:v>
                </c:pt>
                <c:pt idx="81">
                  <c:v>-7923.9515093763366</c:v>
                </c:pt>
                <c:pt idx="82">
                  <c:v>-2192.9897986182841</c:v>
                </c:pt>
                <c:pt idx="83">
                  <c:v>3505.1057399680449</c:v>
                </c:pt>
                <c:pt idx="84">
                  <c:v>-9595.4191145048135</c:v>
                </c:pt>
                <c:pt idx="85">
                  <c:v>13109.983629434821</c:v>
                </c:pt>
                <c:pt idx="86">
                  <c:v>-11356.721947035407</c:v>
                </c:pt>
                <c:pt idx="87">
                  <c:v>-2378.5674719209774</c:v>
                </c:pt>
                <c:pt idx="88">
                  <c:v>-9796.7613437097534</c:v>
                </c:pt>
                <c:pt idx="89">
                  <c:v>-3277.1242940398497</c:v>
                </c:pt>
                <c:pt idx="90">
                  <c:v>-16775.913091514049</c:v>
                </c:pt>
                <c:pt idx="91">
                  <c:v>-10083.943358330842</c:v>
                </c:pt>
                <c:pt idx="92">
                  <c:v>-5915.1242940398497</c:v>
                </c:pt>
                <c:pt idx="93">
                  <c:v>-11776.989798618284</c:v>
                </c:pt>
                <c:pt idx="94">
                  <c:v>-14786.324932769865</c:v>
                </c:pt>
                <c:pt idx="95">
                  <c:v>-6774.3312917637777</c:v>
                </c:pt>
                <c:pt idx="96">
                  <c:v>-3285.1036756541444</c:v>
                </c:pt>
                <c:pt idx="97">
                  <c:v>-14709.761343709753</c:v>
                </c:pt>
                <c:pt idx="98">
                  <c:v>-13040.943358330842</c:v>
                </c:pt>
                <c:pt idx="99">
                  <c:v>-27702.874122398607</c:v>
                </c:pt>
                <c:pt idx="100">
                  <c:v>20671.675067230135</c:v>
                </c:pt>
                <c:pt idx="101">
                  <c:v>-15510.174714661771</c:v>
                </c:pt>
                <c:pt idx="102">
                  <c:v>-13588.721947035407</c:v>
                </c:pt>
                <c:pt idx="103">
                  <c:v>-6064.9515093763366</c:v>
                </c:pt>
                <c:pt idx="104">
                  <c:v>-5426.8544801517819</c:v>
                </c:pt>
                <c:pt idx="105">
                  <c:v>-15823.324932769865</c:v>
                </c:pt>
                <c:pt idx="106">
                  <c:v>-7260.9897986182841</c:v>
                </c:pt>
                <c:pt idx="107">
                  <c:v>13136.619246629371</c:v>
                </c:pt>
                <c:pt idx="108">
                  <c:v>-10887.121684229298</c:v>
                </c:pt>
                <c:pt idx="109">
                  <c:v>-9302.4191145048135</c:v>
                </c:pt>
                <c:pt idx="110">
                  <c:v>-10008.121684229298</c:v>
                </c:pt>
                <c:pt idx="111">
                  <c:v>-11428.761343709753</c:v>
                </c:pt>
                <c:pt idx="112">
                  <c:v>-9486.2296008494814</c:v>
                </c:pt>
                <c:pt idx="113">
                  <c:v>137.16960997104616</c:v>
                </c:pt>
                <c:pt idx="114">
                  <c:v>-8043.8942600319551</c:v>
                </c:pt>
                <c:pt idx="115">
                  <c:v>-15857.907738293063</c:v>
                </c:pt>
                <c:pt idx="116">
                  <c:v>-30029.62164508018</c:v>
                </c:pt>
                <c:pt idx="117">
                  <c:v>-11355.380753370629</c:v>
                </c:pt>
                <c:pt idx="118">
                  <c:v>-892.16264199816123</c:v>
                </c:pt>
                <c:pt idx="119">
                  <c:v>-13980.121684229298</c:v>
                </c:pt>
                <c:pt idx="120">
                  <c:v>-10781.380753370629</c:v>
                </c:pt>
                <c:pt idx="121">
                  <c:v>-4513.3312917637777</c:v>
                </c:pt>
                <c:pt idx="122">
                  <c:v>-10508.761343709753</c:v>
                </c:pt>
                <c:pt idx="123">
                  <c:v>-22202.135168017423</c:v>
                </c:pt>
                <c:pt idx="124">
                  <c:v>25323.248731115607</c:v>
                </c:pt>
                <c:pt idx="125">
                  <c:v>8381.8373580018379</c:v>
                </c:pt>
                <c:pt idx="126">
                  <c:v>-2697.7677216948832</c:v>
                </c:pt>
                <c:pt idx="127">
                  <c:v>-11879.380753370629</c:v>
                </c:pt>
                <c:pt idx="128">
                  <c:v>-12656.951509376337</c:v>
                </c:pt>
                <c:pt idx="129">
                  <c:v>-10951.761343709753</c:v>
                </c:pt>
                <c:pt idx="130">
                  <c:v>-5502.9897986182841</c:v>
                </c:pt>
                <c:pt idx="131">
                  <c:v>1291.2386562902466</c:v>
                </c:pt>
                <c:pt idx="132">
                  <c:v>-13285.649975559521</c:v>
                </c:pt>
                <c:pt idx="133">
                  <c:v>2935.4325280790226</c:v>
                </c:pt>
                <c:pt idx="134">
                  <c:v>-21414.649975559521</c:v>
                </c:pt>
                <c:pt idx="135">
                  <c:v>-12032.611554504951</c:v>
                </c:pt>
                <c:pt idx="136">
                  <c:v>-1240.7677216948832</c:v>
                </c:pt>
                <c:pt idx="137">
                  <c:v>-9088.9897986182841</c:v>
                </c:pt>
                <c:pt idx="138">
                  <c:v>-11541.380753370629</c:v>
                </c:pt>
                <c:pt idx="139">
                  <c:v>-5335.2329152080529</c:v>
                </c:pt>
                <c:pt idx="140">
                  <c:v>1877.4343065222693</c:v>
                </c:pt>
                <c:pt idx="141">
                  <c:v>-8557.8942600319551</c:v>
                </c:pt>
                <c:pt idx="142">
                  <c:v>-7954.8942600319551</c:v>
                </c:pt>
                <c:pt idx="143">
                  <c:v>-17501.324932769865</c:v>
                </c:pt>
                <c:pt idx="144">
                  <c:v>-16752.324932769865</c:v>
                </c:pt>
                <c:pt idx="145">
                  <c:v>-14584.121684229298</c:v>
                </c:pt>
                <c:pt idx="146">
                  <c:v>-17399.611554504951</c:v>
                </c:pt>
                <c:pt idx="147">
                  <c:v>379.43252807902263</c:v>
                </c:pt>
                <c:pt idx="148">
                  <c:v>30339.169609971046</c:v>
                </c:pt>
                <c:pt idx="149">
                  <c:v>-16895.324932769865</c:v>
                </c:pt>
                <c:pt idx="150">
                  <c:v>49218.340201810264</c:v>
                </c:pt>
                <c:pt idx="151">
                  <c:v>-18899.324932769865</c:v>
                </c:pt>
                <c:pt idx="152">
                  <c:v>9505.6192466293705</c:v>
                </c:pt>
                <c:pt idx="153">
                  <c:v>-7410.1999371948787</c:v>
                </c:pt>
                <c:pt idx="154">
                  <c:v>-6682.9897986182841</c:v>
                </c:pt>
                <c:pt idx="155">
                  <c:v>6897.8963243458556</c:v>
                </c:pt>
                <c:pt idx="156">
                  <c:v>-21588.649975559521</c:v>
                </c:pt>
                <c:pt idx="157">
                  <c:v>-12920.324932769865</c:v>
                </c:pt>
                <c:pt idx="158">
                  <c:v>-18548.324932769865</c:v>
                </c:pt>
                <c:pt idx="159">
                  <c:v>-8174.7613437097534</c:v>
                </c:pt>
                <c:pt idx="160">
                  <c:v>2367.8963243458556</c:v>
                </c:pt>
                <c:pt idx="161">
                  <c:v>-18096.721947035407</c:v>
                </c:pt>
                <c:pt idx="162">
                  <c:v>-8157.2329152080529</c:v>
                </c:pt>
                <c:pt idx="163">
                  <c:v>-4416.3312917637777</c:v>
                </c:pt>
                <c:pt idx="164">
                  <c:v>-23994.649975559521</c:v>
                </c:pt>
                <c:pt idx="165">
                  <c:v>5186.1696099710462</c:v>
                </c:pt>
                <c:pt idx="166">
                  <c:v>-6796.9433583308419</c:v>
                </c:pt>
                <c:pt idx="167">
                  <c:v>-2904.5674719209774</c:v>
                </c:pt>
                <c:pt idx="168">
                  <c:v>-4148.3312917637777</c:v>
                </c:pt>
                <c:pt idx="169">
                  <c:v>6245.4383759082921</c:v>
                </c:pt>
                <c:pt idx="170">
                  <c:v>-21369.324932769865</c:v>
                </c:pt>
                <c:pt idx="171">
                  <c:v>-7082.6597981897321</c:v>
                </c:pt>
                <c:pt idx="172">
                  <c:v>-14745.907738293063</c:v>
                </c:pt>
                <c:pt idx="173">
                  <c:v>-18313.016370565179</c:v>
                </c:pt>
                <c:pt idx="174">
                  <c:v>-18967.324932769865</c:v>
                </c:pt>
                <c:pt idx="175">
                  <c:v>27932.837358001838</c:v>
                </c:pt>
                <c:pt idx="176">
                  <c:v>-5373.7613437097534</c:v>
                </c:pt>
                <c:pt idx="177">
                  <c:v>-13884.324932769865</c:v>
                </c:pt>
                <c:pt idx="178">
                  <c:v>1410.6687082362223</c:v>
                </c:pt>
                <c:pt idx="179">
                  <c:v>-12121.354946539701</c:v>
                </c:pt>
                <c:pt idx="180">
                  <c:v>12266.438375908292</c:v>
                </c:pt>
                <c:pt idx="181">
                  <c:v>6615.9166034758373</c:v>
                </c:pt>
                <c:pt idx="182">
                  <c:v>-45421.592106291442</c:v>
                </c:pt>
                <c:pt idx="183">
                  <c:v>-4568.9515093763366</c:v>
                </c:pt>
                <c:pt idx="184">
                  <c:v>3397.2322783051168</c:v>
                </c:pt>
                <c:pt idx="185">
                  <c:v>8749.4383759082921</c:v>
                </c:pt>
                <c:pt idx="186">
                  <c:v>-3427.3312917637777</c:v>
                </c:pt>
                <c:pt idx="187">
                  <c:v>-576.16264199816123</c:v>
                </c:pt>
                <c:pt idx="188">
                  <c:v>-9743.0197569847551</c:v>
                </c:pt>
                <c:pt idx="189">
                  <c:v>-13347.354946539701</c:v>
                </c:pt>
                <c:pt idx="190">
                  <c:v>-13276.907738293063</c:v>
                </c:pt>
                <c:pt idx="191">
                  <c:v>-12678.744782500929</c:v>
                </c:pt>
                <c:pt idx="192">
                  <c:v>-6970.8544801517819</c:v>
                </c:pt>
                <c:pt idx="193">
                  <c:v>-7964.3807533706295</c:v>
                </c:pt>
                <c:pt idx="194">
                  <c:v>-2822.5674719209774</c:v>
                </c:pt>
                <c:pt idx="195">
                  <c:v>-26184.874122398607</c:v>
                </c:pt>
                <c:pt idx="196">
                  <c:v>-12382.761343709753</c:v>
                </c:pt>
                <c:pt idx="197">
                  <c:v>-16064.907738293063</c:v>
                </c:pt>
                <c:pt idx="198">
                  <c:v>-10024.767721694883</c:v>
                </c:pt>
                <c:pt idx="199">
                  <c:v>-16120.354946539701</c:v>
                </c:pt>
                <c:pt idx="200">
                  <c:v>-9464.7677216948832</c:v>
                </c:pt>
                <c:pt idx="201">
                  <c:v>-14495.761343709753</c:v>
                </c:pt>
                <c:pt idx="202">
                  <c:v>-26918.874122398607</c:v>
                </c:pt>
                <c:pt idx="203">
                  <c:v>-24541.379836842767</c:v>
                </c:pt>
                <c:pt idx="204">
                  <c:v>65124.238656290247</c:v>
                </c:pt>
                <c:pt idx="205">
                  <c:v>2804.6687082362223</c:v>
                </c:pt>
                <c:pt idx="206">
                  <c:v>-15231.324932769865</c:v>
                </c:pt>
                <c:pt idx="207">
                  <c:v>-16292.324932769865</c:v>
                </c:pt>
                <c:pt idx="208">
                  <c:v>-20263.324932769865</c:v>
                </c:pt>
                <c:pt idx="209">
                  <c:v>-29123.366721835373</c:v>
                </c:pt>
                <c:pt idx="210">
                  <c:v>-2727.7677216948832</c:v>
                </c:pt>
                <c:pt idx="211">
                  <c:v>3178.8963243458556</c:v>
                </c:pt>
                <c:pt idx="212">
                  <c:v>695.76708479194713</c:v>
                </c:pt>
                <c:pt idx="213">
                  <c:v>-8691.7447825009294</c:v>
                </c:pt>
                <c:pt idx="214">
                  <c:v>-13557.611554504951</c:v>
                </c:pt>
                <c:pt idx="215">
                  <c:v>-8480.2329152080529</c:v>
                </c:pt>
                <c:pt idx="216">
                  <c:v>-3316.2296008494814</c:v>
                </c:pt>
                <c:pt idx="217">
                  <c:v>-11481.232915208053</c:v>
                </c:pt>
                <c:pt idx="218">
                  <c:v>-11406.232915208053</c:v>
                </c:pt>
                <c:pt idx="219">
                  <c:v>-12840.229600849481</c:v>
                </c:pt>
                <c:pt idx="220">
                  <c:v>5202.6687082362223</c:v>
                </c:pt>
                <c:pt idx="221">
                  <c:v>3941.8963243458556</c:v>
                </c:pt>
                <c:pt idx="222">
                  <c:v>4861.6192466293705</c:v>
                </c:pt>
                <c:pt idx="223">
                  <c:v>-3419.6597981897321</c:v>
                </c:pt>
                <c:pt idx="224">
                  <c:v>-11186.751268884393</c:v>
                </c:pt>
                <c:pt idx="225">
                  <c:v>-29580.649975559521</c:v>
                </c:pt>
                <c:pt idx="226">
                  <c:v>-11513.066195007032</c:v>
                </c:pt>
                <c:pt idx="227">
                  <c:v>-11761.989798618284</c:v>
                </c:pt>
                <c:pt idx="228">
                  <c:v>-6080.3807533706295</c:v>
                </c:pt>
                <c:pt idx="229">
                  <c:v>-11063.066195007032</c:v>
                </c:pt>
                <c:pt idx="230">
                  <c:v>-9600.8544801517819</c:v>
                </c:pt>
                <c:pt idx="231">
                  <c:v>-15978.907738293063</c:v>
                </c:pt>
                <c:pt idx="232">
                  <c:v>-16646.26053099108</c:v>
                </c:pt>
                <c:pt idx="233">
                  <c:v>-17390.567435715137</c:v>
                </c:pt>
                <c:pt idx="234">
                  <c:v>-9757.6597981897321</c:v>
                </c:pt>
                <c:pt idx="235">
                  <c:v>2543.8000628051213</c:v>
                </c:pt>
                <c:pt idx="236">
                  <c:v>-7359.8452362629396</c:v>
                </c:pt>
                <c:pt idx="237">
                  <c:v>-2250.8544801517819</c:v>
                </c:pt>
                <c:pt idx="238">
                  <c:v>-4935.8544801517819</c:v>
                </c:pt>
                <c:pt idx="239">
                  <c:v>16762.896324345857</c:v>
                </c:pt>
                <c:pt idx="240">
                  <c:v>-12281.761343709753</c:v>
                </c:pt>
                <c:pt idx="241">
                  <c:v>-2656.3312917637777</c:v>
                </c:pt>
                <c:pt idx="242">
                  <c:v>2826.4343065222693</c:v>
                </c:pt>
                <c:pt idx="243">
                  <c:v>-5945.7613437097534</c:v>
                </c:pt>
                <c:pt idx="244">
                  <c:v>-5077.1999371948787</c:v>
                </c:pt>
                <c:pt idx="245">
                  <c:v>-7982.9515093763366</c:v>
                </c:pt>
                <c:pt idx="246">
                  <c:v>-10995.913091514049</c:v>
                </c:pt>
                <c:pt idx="247">
                  <c:v>-14799.907738293063</c:v>
                </c:pt>
                <c:pt idx="248">
                  <c:v>-12555.066195007032</c:v>
                </c:pt>
                <c:pt idx="249">
                  <c:v>-19764.721947035407</c:v>
                </c:pt>
                <c:pt idx="250">
                  <c:v>-17218.659798189732</c:v>
                </c:pt>
                <c:pt idx="251">
                  <c:v>-910.23291520805287</c:v>
                </c:pt>
                <c:pt idx="252">
                  <c:v>-40810.592106291442</c:v>
                </c:pt>
                <c:pt idx="253">
                  <c:v>-17153.135168017423</c:v>
                </c:pt>
                <c:pt idx="254">
                  <c:v>-18168.360647303722</c:v>
                </c:pt>
                <c:pt idx="255">
                  <c:v>-24745.379836842767</c:v>
                </c:pt>
                <c:pt idx="256">
                  <c:v>1812.9836294348206</c:v>
                </c:pt>
                <c:pt idx="257">
                  <c:v>-14586.761343709753</c:v>
                </c:pt>
                <c:pt idx="258">
                  <c:v>-14176.761343709753</c:v>
                </c:pt>
                <c:pt idx="259">
                  <c:v>-45652.592106291442</c:v>
                </c:pt>
                <c:pt idx="260">
                  <c:v>-2487.3312917637777</c:v>
                </c:pt>
                <c:pt idx="261">
                  <c:v>-116.06619500703164</c:v>
                </c:pt>
                <c:pt idx="262">
                  <c:v>1768008.3500244406</c:v>
                </c:pt>
                <c:pt idx="263">
                  <c:v>-2944.3312917637777</c:v>
                </c:pt>
                <c:pt idx="264">
                  <c:v>-7132.0661950070316</c:v>
                </c:pt>
                <c:pt idx="265">
                  <c:v>-1651.8189951725035</c:v>
                </c:pt>
                <c:pt idx="266">
                  <c:v>-9550.9077382930627</c:v>
                </c:pt>
                <c:pt idx="267">
                  <c:v>-7336.7677216948832</c:v>
                </c:pt>
                <c:pt idx="268">
                  <c:v>-4847.7613437097534</c:v>
                </c:pt>
                <c:pt idx="269">
                  <c:v>16438.800062805123</c:v>
                </c:pt>
                <c:pt idx="270">
                  <c:v>15948.837358001838</c:v>
                </c:pt>
                <c:pt idx="271">
                  <c:v>-6132.7613437097534</c:v>
                </c:pt>
                <c:pt idx="272">
                  <c:v>1162.4325280790226</c:v>
                </c:pt>
                <c:pt idx="273">
                  <c:v>-8323.7447825009294</c:v>
                </c:pt>
                <c:pt idx="274">
                  <c:v>-4037.9077382930627</c:v>
                </c:pt>
                <c:pt idx="275">
                  <c:v>-2033.3312917637777</c:v>
                </c:pt>
                <c:pt idx="276">
                  <c:v>-12581.761343709753</c:v>
                </c:pt>
                <c:pt idx="277">
                  <c:v>-16869.016370565179</c:v>
                </c:pt>
                <c:pt idx="278">
                  <c:v>-13229.751268884393</c:v>
                </c:pt>
                <c:pt idx="279">
                  <c:v>-13010.567435715137</c:v>
                </c:pt>
                <c:pt idx="280">
                  <c:v>-5256.8544801517819</c:v>
                </c:pt>
                <c:pt idx="281">
                  <c:v>-8556.9897986182841</c:v>
                </c:pt>
                <c:pt idx="282">
                  <c:v>-26574.116681666026</c:v>
                </c:pt>
                <c:pt idx="283">
                  <c:v>-310.76772169488322</c:v>
                </c:pt>
                <c:pt idx="284">
                  <c:v>-17664.324932769865</c:v>
                </c:pt>
                <c:pt idx="285">
                  <c:v>-13001.324932769865</c:v>
                </c:pt>
                <c:pt idx="286">
                  <c:v>-2255.9077382930627</c:v>
                </c:pt>
                <c:pt idx="287">
                  <c:v>-9122.2296008494814</c:v>
                </c:pt>
                <c:pt idx="288">
                  <c:v>-10532.761343709753</c:v>
                </c:pt>
                <c:pt idx="289">
                  <c:v>19877.238656290247</c:v>
                </c:pt>
                <c:pt idx="290">
                  <c:v>-13335.761343709753</c:v>
                </c:pt>
                <c:pt idx="291">
                  <c:v>-9790.0197569847551</c:v>
                </c:pt>
                <c:pt idx="292">
                  <c:v>-6731.3312917637777</c:v>
                </c:pt>
                <c:pt idx="293">
                  <c:v>-2125.1747146617708</c:v>
                </c:pt>
                <c:pt idx="294">
                  <c:v>-9124.7613437097534</c:v>
                </c:pt>
                <c:pt idx="295">
                  <c:v>-8976.9897986182841</c:v>
                </c:pt>
                <c:pt idx="296">
                  <c:v>-14017.467731064778</c:v>
                </c:pt>
                <c:pt idx="297">
                  <c:v>-9125.9897986182841</c:v>
                </c:pt>
                <c:pt idx="298">
                  <c:v>-1290.8303900289538</c:v>
                </c:pt>
                <c:pt idx="299">
                  <c:v>-6459.4677310647785</c:v>
                </c:pt>
                <c:pt idx="300">
                  <c:v>-6598.3312917637777</c:v>
                </c:pt>
                <c:pt idx="301">
                  <c:v>-9469.7677216948832</c:v>
                </c:pt>
                <c:pt idx="302">
                  <c:v>-6211.3312917637777</c:v>
                </c:pt>
                <c:pt idx="303">
                  <c:v>-14360.419114504813</c:v>
                </c:pt>
                <c:pt idx="304">
                  <c:v>-30579.379836842767</c:v>
                </c:pt>
                <c:pt idx="305">
                  <c:v>-14779.121684229298</c:v>
                </c:pt>
                <c:pt idx="306">
                  <c:v>-2819.3312917637777</c:v>
                </c:pt>
                <c:pt idx="307">
                  <c:v>-12805.066195007032</c:v>
                </c:pt>
                <c:pt idx="308">
                  <c:v>13739.878315770702</c:v>
                </c:pt>
                <c:pt idx="309">
                  <c:v>-15096.751268884393</c:v>
                </c:pt>
                <c:pt idx="310">
                  <c:v>-11283.761343709753</c:v>
                </c:pt>
                <c:pt idx="311">
                  <c:v>-14850.761343709753</c:v>
                </c:pt>
                <c:pt idx="312">
                  <c:v>-14900.324932769865</c:v>
                </c:pt>
                <c:pt idx="313">
                  <c:v>-24548.366721835373</c:v>
                </c:pt>
                <c:pt idx="314">
                  <c:v>-13005.121684229298</c:v>
                </c:pt>
                <c:pt idx="315">
                  <c:v>1892.9166034758373</c:v>
                </c:pt>
                <c:pt idx="316">
                  <c:v>-14469.761343709753</c:v>
                </c:pt>
                <c:pt idx="317">
                  <c:v>-18730.324932769865</c:v>
                </c:pt>
                <c:pt idx="318">
                  <c:v>-4649.3312917637777</c:v>
                </c:pt>
                <c:pt idx="319">
                  <c:v>471.80006280512134</c:v>
                </c:pt>
                <c:pt idx="320">
                  <c:v>-5975.1999371948787</c:v>
                </c:pt>
                <c:pt idx="321">
                  <c:v>305350.23865629022</c:v>
                </c:pt>
                <c:pt idx="322">
                  <c:v>-9722.9897986182841</c:v>
                </c:pt>
                <c:pt idx="323">
                  <c:v>15562.767084791947</c:v>
                </c:pt>
                <c:pt idx="324">
                  <c:v>-6370.7677216948832</c:v>
                </c:pt>
                <c:pt idx="325">
                  <c:v>-42712.592106291442</c:v>
                </c:pt>
                <c:pt idx="326">
                  <c:v>-9376.9433583308419</c:v>
                </c:pt>
                <c:pt idx="327">
                  <c:v>15030.896324345857</c:v>
                </c:pt>
                <c:pt idx="328">
                  <c:v>-14273.324932769865</c:v>
                </c:pt>
                <c:pt idx="329">
                  <c:v>-14161.721947035407</c:v>
                </c:pt>
                <c:pt idx="330">
                  <c:v>-6853.7512688843926</c:v>
                </c:pt>
                <c:pt idx="331">
                  <c:v>-8448.8544801517819</c:v>
                </c:pt>
                <c:pt idx="332">
                  <c:v>-10889.567435715137</c:v>
                </c:pt>
                <c:pt idx="333">
                  <c:v>-20086.721947035407</c:v>
                </c:pt>
                <c:pt idx="334">
                  <c:v>-9536.1216842292979</c:v>
                </c:pt>
                <c:pt idx="335">
                  <c:v>1250.9166034758373</c:v>
                </c:pt>
                <c:pt idx="336">
                  <c:v>-14522.744782500929</c:v>
                </c:pt>
                <c:pt idx="337">
                  <c:v>161781.18100482749</c:v>
                </c:pt>
                <c:pt idx="338">
                  <c:v>-7927.1999371948787</c:v>
                </c:pt>
                <c:pt idx="339">
                  <c:v>-10826.989798618284</c:v>
                </c:pt>
                <c:pt idx="340">
                  <c:v>-10012.767721694883</c:v>
                </c:pt>
                <c:pt idx="341">
                  <c:v>-14620.761343709753</c:v>
                </c:pt>
                <c:pt idx="342">
                  <c:v>-4951.3807533706295</c:v>
                </c:pt>
                <c:pt idx="343">
                  <c:v>5905.6687082362223</c:v>
                </c:pt>
                <c:pt idx="344">
                  <c:v>-12760.913091514049</c:v>
                </c:pt>
                <c:pt idx="345">
                  <c:v>81345.645053460292</c:v>
                </c:pt>
                <c:pt idx="346">
                  <c:v>-11435.744782500929</c:v>
                </c:pt>
                <c:pt idx="347">
                  <c:v>-8427.4677310647785</c:v>
                </c:pt>
                <c:pt idx="348">
                  <c:v>-14191.818995172503</c:v>
                </c:pt>
                <c:pt idx="349">
                  <c:v>761.8783157707021</c:v>
                </c:pt>
                <c:pt idx="350">
                  <c:v>-13872.761343709753</c:v>
                </c:pt>
                <c:pt idx="351">
                  <c:v>-11742.761343709753</c:v>
                </c:pt>
                <c:pt idx="352">
                  <c:v>-9900.3807533706295</c:v>
                </c:pt>
                <c:pt idx="353">
                  <c:v>326179.7703991505</c:v>
                </c:pt>
                <c:pt idx="354">
                  <c:v>-8429.8544801517819</c:v>
                </c:pt>
                <c:pt idx="355">
                  <c:v>-127.83982662561721</c:v>
                </c:pt>
                <c:pt idx="356">
                  <c:v>997.83735800183877</c:v>
                </c:pt>
                <c:pt idx="357">
                  <c:v>1742.7670847919471</c:v>
                </c:pt>
                <c:pt idx="358">
                  <c:v>-9197.9077382930627</c:v>
                </c:pt>
                <c:pt idx="359">
                  <c:v>-1636.3807533706295</c:v>
                </c:pt>
                <c:pt idx="360">
                  <c:v>-5855.8942600319551</c:v>
                </c:pt>
                <c:pt idx="361">
                  <c:v>-5246.1216842292979</c:v>
                </c:pt>
                <c:pt idx="362">
                  <c:v>-4521.3312917637777</c:v>
                </c:pt>
                <c:pt idx="363">
                  <c:v>-8352.2329152080529</c:v>
                </c:pt>
                <c:pt idx="364">
                  <c:v>-13142.229600849481</c:v>
                </c:pt>
                <c:pt idx="365">
                  <c:v>-506.56569347773075</c:v>
                </c:pt>
                <c:pt idx="366">
                  <c:v>-2013.5674719209774</c:v>
                </c:pt>
                <c:pt idx="367">
                  <c:v>-1332.8398266256172</c:v>
                </c:pt>
                <c:pt idx="368">
                  <c:v>-8662.4191145048135</c:v>
                </c:pt>
                <c:pt idx="369">
                  <c:v>-9542.1216842292979</c:v>
                </c:pt>
                <c:pt idx="370">
                  <c:v>-5297.1999371948787</c:v>
                </c:pt>
                <c:pt idx="371">
                  <c:v>-3415.1216842292979</c:v>
                </c:pt>
                <c:pt idx="372">
                  <c:v>-5332.8303900289538</c:v>
                </c:pt>
                <c:pt idx="373">
                  <c:v>-12079.989798618284</c:v>
                </c:pt>
                <c:pt idx="374">
                  <c:v>-14442.761343709753</c:v>
                </c:pt>
                <c:pt idx="375">
                  <c:v>-29561.649975559521</c:v>
                </c:pt>
                <c:pt idx="376">
                  <c:v>-3173.7613437097534</c:v>
                </c:pt>
                <c:pt idx="377">
                  <c:v>131210.15476373705</c:v>
                </c:pt>
                <c:pt idx="378">
                  <c:v>44853.668708236219</c:v>
                </c:pt>
                <c:pt idx="379">
                  <c:v>-2234.5674719209774</c:v>
                </c:pt>
                <c:pt idx="380">
                  <c:v>-16621.229600849481</c:v>
                </c:pt>
                <c:pt idx="381">
                  <c:v>-292.3312917637777</c:v>
                </c:pt>
                <c:pt idx="382">
                  <c:v>-12256.324932769865</c:v>
                </c:pt>
                <c:pt idx="383">
                  <c:v>1004.1601733743828</c:v>
                </c:pt>
                <c:pt idx="384">
                  <c:v>-11035.761343709753</c:v>
                </c:pt>
                <c:pt idx="385">
                  <c:v>-2856.3807533706295</c:v>
                </c:pt>
                <c:pt idx="386">
                  <c:v>-1204.3312917637777</c:v>
                </c:pt>
                <c:pt idx="387">
                  <c:v>-11086.907738293063</c:v>
                </c:pt>
                <c:pt idx="388">
                  <c:v>-12113.324932769865</c:v>
                </c:pt>
                <c:pt idx="389">
                  <c:v>-1307.8544801517819</c:v>
                </c:pt>
                <c:pt idx="390">
                  <c:v>9731.1601733743828</c:v>
                </c:pt>
                <c:pt idx="391">
                  <c:v>-1800.3807533706295</c:v>
                </c:pt>
                <c:pt idx="392">
                  <c:v>-21241.360647303722</c:v>
                </c:pt>
                <c:pt idx="393">
                  <c:v>-10119.761343709753</c:v>
                </c:pt>
                <c:pt idx="394">
                  <c:v>-5132.9897986182841</c:v>
                </c:pt>
                <c:pt idx="395">
                  <c:v>-11944.761343709753</c:v>
                </c:pt>
                <c:pt idx="396">
                  <c:v>-316.10367565414435</c:v>
                </c:pt>
                <c:pt idx="397">
                  <c:v>-3294.1999371948787</c:v>
                </c:pt>
                <c:pt idx="398">
                  <c:v>-17027.26053099108</c:v>
                </c:pt>
                <c:pt idx="399">
                  <c:v>-17732.611554504951</c:v>
                </c:pt>
                <c:pt idx="400">
                  <c:v>-6616.7613437097534</c:v>
                </c:pt>
                <c:pt idx="401">
                  <c:v>3301.6192466293705</c:v>
                </c:pt>
                <c:pt idx="402">
                  <c:v>-14333.174714661771</c:v>
                </c:pt>
                <c:pt idx="403">
                  <c:v>-7813.2605309910796</c:v>
                </c:pt>
                <c:pt idx="404">
                  <c:v>-23475.649975559521</c:v>
                </c:pt>
                <c:pt idx="405">
                  <c:v>17605.169609971046</c:v>
                </c:pt>
                <c:pt idx="406">
                  <c:v>-3871.8398266256172</c:v>
                </c:pt>
                <c:pt idx="407">
                  <c:v>-10765.121684229298</c:v>
                </c:pt>
                <c:pt idx="408">
                  <c:v>-7978.2329152080529</c:v>
                </c:pt>
                <c:pt idx="409">
                  <c:v>-12574.419114504813</c:v>
                </c:pt>
                <c:pt idx="410">
                  <c:v>223.89632434585565</c:v>
                </c:pt>
                <c:pt idx="411">
                  <c:v>-11618.380753370629</c:v>
                </c:pt>
                <c:pt idx="412">
                  <c:v>-28475.649975559521</c:v>
                </c:pt>
                <c:pt idx="413">
                  <c:v>-22795.016370565179</c:v>
                </c:pt>
                <c:pt idx="414">
                  <c:v>-13693.761343709753</c:v>
                </c:pt>
                <c:pt idx="415">
                  <c:v>197.91660347583729</c:v>
                </c:pt>
                <c:pt idx="416">
                  <c:v>-20911.324932769865</c:v>
                </c:pt>
                <c:pt idx="417">
                  <c:v>-20748.366721835373</c:v>
                </c:pt>
                <c:pt idx="418">
                  <c:v>-11545.066195007032</c:v>
                </c:pt>
                <c:pt idx="419">
                  <c:v>-13465.611554504951</c:v>
                </c:pt>
                <c:pt idx="420">
                  <c:v>7521.0102013817159</c:v>
                </c:pt>
                <c:pt idx="421">
                  <c:v>-12119.232915208053</c:v>
                </c:pt>
                <c:pt idx="422">
                  <c:v>-9188.2329152080529</c:v>
                </c:pt>
                <c:pt idx="423">
                  <c:v>-10021.066195007032</c:v>
                </c:pt>
                <c:pt idx="424">
                  <c:v>-6148.9897986182841</c:v>
                </c:pt>
                <c:pt idx="425">
                  <c:v>-15039.354946539701</c:v>
                </c:pt>
                <c:pt idx="426">
                  <c:v>-2346.3312917637777</c:v>
                </c:pt>
                <c:pt idx="427">
                  <c:v>-17376.721947035407</c:v>
                </c:pt>
                <c:pt idx="428">
                  <c:v>-13989.761343709753</c:v>
                </c:pt>
                <c:pt idx="429">
                  <c:v>-4850.8544801517819</c:v>
                </c:pt>
                <c:pt idx="430">
                  <c:v>-555.72194703540663</c:v>
                </c:pt>
                <c:pt idx="431">
                  <c:v>-37385.592106291442</c:v>
                </c:pt>
                <c:pt idx="432">
                  <c:v>-4811.3312917637777</c:v>
                </c:pt>
                <c:pt idx="433">
                  <c:v>-12690.419114504813</c:v>
                </c:pt>
                <c:pt idx="434">
                  <c:v>10481.837358001838</c:v>
                </c:pt>
                <c:pt idx="435">
                  <c:v>-14610.761343709753</c:v>
                </c:pt>
                <c:pt idx="436">
                  <c:v>-21479.324932769865</c:v>
                </c:pt>
                <c:pt idx="437">
                  <c:v>-21721.324932769865</c:v>
                </c:pt>
                <c:pt idx="438">
                  <c:v>1968.2386562902466</c:v>
                </c:pt>
                <c:pt idx="439">
                  <c:v>-9017.7677216948832</c:v>
                </c:pt>
                <c:pt idx="440">
                  <c:v>-13483.761343709753</c:v>
                </c:pt>
                <c:pt idx="441">
                  <c:v>-13755.818995172503</c:v>
                </c:pt>
                <c:pt idx="442">
                  <c:v>3744.9166034758373</c:v>
                </c:pt>
                <c:pt idx="443">
                  <c:v>-3761.5674719209774</c:v>
                </c:pt>
                <c:pt idx="444">
                  <c:v>-4934.1747146617708</c:v>
                </c:pt>
                <c:pt idx="445">
                  <c:v>-12851.174714661771</c:v>
                </c:pt>
                <c:pt idx="446">
                  <c:v>-4174.8303900289538</c:v>
                </c:pt>
                <c:pt idx="447">
                  <c:v>168.89632434585565</c:v>
                </c:pt>
                <c:pt idx="448">
                  <c:v>-6860.8544801517819</c:v>
                </c:pt>
                <c:pt idx="449">
                  <c:v>-7507.9130915140486</c:v>
                </c:pt>
                <c:pt idx="450">
                  <c:v>3865.4325280790226</c:v>
                </c:pt>
                <c:pt idx="451">
                  <c:v>31846.432528079022</c:v>
                </c:pt>
                <c:pt idx="452">
                  <c:v>-12535.121684229298</c:v>
                </c:pt>
                <c:pt idx="453">
                  <c:v>-11282.121684229298</c:v>
                </c:pt>
                <c:pt idx="454">
                  <c:v>-9287.9433583308419</c:v>
                </c:pt>
                <c:pt idx="455">
                  <c:v>-12357.019756984755</c:v>
                </c:pt>
                <c:pt idx="456">
                  <c:v>-14541.419114504813</c:v>
                </c:pt>
                <c:pt idx="457">
                  <c:v>-21620.324932769865</c:v>
                </c:pt>
                <c:pt idx="458">
                  <c:v>-12109.232915208053</c:v>
                </c:pt>
                <c:pt idx="459">
                  <c:v>-21835.324932769865</c:v>
                </c:pt>
                <c:pt idx="460">
                  <c:v>1632.9338049929684</c:v>
                </c:pt>
                <c:pt idx="461">
                  <c:v>-37069.116681666026</c:v>
                </c:pt>
                <c:pt idx="462">
                  <c:v>-11132.818995172503</c:v>
                </c:pt>
                <c:pt idx="463">
                  <c:v>-13669.744782500929</c:v>
                </c:pt>
                <c:pt idx="464">
                  <c:v>-11081.419114504813</c:v>
                </c:pt>
                <c:pt idx="465">
                  <c:v>-14741.121684229298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6936"/>
        <c:axId val="314757328"/>
      </c:scatterChart>
      <c:valAx>
        <c:axId val="31475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26.2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757328"/>
        <c:crosses val="autoZero"/>
        <c:crossBetween val="midCat"/>
      </c:valAx>
      <c:valAx>
        <c:axId val="31475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756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white_hispanic_black_asian_mixe!$D$3:$D$468</c:f>
              <c:numCache>
                <c:formatCode>General</c:formatCode>
                <c:ptCount val="466"/>
                <c:pt idx="0">
                  <c:v>1.4</c:v>
                </c:pt>
                <c:pt idx="1">
                  <c:v>1.5</c:v>
                </c:pt>
                <c:pt idx="2">
                  <c:v>2.4</c:v>
                </c:pt>
                <c:pt idx="3">
                  <c:v>7.2</c:v>
                </c:pt>
                <c:pt idx="4">
                  <c:v>1.1000000000000001</c:v>
                </c:pt>
                <c:pt idx="5">
                  <c:v>3.8</c:v>
                </c:pt>
                <c:pt idx="6">
                  <c:v>13</c:v>
                </c:pt>
                <c:pt idx="7">
                  <c:v>3.2</c:v>
                </c:pt>
                <c:pt idx="8">
                  <c:v>3.7</c:v>
                </c:pt>
                <c:pt idx="9">
                  <c:v>1.6</c:v>
                </c:pt>
                <c:pt idx="10">
                  <c:v>1.7</c:v>
                </c:pt>
                <c:pt idx="11">
                  <c:v>13</c:v>
                </c:pt>
                <c:pt idx="12">
                  <c:v>3.8</c:v>
                </c:pt>
                <c:pt idx="13">
                  <c:v>2.4</c:v>
                </c:pt>
                <c:pt idx="14">
                  <c:v>1.7</c:v>
                </c:pt>
                <c:pt idx="15">
                  <c:v>2.2000000000000002</c:v>
                </c:pt>
                <c:pt idx="16">
                  <c:v>2.7</c:v>
                </c:pt>
                <c:pt idx="17">
                  <c:v>1.2</c:v>
                </c:pt>
                <c:pt idx="18">
                  <c:v>7.3</c:v>
                </c:pt>
                <c:pt idx="19">
                  <c:v>1.4</c:v>
                </c:pt>
                <c:pt idx="20">
                  <c:v>1.1000000000000001</c:v>
                </c:pt>
                <c:pt idx="21">
                  <c:v>3.8</c:v>
                </c:pt>
                <c:pt idx="22">
                  <c:v>2</c:v>
                </c:pt>
                <c:pt idx="23">
                  <c:v>2.2000000000000002</c:v>
                </c:pt>
                <c:pt idx="24">
                  <c:v>3.2</c:v>
                </c:pt>
                <c:pt idx="25">
                  <c:v>1.5</c:v>
                </c:pt>
                <c:pt idx="26">
                  <c:v>4</c:v>
                </c:pt>
                <c:pt idx="27">
                  <c:v>2.4</c:v>
                </c:pt>
                <c:pt idx="28">
                  <c:v>1.7</c:v>
                </c:pt>
                <c:pt idx="29">
                  <c:v>2.4</c:v>
                </c:pt>
                <c:pt idx="30">
                  <c:v>0.8</c:v>
                </c:pt>
                <c:pt idx="31">
                  <c:v>3.2</c:v>
                </c:pt>
                <c:pt idx="32">
                  <c:v>5.4</c:v>
                </c:pt>
                <c:pt idx="33">
                  <c:v>2.8</c:v>
                </c:pt>
                <c:pt idx="34">
                  <c:v>2.7</c:v>
                </c:pt>
                <c:pt idx="35">
                  <c:v>13</c:v>
                </c:pt>
                <c:pt idx="36">
                  <c:v>2.4</c:v>
                </c:pt>
                <c:pt idx="37">
                  <c:v>1.4</c:v>
                </c:pt>
                <c:pt idx="38">
                  <c:v>1.1000000000000001</c:v>
                </c:pt>
                <c:pt idx="39">
                  <c:v>1.6</c:v>
                </c:pt>
                <c:pt idx="40">
                  <c:v>3.8</c:v>
                </c:pt>
                <c:pt idx="41">
                  <c:v>3.7</c:v>
                </c:pt>
                <c:pt idx="42">
                  <c:v>2.8</c:v>
                </c:pt>
                <c:pt idx="43">
                  <c:v>2.4</c:v>
                </c:pt>
                <c:pt idx="44">
                  <c:v>1.1000000000000001</c:v>
                </c:pt>
                <c:pt idx="45">
                  <c:v>1.7</c:v>
                </c:pt>
                <c:pt idx="46">
                  <c:v>1.6</c:v>
                </c:pt>
                <c:pt idx="47">
                  <c:v>4.5999999999999996</c:v>
                </c:pt>
                <c:pt idx="48">
                  <c:v>13</c:v>
                </c:pt>
                <c:pt idx="49">
                  <c:v>13</c:v>
                </c:pt>
                <c:pt idx="50">
                  <c:v>2.4</c:v>
                </c:pt>
                <c:pt idx="51">
                  <c:v>7.2</c:v>
                </c:pt>
                <c:pt idx="52">
                  <c:v>5.5</c:v>
                </c:pt>
                <c:pt idx="53">
                  <c:v>3.2</c:v>
                </c:pt>
                <c:pt idx="54">
                  <c:v>1.7</c:v>
                </c:pt>
                <c:pt idx="55">
                  <c:v>3.2</c:v>
                </c:pt>
                <c:pt idx="56">
                  <c:v>1.3</c:v>
                </c:pt>
                <c:pt idx="57">
                  <c:v>1.6</c:v>
                </c:pt>
                <c:pt idx="58">
                  <c:v>2.2000000000000002</c:v>
                </c:pt>
                <c:pt idx="59">
                  <c:v>1.7</c:v>
                </c:pt>
                <c:pt idx="60">
                  <c:v>0.9</c:v>
                </c:pt>
                <c:pt idx="61">
                  <c:v>2.4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13</c:v>
                </c:pt>
                <c:pt idx="66">
                  <c:v>7.3</c:v>
                </c:pt>
                <c:pt idx="67">
                  <c:v>2.4</c:v>
                </c:pt>
                <c:pt idx="68">
                  <c:v>5.5</c:v>
                </c:pt>
                <c:pt idx="69">
                  <c:v>0.7</c:v>
                </c:pt>
                <c:pt idx="70">
                  <c:v>3.8</c:v>
                </c:pt>
                <c:pt idx="71">
                  <c:v>3.8</c:v>
                </c:pt>
                <c:pt idx="72">
                  <c:v>1.7</c:v>
                </c:pt>
                <c:pt idx="73">
                  <c:v>3.8</c:v>
                </c:pt>
                <c:pt idx="74">
                  <c:v>13</c:v>
                </c:pt>
                <c:pt idx="75">
                  <c:v>1.6</c:v>
                </c:pt>
                <c:pt idx="76">
                  <c:v>3.8</c:v>
                </c:pt>
                <c:pt idx="77">
                  <c:v>3.8</c:v>
                </c:pt>
                <c:pt idx="78">
                  <c:v>13</c:v>
                </c:pt>
                <c:pt idx="79">
                  <c:v>7.3</c:v>
                </c:pt>
                <c:pt idx="80">
                  <c:v>1.4</c:v>
                </c:pt>
                <c:pt idx="81">
                  <c:v>3.8</c:v>
                </c:pt>
                <c:pt idx="82">
                  <c:v>2.7</c:v>
                </c:pt>
                <c:pt idx="83">
                  <c:v>1.4</c:v>
                </c:pt>
                <c:pt idx="84">
                  <c:v>1.6</c:v>
                </c:pt>
                <c:pt idx="85">
                  <c:v>2</c:v>
                </c:pt>
                <c:pt idx="86">
                  <c:v>2.8</c:v>
                </c:pt>
                <c:pt idx="87">
                  <c:v>5.5</c:v>
                </c:pt>
                <c:pt idx="88">
                  <c:v>13</c:v>
                </c:pt>
                <c:pt idx="89">
                  <c:v>3.2</c:v>
                </c:pt>
                <c:pt idx="90">
                  <c:v>2.9</c:v>
                </c:pt>
                <c:pt idx="91">
                  <c:v>1.2</c:v>
                </c:pt>
                <c:pt idx="92">
                  <c:v>3.2</c:v>
                </c:pt>
                <c:pt idx="93">
                  <c:v>2.7</c:v>
                </c:pt>
                <c:pt idx="94">
                  <c:v>3.8</c:v>
                </c:pt>
                <c:pt idx="95">
                  <c:v>7.3</c:v>
                </c:pt>
                <c:pt idx="96">
                  <c:v>3.2</c:v>
                </c:pt>
                <c:pt idx="97">
                  <c:v>13</c:v>
                </c:pt>
                <c:pt idx="98">
                  <c:v>1.2</c:v>
                </c:pt>
                <c:pt idx="99">
                  <c:v>1</c:v>
                </c:pt>
                <c:pt idx="100">
                  <c:v>3.8</c:v>
                </c:pt>
                <c:pt idx="101">
                  <c:v>3.7</c:v>
                </c:pt>
                <c:pt idx="102">
                  <c:v>2.8</c:v>
                </c:pt>
                <c:pt idx="103">
                  <c:v>3.8</c:v>
                </c:pt>
                <c:pt idx="104">
                  <c:v>2.4</c:v>
                </c:pt>
                <c:pt idx="105">
                  <c:v>3.8</c:v>
                </c:pt>
                <c:pt idx="106">
                  <c:v>2.7</c:v>
                </c:pt>
                <c:pt idx="107">
                  <c:v>4.5999999999999996</c:v>
                </c:pt>
                <c:pt idx="108">
                  <c:v>2.4</c:v>
                </c:pt>
                <c:pt idx="109">
                  <c:v>1.6</c:v>
                </c:pt>
                <c:pt idx="110">
                  <c:v>2.4</c:v>
                </c:pt>
                <c:pt idx="111">
                  <c:v>13</c:v>
                </c:pt>
                <c:pt idx="112">
                  <c:v>2.2999999999999998</c:v>
                </c:pt>
                <c:pt idx="113">
                  <c:v>1.3</c:v>
                </c:pt>
                <c:pt idx="114">
                  <c:v>1.4</c:v>
                </c:pt>
                <c:pt idx="115">
                  <c:v>7.2</c:v>
                </c:pt>
                <c:pt idx="116">
                  <c:v>0.6</c:v>
                </c:pt>
                <c:pt idx="117">
                  <c:v>4.5999999999999996</c:v>
                </c:pt>
                <c:pt idx="118">
                  <c:v>5.5</c:v>
                </c:pt>
                <c:pt idx="119">
                  <c:v>2.4</c:v>
                </c:pt>
                <c:pt idx="120">
                  <c:v>4.5999999999999996</c:v>
                </c:pt>
                <c:pt idx="121">
                  <c:v>7.3</c:v>
                </c:pt>
                <c:pt idx="122">
                  <c:v>13</c:v>
                </c:pt>
                <c:pt idx="123">
                  <c:v>0.8</c:v>
                </c:pt>
                <c:pt idx="124">
                  <c:v>4</c:v>
                </c:pt>
                <c:pt idx="125">
                  <c:v>5.5</c:v>
                </c:pt>
                <c:pt idx="126">
                  <c:v>2.2000000000000002</c:v>
                </c:pt>
                <c:pt idx="127">
                  <c:v>4.5999999999999996</c:v>
                </c:pt>
                <c:pt idx="128">
                  <c:v>3.8</c:v>
                </c:pt>
                <c:pt idx="129">
                  <c:v>13</c:v>
                </c:pt>
                <c:pt idx="130">
                  <c:v>2.7</c:v>
                </c:pt>
                <c:pt idx="131">
                  <c:v>13</c:v>
                </c:pt>
                <c:pt idx="132">
                  <c:v>2.8</c:v>
                </c:pt>
                <c:pt idx="133">
                  <c:v>5.5</c:v>
                </c:pt>
                <c:pt idx="134">
                  <c:v>2.8</c:v>
                </c:pt>
                <c:pt idx="135">
                  <c:v>1.8</c:v>
                </c:pt>
                <c:pt idx="136">
                  <c:v>2.2000000000000002</c:v>
                </c:pt>
                <c:pt idx="137">
                  <c:v>2.7</c:v>
                </c:pt>
                <c:pt idx="138">
                  <c:v>4.5999999999999996</c:v>
                </c:pt>
                <c:pt idx="139">
                  <c:v>1.7</c:v>
                </c:pt>
                <c:pt idx="140">
                  <c:v>1.5</c:v>
                </c:pt>
                <c:pt idx="141">
                  <c:v>1.4</c:v>
                </c:pt>
                <c:pt idx="142">
                  <c:v>1.4</c:v>
                </c:pt>
                <c:pt idx="143">
                  <c:v>3.8</c:v>
                </c:pt>
                <c:pt idx="144">
                  <c:v>3.8</c:v>
                </c:pt>
                <c:pt idx="145">
                  <c:v>2.4</c:v>
                </c:pt>
                <c:pt idx="146">
                  <c:v>1.8</c:v>
                </c:pt>
                <c:pt idx="147">
                  <c:v>5.5</c:v>
                </c:pt>
                <c:pt idx="148">
                  <c:v>1.3</c:v>
                </c:pt>
                <c:pt idx="149">
                  <c:v>3.8</c:v>
                </c:pt>
                <c:pt idx="150">
                  <c:v>1.7</c:v>
                </c:pt>
                <c:pt idx="151">
                  <c:v>3.8</c:v>
                </c:pt>
                <c:pt idx="152">
                  <c:v>4.5999999999999996</c:v>
                </c:pt>
                <c:pt idx="153">
                  <c:v>8.3000000000000007</c:v>
                </c:pt>
                <c:pt idx="154">
                  <c:v>2.7</c:v>
                </c:pt>
                <c:pt idx="155">
                  <c:v>3.2</c:v>
                </c:pt>
                <c:pt idx="156">
                  <c:v>2.8</c:v>
                </c:pt>
                <c:pt idx="157">
                  <c:v>3.8</c:v>
                </c:pt>
                <c:pt idx="158">
                  <c:v>3.8</c:v>
                </c:pt>
                <c:pt idx="159">
                  <c:v>13</c:v>
                </c:pt>
                <c:pt idx="160">
                  <c:v>3.2</c:v>
                </c:pt>
                <c:pt idx="161">
                  <c:v>2.8</c:v>
                </c:pt>
                <c:pt idx="162">
                  <c:v>1.7</c:v>
                </c:pt>
                <c:pt idx="163">
                  <c:v>7.3</c:v>
                </c:pt>
                <c:pt idx="164">
                  <c:v>2.8</c:v>
                </c:pt>
                <c:pt idx="165">
                  <c:v>1.3</c:v>
                </c:pt>
                <c:pt idx="166">
                  <c:v>1.2</c:v>
                </c:pt>
                <c:pt idx="167">
                  <c:v>5.5</c:v>
                </c:pt>
                <c:pt idx="168">
                  <c:v>7.3</c:v>
                </c:pt>
                <c:pt idx="169">
                  <c:v>38.6</c:v>
                </c:pt>
                <c:pt idx="170">
                  <c:v>3.8</c:v>
                </c:pt>
                <c:pt idx="171">
                  <c:v>1.7</c:v>
                </c:pt>
                <c:pt idx="172">
                  <c:v>7.2</c:v>
                </c:pt>
                <c:pt idx="173">
                  <c:v>2</c:v>
                </c:pt>
                <c:pt idx="174">
                  <c:v>3.8</c:v>
                </c:pt>
                <c:pt idx="175">
                  <c:v>5.5</c:v>
                </c:pt>
                <c:pt idx="176">
                  <c:v>13</c:v>
                </c:pt>
                <c:pt idx="177">
                  <c:v>3.8</c:v>
                </c:pt>
                <c:pt idx="178">
                  <c:v>7.3</c:v>
                </c:pt>
                <c:pt idx="179">
                  <c:v>7.2</c:v>
                </c:pt>
                <c:pt idx="180">
                  <c:v>38.6</c:v>
                </c:pt>
                <c:pt idx="181">
                  <c:v>0.9</c:v>
                </c:pt>
                <c:pt idx="182">
                  <c:v>1.4</c:v>
                </c:pt>
                <c:pt idx="183">
                  <c:v>3.8</c:v>
                </c:pt>
                <c:pt idx="184">
                  <c:v>2.2000000000000002</c:v>
                </c:pt>
                <c:pt idx="185">
                  <c:v>38.6</c:v>
                </c:pt>
                <c:pt idx="186">
                  <c:v>7.3</c:v>
                </c:pt>
                <c:pt idx="187">
                  <c:v>5.5</c:v>
                </c:pt>
                <c:pt idx="188">
                  <c:v>1.6</c:v>
                </c:pt>
                <c:pt idx="189">
                  <c:v>7.2</c:v>
                </c:pt>
                <c:pt idx="190">
                  <c:v>7.2</c:v>
                </c:pt>
                <c:pt idx="191">
                  <c:v>2.4</c:v>
                </c:pt>
                <c:pt idx="192">
                  <c:v>2.4</c:v>
                </c:pt>
                <c:pt idx="193">
                  <c:v>4.5999999999999996</c:v>
                </c:pt>
                <c:pt idx="194">
                  <c:v>5.5</c:v>
                </c:pt>
                <c:pt idx="195">
                  <c:v>1</c:v>
                </c:pt>
                <c:pt idx="196">
                  <c:v>13</c:v>
                </c:pt>
                <c:pt idx="197">
                  <c:v>7.2</c:v>
                </c:pt>
                <c:pt idx="198">
                  <c:v>2.2000000000000002</c:v>
                </c:pt>
                <c:pt idx="199">
                  <c:v>7.2</c:v>
                </c:pt>
                <c:pt idx="200">
                  <c:v>2.2000000000000002</c:v>
                </c:pt>
                <c:pt idx="201">
                  <c:v>13</c:v>
                </c:pt>
                <c:pt idx="202">
                  <c:v>1</c:v>
                </c:pt>
                <c:pt idx="203">
                  <c:v>1.7</c:v>
                </c:pt>
                <c:pt idx="204">
                  <c:v>13</c:v>
                </c:pt>
                <c:pt idx="205">
                  <c:v>7.3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0.9</c:v>
                </c:pt>
                <c:pt idx="210">
                  <c:v>2.2000000000000002</c:v>
                </c:pt>
                <c:pt idx="211">
                  <c:v>3.2</c:v>
                </c:pt>
                <c:pt idx="212">
                  <c:v>1.7</c:v>
                </c:pt>
                <c:pt idx="213">
                  <c:v>2.4</c:v>
                </c:pt>
                <c:pt idx="214">
                  <c:v>1.8</c:v>
                </c:pt>
                <c:pt idx="215">
                  <c:v>1.7</c:v>
                </c:pt>
                <c:pt idx="216">
                  <c:v>2.2999999999999998</c:v>
                </c:pt>
                <c:pt idx="217">
                  <c:v>1.7</c:v>
                </c:pt>
                <c:pt idx="218">
                  <c:v>1.7</c:v>
                </c:pt>
                <c:pt idx="219">
                  <c:v>2.2999999999999998</c:v>
                </c:pt>
                <c:pt idx="220">
                  <c:v>7.3</c:v>
                </c:pt>
                <c:pt idx="221">
                  <c:v>3.2</c:v>
                </c:pt>
                <c:pt idx="222">
                  <c:v>4.5999999999999996</c:v>
                </c:pt>
                <c:pt idx="223">
                  <c:v>1.7</c:v>
                </c:pt>
                <c:pt idx="224">
                  <c:v>4</c:v>
                </c:pt>
                <c:pt idx="225">
                  <c:v>2.8</c:v>
                </c:pt>
                <c:pt idx="226">
                  <c:v>5.3</c:v>
                </c:pt>
                <c:pt idx="227">
                  <c:v>2.7</c:v>
                </c:pt>
                <c:pt idx="228">
                  <c:v>4.5999999999999996</c:v>
                </c:pt>
                <c:pt idx="229">
                  <c:v>5.3</c:v>
                </c:pt>
                <c:pt idx="230">
                  <c:v>2.4</c:v>
                </c:pt>
                <c:pt idx="231">
                  <c:v>7.2</c:v>
                </c:pt>
                <c:pt idx="232">
                  <c:v>2.2000000000000002</c:v>
                </c:pt>
                <c:pt idx="233">
                  <c:v>1</c:v>
                </c:pt>
                <c:pt idx="234">
                  <c:v>1.7</c:v>
                </c:pt>
                <c:pt idx="235">
                  <c:v>8.3000000000000007</c:v>
                </c:pt>
                <c:pt idx="236">
                  <c:v>1.3</c:v>
                </c:pt>
                <c:pt idx="237">
                  <c:v>2.4</c:v>
                </c:pt>
                <c:pt idx="238">
                  <c:v>2.4</c:v>
                </c:pt>
                <c:pt idx="239">
                  <c:v>3.2</c:v>
                </c:pt>
                <c:pt idx="240">
                  <c:v>13</c:v>
                </c:pt>
                <c:pt idx="241">
                  <c:v>7.3</c:v>
                </c:pt>
                <c:pt idx="242">
                  <c:v>1.5</c:v>
                </c:pt>
                <c:pt idx="243">
                  <c:v>13</c:v>
                </c:pt>
                <c:pt idx="244">
                  <c:v>8.3000000000000007</c:v>
                </c:pt>
                <c:pt idx="245">
                  <c:v>3.8</c:v>
                </c:pt>
                <c:pt idx="246">
                  <c:v>2.9</c:v>
                </c:pt>
                <c:pt idx="247">
                  <c:v>7.2</c:v>
                </c:pt>
                <c:pt idx="248">
                  <c:v>5.3</c:v>
                </c:pt>
                <c:pt idx="249">
                  <c:v>2.8</c:v>
                </c:pt>
                <c:pt idx="250">
                  <c:v>1.7</c:v>
                </c:pt>
                <c:pt idx="251">
                  <c:v>1.7</c:v>
                </c:pt>
                <c:pt idx="252">
                  <c:v>1.4</c:v>
                </c:pt>
                <c:pt idx="253">
                  <c:v>0.8</c:v>
                </c:pt>
                <c:pt idx="254">
                  <c:v>1.2</c:v>
                </c:pt>
                <c:pt idx="255">
                  <c:v>1.7</c:v>
                </c:pt>
                <c:pt idx="256">
                  <c:v>2</c:v>
                </c:pt>
                <c:pt idx="257">
                  <c:v>13</c:v>
                </c:pt>
                <c:pt idx="258">
                  <c:v>13</c:v>
                </c:pt>
                <c:pt idx="259">
                  <c:v>1.4</c:v>
                </c:pt>
                <c:pt idx="260">
                  <c:v>7.3</c:v>
                </c:pt>
                <c:pt idx="261">
                  <c:v>5.3</c:v>
                </c:pt>
                <c:pt idx="262">
                  <c:v>2.8</c:v>
                </c:pt>
                <c:pt idx="263">
                  <c:v>7.3</c:v>
                </c:pt>
                <c:pt idx="264">
                  <c:v>5.3</c:v>
                </c:pt>
                <c:pt idx="265">
                  <c:v>1.1000000000000001</c:v>
                </c:pt>
                <c:pt idx="266">
                  <c:v>7.2</c:v>
                </c:pt>
                <c:pt idx="267">
                  <c:v>2.2000000000000002</c:v>
                </c:pt>
                <c:pt idx="268">
                  <c:v>13</c:v>
                </c:pt>
                <c:pt idx="269">
                  <c:v>8.3000000000000007</c:v>
                </c:pt>
                <c:pt idx="270">
                  <c:v>5.5</c:v>
                </c:pt>
                <c:pt idx="271">
                  <c:v>13</c:v>
                </c:pt>
                <c:pt idx="272">
                  <c:v>5.5</c:v>
                </c:pt>
                <c:pt idx="273">
                  <c:v>2.4</c:v>
                </c:pt>
                <c:pt idx="274">
                  <c:v>7.2</c:v>
                </c:pt>
                <c:pt idx="275">
                  <c:v>7.3</c:v>
                </c:pt>
                <c:pt idx="276">
                  <c:v>13</c:v>
                </c:pt>
                <c:pt idx="277">
                  <c:v>2</c:v>
                </c:pt>
                <c:pt idx="278">
                  <c:v>4</c:v>
                </c:pt>
                <c:pt idx="279">
                  <c:v>1</c:v>
                </c:pt>
                <c:pt idx="280">
                  <c:v>2.4</c:v>
                </c:pt>
                <c:pt idx="281">
                  <c:v>2.7</c:v>
                </c:pt>
                <c:pt idx="282">
                  <c:v>5.4</c:v>
                </c:pt>
                <c:pt idx="283">
                  <c:v>2.2000000000000002</c:v>
                </c:pt>
                <c:pt idx="284">
                  <c:v>3.8</c:v>
                </c:pt>
                <c:pt idx="285">
                  <c:v>3.8</c:v>
                </c:pt>
                <c:pt idx="286">
                  <c:v>7.2</c:v>
                </c:pt>
                <c:pt idx="287">
                  <c:v>2.2999999999999998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1.6</c:v>
                </c:pt>
                <c:pt idx="292">
                  <c:v>7.3</c:v>
                </c:pt>
                <c:pt idx="293">
                  <c:v>3.7</c:v>
                </c:pt>
                <c:pt idx="294">
                  <c:v>13</c:v>
                </c:pt>
                <c:pt idx="295">
                  <c:v>2.7</c:v>
                </c:pt>
                <c:pt idx="296">
                  <c:v>0.7</c:v>
                </c:pt>
                <c:pt idx="297">
                  <c:v>2.7</c:v>
                </c:pt>
                <c:pt idx="298">
                  <c:v>1.3</c:v>
                </c:pt>
                <c:pt idx="299">
                  <c:v>0.7</c:v>
                </c:pt>
                <c:pt idx="300">
                  <c:v>7.3</c:v>
                </c:pt>
                <c:pt idx="301">
                  <c:v>2.2000000000000002</c:v>
                </c:pt>
                <c:pt idx="302">
                  <c:v>7.3</c:v>
                </c:pt>
                <c:pt idx="303">
                  <c:v>1.6</c:v>
                </c:pt>
                <c:pt idx="304">
                  <c:v>1.7</c:v>
                </c:pt>
                <c:pt idx="305">
                  <c:v>2.4</c:v>
                </c:pt>
                <c:pt idx="306">
                  <c:v>7.3</c:v>
                </c:pt>
                <c:pt idx="307">
                  <c:v>5.3</c:v>
                </c:pt>
                <c:pt idx="308">
                  <c:v>2.4</c:v>
                </c:pt>
                <c:pt idx="309">
                  <c:v>4</c:v>
                </c:pt>
                <c:pt idx="310">
                  <c:v>13</c:v>
                </c:pt>
                <c:pt idx="311">
                  <c:v>13</c:v>
                </c:pt>
                <c:pt idx="312">
                  <c:v>3.8</c:v>
                </c:pt>
                <c:pt idx="313">
                  <c:v>0.9</c:v>
                </c:pt>
                <c:pt idx="314">
                  <c:v>2.4</c:v>
                </c:pt>
                <c:pt idx="315">
                  <c:v>0.9</c:v>
                </c:pt>
                <c:pt idx="316">
                  <c:v>13</c:v>
                </c:pt>
                <c:pt idx="317">
                  <c:v>3.8</c:v>
                </c:pt>
                <c:pt idx="318">
                  <c:v>7.3</c:v>
                </c:pt>
                <c:pt idx="319">
                  <c:v>8.3000000000000007</c:v>
                </c:pt>
                <c:pt idx="320">
                  <c:v>8.3000000000000007</c:v>
                </c:pt>
                <c:pt idx="321">
                  <c:v>13</c:v>
                </c:pt>
                <c:pt idx="322">
                  <c:v>2.7</c:v>
                </c:pt>
                <c:pt idx="323">
                  <c:v>1.7</c:v>
                </c:pt>
                <c:pt idx="324">
                  <c:v>2.2000000000000002</c:v>
                </c:pt>
                <c:pt idx="325">
                  <c:v>1.4</c:v>
                </c:pt>
                <c:pt idx="326">
                  <c:v>1.2</c:v>
                </c:pt>
                <c:pt idx="327">
                  <c:v>3.2</c:v>
                </c:pt>
                <c:pt idx="328">
                  <c:v>3.8</c:v>
                </c:pt>
                <c:pt idx="329">
                  <c:v>2.8</c:v>
                </c:pt>
                <c:pt idx="330">
                  <c:v>4</c:v>
                </c:pt>
                <c:pt idx="331">
                  <c:v>2.4</c:v>
                </c:pt>
                <c:pt idx="332">
                  <c:v>1</c:v>
                </c:pt>
                <c:pt idx="333">
                  <c:v>2.8</c:v>
                </c:pt>
                <c:pt idx="334">
                  <c:v>2.4</c:v>
                </c:pt>
                <c:pt idx="335">
                  <c:v>0.9</c:v>
                </c:pt>
                <c:pt idx="336">
                  <c:v>2.4</c:v>
                </c:pt>
                <c:pt idx="337">
                  <c:v>1.1000000000000001</c:v>
                </c:pt>
                <c:pt idx="338">
                  <c:v>8.3000000000000007</c:v>
                </c:pt>
                <c:pt idx="339">
                  <c:v>2.7</c:v>
                </c:pt>
                <c:pt idx="340">
                  <c:v>2.2000000000000002</c:v>
                </c:pt>
                <c:pt idx="341">
                  <c:v>13</c:v>
                </c:pt>
                <c:pt idx="342">
                  <c:v>4.5999999999999996</c:v>
                </c:pt>
                <c:pt idx="343">
                  <c:v>7.3</c:v>
                </c:pt>
                <c:pt idx="344">
                  <c:v>2.9</c:v>
                </c:pt>
                <c:pt idx="345">
                  <c:v>7.2</c:v>
                </c:pt>
                <c:pt idx="346">
                  <c:v>2.4</c:v>
                </c:pt>
                <c:pt idx="347">
                  <c:v>0.7</c:v>
                </c:pt>
                <c:pt idx="348">
                  <c:v>1.1000000000000001</c:v>
                </c:pt>
                <c:pt idx="349">
                  <c:v>2.4</c:v>
                </c:pt>
                <c:pt idx="350">
                  <c:v>13</c:v>
                </c:pt>
                <c:pt idx="351">
                  <c:v>13</c:v>
                </c:pt>
                <c:pt idx="352">
                  <c:v>4.5999999999999996</c:v>
                </c:pt>
                <c:pt idx="353">
                  <c:v>2.2999999999999998</c:v>
                </c:pt>
                <c:pt idx="354">
                  <c:v>2.4</c:v>
                </c:pt>
                <c:pt idx="355">
                  <c:v>1.1000000000000001</c:v>
                </c:pt>
                <c:pt idx="356">
                  <c:v>5.5</c:v>
                </c:pt>
                <c:pt idx="357">
                  <c:v>1.7</c:v>
                </c:pt>
                <c:pt idx="358">
                  <c:v>7.2</c:v>
                </c:pt>
                <c:pt idx="359">
                  <c:v>4.5999999999999996</c:v>
                </c:pt>
                <c:pt idx="360">
                  <c:v>1.4</c:v>
                </c:pt>
                <c:pt idx="361">
                  <c:v>2.4</c:v>
                </c:pt>
                <c:pt idx="362">
                  <c:v>7.3</c:v>
                </c:pt>
                <c:pt idx="363">
                  <c:v>1.7</c:v>
                </c:pt>
                <c:pt idx="364">
                  <c:v>2.2999999999999998</c:v>
                </c:pt>
                <c:pt idx="365">
                  <c:v>1.5</c:v>
                </c:pt>
                <c:pt idx="366">
                  <c:v>5.5</c:v>
                </c:pt>
                <c:pt idx="367">
                  <c:v>1.1000000000000001</c:v>
                </c:pt>
                <c:pt idx="368">
                  <c:v>1.6</c:v>
                </c:pt>
                <c:pt idx="369">
                  <c:v>2.4</c:v>
                </c:pt>
                <c:pt idx="370">
                  <c:v>8.3000000000000007</c:v>
                </c:pt>
                <c:pt idx="371">
                  <c:v>2.4</c:v>
                </c:pt>
                <c:pt idx="372">
                  <c:v>1.3</c:v>
                </c:pt>
                <c:pt idx="373">
                  <c:v>2.7</c:v>
                </c:pt>
                <c:pt idx="374">
                  <c:v>13</c:v>
                </c:pt>
                <c:pt idx="375">
                  <c:v>2.8</c:v>
                </c:pt>
                <c:pt idx="376">
                  <c:v>13</c:v>
                </c:pt>
                <c:pt idx="377">
                  <c:v>1.3</c:v>
                </c:pt>
                <c:pt idx="378">
                  <c:v>7.3</c:v>
                </c:pt>
                <c:pt idx="379">
                  <c:v>5.5</c:v>
                </c:pt>
                <c:pt idx="380">
                  <c:v>2.2999999999999998</c:v>
                </c:pt>
                <c:pt idx="381">
                  <c:v>7.3</c:v>
                </c:pt>
                <c:pt idx="382">
                  <c:v>3.8</c:v>
                </c:pt>
                <c:pt idx="383">
                  <c:v>1.1000000000000001</c:v>
                </c:pt>
                <c:pt idx="384">
                  <c:v>13</c:v>
                </c:pt>
                <c:pt idx="385">
                  <c:v>4.5999999999999996</c:v>
                </c:pt>
                <c:pt idx="386">
                  <c:v>7.3</c:v>
                </c:pt>
                <c:pt idx="387">
                  <c:v>7.2</c:v>
                </c:pt>
                <c:pt idx="388">
                  <c:v>3.8</c:v>
                </c:pt>
                <c:pt idx="389">
                  <c:v>2.4</c:v>
                </c:pt>
                <c:pt idx="390">
                  <c:v>1.1000000000000001</c:v>
                </c:pt>
                <c:pt idx="391">
                  <c:v>4.5999999999999996</c:v>
                </c:pt>
                <c:pt idx="392">
                  <c:v>1.2</c:v>
                </c:pt>
                <c:pt idx="393">
                  <c:v>13</c:v>
                </c:pt>
                <c:pt idx="394">
                  <c:v>2.7</c:v>
                </c:pt>
                <c:pt idx="395">
                  <c:v>13</c:v>
                </c:pt>
                <c:pt idx="396">
                  <c:v>3.2</c:v>
                </c:pt>
                <c:pt idx="397">
                  <c:v>8.3000000000000007</c:v>
                </c:pt>
                <c:pt idx="398">
                  <c:v>2.2000000000000002</c:v>
                </c:pt>
                <c:pt idx="399">
                  <c:v>1.8</c:v>
                </c:pt>
                <c:pt idx="400">
                  <c:v>13</c:v>
                </c:pt>
                <c:pt idx="401">
                  <c:v>4.5999999999999996</c:v>
                </c:pt>
                <c:pt idx="402">
                  <c:v>3.7</c:v>
                </c:pt>
                <c:pt idx="403">
                  <c:v>2.2000000000000002</c:v>
                </c:pt>
                <c:pt idx="404">
                  <c:v>2.8</c:v>
                </c:pt>
                <c:pt idx="405">
                  <c:v>1.3</c:v>
                </c:pt>
                <c:pt idx="406">
                  <c:v>1.1000000000000001</c:v>
                </c:pt>
                <c:pt idx="407">
                  <c:v>2.4</c:v>
                </c:pt>
                <c:pt idx="408">
                  <c:v>1.7</c:v>
                </c:pt>
                <c:pt idx="409">
                  <c:v>1.6</c:v>
                </c:pt>
                <c:pt idx="410">
                  <c:v>3.2</c:v>
                </c:pt>
                <c:pt idx="411">
                  <c:v>4.5999999999999996</c:v>
                </c:pt>
                <c:pt idx="412">
                  <c:v>2.8</c:v>
                </c:pt>
                <c:pt idx="413">
                  <c:v>2</c:v>
                </c:pt>
                <c:pt idx="414">
                  <c:v>13</c:v>
                </c:pt>
                <c:pt idx="415">
                  <c:v>0.9</c:v>
                </c:pt>
                <c:pt idx="416">
                  <c:v>3.8</c:v>
                </c:pt>
                <c:pt idx="417">
                  <c:v>0.9</c:v>
                </c:pt>
                <c:pt idx="418">
                  <c:v>5.3</c:v>
                </c:pt>
                <c:pt idx="419">
                  <c:v>1.8</c:v>
                </c:pt>
                <c:pt idx="420">
                  <c:v>2.7</c:v>
                </c:pt>
                <c:pt idx="421">
                  <c:v>1.7</c:v>
                </c:pt>
                <c:pt idx="422">
                  <c:v>1.7</c:v>
                </c:pt>
                <c:pt idx="423">
                  <c:v>5.3</c:v>
                </c:pt>
                <c:pt idx="424">
                  <c:v>2.7</c:v>
                </c:pt>
                <c:pt idx="425">
                  <c:v>7.2</c:v>
                </c:pt>
                <c:pt idx="426">
                  <c:v>7.3</c:v>
                </c:pt>
                <c:pt idx="427">
                  <c:v>2.8</c:v>
                </c:pt>
                <c:pt idx="428">
                  <c:v>13</c:v>
                </c:pt>
                <c:pt idx="429">
                  <c:v>2.4</c:v>
                </c:pt>
                <c:pt idx="430">
                  <c:v>2.8</c:v>
                </c:pt>
                <c:pt idx="431">
                  <c:v>1.4</c:v>
                </c:pt>
                <c:pt idx="432">
                  <c:v>7.3</c:v>
                </c:pt>
                <c:pt idx="433">
                  <c:v>1.6</c:v>
                </c:pt>
                <c:pt idx="434">
                  <c:v>5.5</c:v>
                </c:pt>
                <c:pt idx="435">
                  <c:v>13</c:v>
                </c:pt>
                <c:pt idx="436">
                  <c:v>3.8</c:v>
                </c:pt>
                <c:pt idx="437">
                  <c:v>3.8</c:v>
                </c:pt>
                <c:pt idx="438">
                  <c:v>13</c:v>
                </c:pt>
                <c:pt idx="439">
                  <c:v>2.2000000000000002</c:v>
                </c:pt>
                <c:pt idx="440">
                  <c:v>13</c:v>
                </c:pt>
                <c:pt idx="441">
                  <c:v>1.1000000000000001</c:v>
                </c:pt>
                <c:pt idx="442">
                  <c:v>0.9</c:v>
                </c:pt>
                <c:pt idx="443">
                  <c:v>5.5</c:v>
                </c:pt>
                <c:pt idx="444">
                  <c:v>3.7</c:v>
                </c:pt>
                <c:pt idx="445">
                  <c:v>3.7</c:v>
                </c:pt>
                <c:pt idx="446">
                  <c:v>1.3</c:v>
                </c:pt>
                <c:pt idx="447">
                  <c:v>3.2</c:v>
                </c:pt>
                <c:pt idx="448">
                  <c:v>2.4</c:v>
                </c:pt>
                <c:pt idx="449">
                  <c:v>2.9</c:v>
                </c:pt>
                <c:pt idx="450">
                  <c:v>5.5</c:v>
                </c:pt>
                <c:pt idx="451">
                  <c:v>5.5</c:v>
                </c:pt>
                <c:pt idx="452">
                  <c:v>2.4</c:v>
                </c:pt>
                <c:pt idx="453">
                  <c:v>2.4</c:v>
                </c:pt>
                <c:pt idx="454">
                  <c:v>1.2</c:v>
                </c:pt>
                <c:pt idx="455">
                  <c:v>1.6</c:v>
                </c:pt>
                <c:pt idx="456">
                  <c:v>1.6</c:v>
                </c:pt>
                <c:pt idx="457">
                  <c:v>3.8</c:v>
                </c:pt>
                <c:pt idx="458">
                  <c:v>1.7</c:v>
                </c:pt>
                <c:pt idx="459">
                  <c:v>3.8</c:v>
                </c:pt>
                <c:pt idx="460">
                  <c:v>5.3</c:v>
                </c:pt>
                <c:pt idx="461">
                  <c:v>5.4</c:v>
                </c:pt>
                <c:pt idx="462">
                  <c:v>1.1000000000000001</c:v>
                </c:pt>
                <c:pt idx="463">
                  <c:v>2.4</c:v>
                </c:pt>
                <c:pt idx="464">
                  <c:v>1.6</c:v>
                </c:pt>
                <c:pt idx="465">
                  <c:v>2.4</c:v>
                </c:pt>
              </c:numCache>
            </c:numRef>
          </c:xVal>
          <c:yVal>
            <c:numRef>
              <c:f>Sheet1!$C$29:$C$494</c:f>
              <c:numCache>
                <c:formatCode>General</c:formatCode>
                <c:ptCount val="466"/>
                <c:pt idx="0">
                  <c:v>64.105739968044873</c:v>
                </c:pt>
                <c:pt idx="1">
                  <c:v>-1923.5656934777307</c:v>
                </c:pt>
                <c:pt idx="2">
                  <c:v>13031.145519848218</c:v>
                </c:pt>
                <c:pt idx="3">
                  <c:v>-15363.354946539701</c:v>
                </c:pt>
                <c:pt idx="4">
                  <c:v>-1678.8398266256172</c:v>
                </c:pt>
                <c:pt idx="5">
                  <c:v>-11153.324932769865</c:v>
                </c:pt>
                <c:pt idx="6">
                  <c:v>-4596.7613437097534</c:v>
                </c:pt>
                <c:pt idx="7">
                  <c:v>-50.103675654144354</c:v>
                </c:pt>
                <c:pt idx="8">
                  <c:v>-18168.174714661771</c:v>
                </c:pt>
                <c:pt idx="9">
                  <c:v>9647.9802430152449</c:v>
                </c:pt>
                <c:pt idx="10">
                  <c:v>455557.76708479197</c:v>
                </c:pt>
                <c:pt idx="11">
                  <c:v>10220.238656290247</c:v>
                </c:pt>
                <c:pt idx="12">
                  <c:v>-14046.324932769865</c:v>
                </c:pt>
                <c:pt idx="13">
                  <c:v>-12342.121684229298</c:v>
                </c:pt>
                <c:pt idx="14">
                  <c:v>15382.767084791947</c:v>
                </c:pt>
                <c:pt idx="15">
                  <c:v>7538.2322783051168</c:v>
                </c:pt>
                <c:pt idx="16">
                  <c:v>-7918.9897986182841</c:v>
                </c:pt>
                <c:pt idx="17">
                  <c:v>-1259.9433583308419</c:v>
                </c:pt>
                <c:pt idx="18">
                  <c:v>-3710.3312917637777</c:v>
                </c:pt>
                <c:pt idx="19">
                  <c:v>-3225.8942600319551</c:v>
                </c:pt>
                <c:pt idx="20">
                  <c:v>-3675.8398266256172</c:v>
                </c:pt>
                <c:pt idx="21">
                  <c:v>-11219.324932769865</c:v>
                </c:pt>
                <c:pt idx="22">
                  <c:v>-22736.016370565179</c:v>
                </c:pt>
                <c:pt idx="23">
                  <c:v>-9542.7677216948832</c:v>
                </c:pt>
                <c:pt idx="24">
                  <c:v>1218.8963243458556</c:v>
                </c:pt>
                <c:pt idx="25">
                  <c:v>-2194.5656934777307</c:v>
                </c:pt>
                <c:pt idx="26">
                  <c:v>159866.2487311156</c:v>
                </c:pt>
                <c:pt idx="27">
                  <c:v>-7472.1216842292979</c:v>
                </c:pt>
                <c:pt idx="28">
                  <c:v>-3122.6597981897321</c:v>
                </c:pt>
                <c:pt idx="29">
                  <c:v>-2660.1216842292979</c:v>
                </c:pt>
                <c:pt idx="30">
                  <c:v>-16098.135168017423</c:v>
                </c:pt>
                <c:pt idx="31">
                  <c:v>6230.8963243458556</c:v>
                </c:pt>
                <c:pt idx="32">
                  <c:v>-31676.116681666026</c:v>
                </c:pt>
                <c:pt idx="33">
                  <c:v>-10499.721947035407</c:v>
                </c:pt>
                <c:pt idx="34">
                  <c:v>-8364.9897986182841</c:v>
                </c:pt>
                <c:pt idx="35">
                  <c:v>1476.2386562902466</c:v>
                </c:pt>
                <c:pt idx="36">
                  <c:v>-3907.8544801517819</c:v>
                </c:pt>
                <c:pt idx="37">
                  <c:v>-5849.8942600319551</c:v>
                </c:pt>
                <c:pt idx="38">
                  <c:v>-2853.8398266256172</c:v>
                </c:pt>
                <c:pt idx="39">
                  <c:v>-11409.419114504813</c:v>
                </c:pt>
                <c:pt idx="40">
                  <c:v>-4745.9515093763366</c:v>
                </c:pt>
                <c:pt idx="41">
                  <c:v>-18758.174714661771</c:v>
                </c:pt>
                <c:pt idx="42">
                  <c:v>-29401.649975559521</c:v>
                </c:pt>
                <c:pt idx="43">
                  <c:v>-11119.854480151782</c:v>
                </c:pt>
                <c:pt idx="44">
                  <c:v>-14640.818995172503</c:v>
                </c:pt>
                <c:pt idx="45">
                  <c:v>-30293.379836842767</c:v>
                </c:pt>
                <c:pt idx="46">
                  <c:v>-14460.419114504813</c:v>
                </c:pt>
                <c:pt idx="47">
                  <c:v>-10668.380753370629</c:v>
                </c:pt>
                <c:pt idx="48">
                  <c:v>-14073.761343709753</c:v>
                </c:pt>
                <c:pt idx="49">
                  <c:v>-12378.761343709753</c:v>
                </c:pt>
                <c:pt idx="50">
                  <c:v>269.1455198482181</c:v>
                </c:pt>
                <c:pt idx="51">
                  <c:v>-11612.907738293063</c:v>
                </c:pt>
                <c:pt idx="52">
                  <c:v>13362.837358001838</c:v>
                </c:pt>
                <c:pt idx="53">
                  <c:v>-1015.1242940398497</c:v>
                </c:pt>
                <c:pt idx="54">
                  <c:v>-9276.2329152080529</c:v>
                </c:pt>
                <c:pt idx="55">
                  <c:v>1361.8963243458556</c:v>
                </c:pt>
                <c:pt idx="56">
                  <c:v>10603.169609971046</c:v>
                </c:pt>
                <c:pt idx="57">
                  <c:v>-6357.4191145048135</c:v>
                </c:pt>
                <c:pt idx="58">
                  <c:v>-8469.7677216948832</c:v>
                </c:pt>
                <c:pt idx="59">
                  <c:v>30736.620163157233</c:v>
                </c:pt>
                <c:pt idx="60">
                  <c:v>1422.9166034758373</c:v>
                </c:pt>
                <c:pt idx="61">
                  <c:v>-4770.8544801517819</c:v>
                </c:pt>
                <c:pt idx="62">
                  <c:v>-7618.8942600319551</c:v>
                </c:pt>
                <c:pt idx="63">
                  <c:v>-20132.360647303722</c:v>
                </c:pt>
                <c:pt idx="64">
                  <c:v>3229.4325642848635</c:v>
                </c:pt>
                <c:pt idx="65">
                  <c:v>-11145.761343709753</c:v>
                </c:pt>
                <c:pt idx="66">
                  <c:v>-3599.3312917637777</c:v>
                </c:pt>
                <c:pt idx="67">
                  <c:v>-9743.1216842292979</c:v>
                </c:pt>
                <c:pt idx="68">
                  <c:v>135746.43252807902</c:v>
                </c:pt>
                <c:pt idx="69">
                  <c:v>-11802.467731064778</c:v>
                </c:pt>
                <c:pt idx="70">
                  <c:v>-17528.324932769865</c:v>
                </c:pt>
                <c:pt idx="71">
                  <c:v>-13680.324932769865</c:v>
                </c:pt>
                <c:pt idx="72">
                  <c:v>-28368.379836842767</c:v>
                </c:pt>
                <c:pt idx="73">
                  <c:v>18190.675067230135</c:v>
                </c:pt>
                <c:pt idx="74">
                  <c:v>-14213.761343709753</c:v>
                </c:pt>
                <c:pt idx="75">
                  <c:v>-7095.0197569847551</c:v>
                </c:pt>
                <c:pt idx="76">
                  <c:v>-19745.324932769865</c:v>
                </c:pt>
                <c:pt idx="77">
                  <c:v>-17787.324932769865</c:v>
                </c:pt>
                <c:pt idx="78">
                  <c:v>-11653.761343709753</c:v>
                </c:pt>
                <c:pt idx="79">
                  <c:v>-2811.3312917637777</c:v>
                </c:pt>
                <c:pt idx="80">
                  <c:v>-4885.8942600319551</c:v>
                </c:pt>
                <c:pt idx="81">
                  <c:v>-7923.9515093763366</c:v>
                </c:pt>
                <c:pt idx="82">
                  <c:v>-2192.9897986182841</c:v>
                </c:pt>
                <c:pt idx="83">
                  <c:v>3505.1057399680449</c:v>
                </c:pt>
                <c:pt idx="84">
                  <c:v>-9595.4191145048135</c:v>
                </c:pt>
                <c:pt idx="85">
                  <c:v>13109.983629434821</c:v>
                </c:pt>
                <c:pt idx="86">
                  <c:v>-11356.721947035407</c:v>
                </c:pt>
                <c:pt idx="87">
                  <c:v>-2378.5674719209774</c:v>
                </c:pt>
                <c:pt idx="88">
                  <c:v>-9796.7613437097534</c:v>
                </c:pt>
                <c:pt idx="89">
                  <c:v>-3277.1242940398497</c:v>
                </c:pt>
                <c:pt idx="90">
                  <c:v>-16775.913091514049</c:v>
                </c:pt>
                <c:pt idx="91">
                  <c:v>-10083.943358330842</c:v>
                </c:pt>
                <c:pt idx="92">
                  <c:v>-5915.1242940398497</c:v>
                </c:pt>
                <c:pt idx="93">
                  <c:v>-11776.989798618284</c:v>
                </c:pt>
                <c:pt idx="94">
                  <c:v>-14786.324932769865</c:v>
                </c:pt>
                <c:pt idx="95">
                  <c:v>-6774.3312917637777</c:v>
                </c:pt>
                <c:pt idx="96">
                  <c:v>-3285.1036756541444</c:v>
                </c:pt>
                <c:pt idx="97">
                  <c:v>-14709.761343709753</c:v>
                </c:pt>
                <c:pt idx="98">
                  <c:v>-13040.943358330842</c:v>
                </c:pt>
                <c:pt idx="99">
                  <c:v>-27702.874122398607</c:v>
                </c:pt>
                <c:pt idx="100">
                  <c:v>20671.675067230135</c:v>
                </c:pt>
                <c:pt idx="101">
                  <c:v>-15510.174714661771</c:v>
                </c:pt>
                <c:pt idx="102">
                  <c:v>-13588.721947035407</c:v>
                </c:pt>
                <c:pt idx="103">
                  <c:v>-6064.9515093763366</c:v>
                </c:pt>
                <c:pt idx="104">
                  <c:v>-5426.8544801517819</c:v>
                </c:pt>
                <c:pt idx="105">
                  <c:v>-15823.324932769865</c:v>
                </c:pt>
                <c:pt idx="106">
                  <c:v>-7260.9897986182841</c:v>
                </c:pt>
                <c:pt idx="107">
                  <c:v>13136.619246629371</c:v>
                </c:pt>
                <c:pt idx="108">
                  <c:v>-10887.121684229298</c:v>
                </c:pt>
                <c:pt idx="109">
                  <c:v>-9302.4191145048135</c:v>
                </c:pt>
                <c:pt idx="110">
                  <c:v>-10008.121684229298</c:v>
                </c:pt>
                <c:pt idx="111">
                  <c:v>-11428.761343709753</c:v>
                </c:pt>
                <c:pt idx="112">
                  <c:v>-9486.2296008494814</c:v>
                </c:pt>
                <c:pt idx="113">
                  <c:v>137.16960997104616</c:v>
                </c:pt>
                <c:pt idx="114">
                  <c:v>-8043.8942600319551</c:v>
                </c:pt>
                <c:pt idx="115">
                  <c:v>-15857.907738293063</c:v>
                </c:pt>
                <c:pt idx="116">
                  <c:v>-30029.62164508018</c:v>
                </c:pt>
                <c:pt idx="117">
                  <c:v>-11355.380753370629</c:v>
                </c:pt>
                <c:pt idx="118">
                  <c:v>-892.16264199816123</c:v>
                </c:pt>
                <c:pt idx="119">
                  <c:v>-13980.121684229298</c:v>
                </c:pt>
                <c:pt idx="120">
                  <c:v>-10781.380753370629</c:v>
                </c:pt>
                <c:pt idx="121">
                  <c:v>-4513.3312917637777</c:v>
                </c:pt>
                <c:pt idx="122">
                  <c:v>-10508.761343709753</c:v>
                </c:pt>
                <c:pt idx="123">
                  <c:v>-22202.135168017423</c:v>
                </c:pt>
                <c:pt idx="124">
                  <c:v>25323.248731115607</c:v>
                </c:pt>
                <c:pt idx="125">
                  <c:v>8381.8373580018379</c:v>
                </c:pt>
                <c:pt idx="126">
                  <c:v>-2697.7677216948832</c:v>
                </c:pt>
                <c:pt idx="127">
                  <c:v>-11879.380753370629</c:v>
                </c:pt>
                <c:pt idx="128">
                  <c:v>-12656.951509376337</c:v>
                </c:pt>
                <c:pt idx="129">
                  <c:v>-10951.761343709753</c:v>
                </c:pt>
                <c:pt idx="130">
                  <c:v>-5502.9897986182841</c:v>
                </c:pt>
                <c:pt idx="131">
                  <c:v>1291.2386562902466</c:v>
                </c:pt>
                <c:pt idx="132">
                  <c:v>-13285.649975559521</c:v>
                </c:pt>
                <c:pt idx="133">
                  <c:v>2935.4325280790226</c:v>
                </c:pt>
                <c:pt idx="134">
                  <c:v>-21414.649975559521</c:v>
                </c:pt>
                <c:pt idx="135">
                  <c:v>-12032.611554504951</c:v>
                </c:pt>
                <c:pt idx="136">
                  <c:v>-1240.7677216948832</c:v>
                </c:pt>
                <c:pt idx="137">
                  <c:v>-9088.9897986182841</c:v>
                </c:pt>
                <c:pt idx="138">
                  <c:v>-11541.380753370629</c:v>
                </c:pt>
                <c:pt idx="139">
                  <c:v>-5335.2329152080529</c:v>
                </c:pt>
                <c:pt idx="140">
                  <c:v>1877.4343065222693</c:v>
                </c:pt>
                <c:pt idx="141">
                  <c:v>-8557.8942600319551</c:v>
                </c:pt>
                <c:pt idx="142">
                  <c:v>-7954.8942600319551</c:v>
                </c:pt>
                <c:pt idx="143">
                  <c:v>-17501.324932769865</c:v>
                </c:pt>
                <c:pt idx="144">
                  <c:v>-16752.324932769865</c:v>
                </c:pt>
                <c:pt idx="145">
                  <c:v>-14584.121684229298</c:v>
                </c:pt>
                <c:pt idx="146">
                  <c:v>-17399.611554504951</c:v>
                </c:pt>
                <c:pt idx="147">
                  <c:v>379.43252807902263</c:v>
                </c:pt>
                <c:pt idx="148">
                  <c:v>30339.169609971046</c:v>
                </c:pt>
                <c:pt idx="149">
                  <c:v>-16895.324932769865</c:v>
                </c:pt>
                <c:pt idx="150">
                  <c:v>49218.340201810264</c:v>
                </c:pt>
                <c:pt idx="151">
                  <c:v>-18899.324932769865</c:v>
                </c:pt>
                <c:pt idx="152">
                  <c:v>9505.6192466293705</c:v>
                </c:pt>
                <c:pt idx="153">
                  <c:v>-7410.1999371948787</c:v>
                </c:pt>
                <c:pt idx="154">
                  <c:v>-6682.9897986182841</c:v>
                </c:pt>
                <c:pt idx="155">
                  <c:v>6897.8963243458556</c:v>
                </c:pt>
                <c:pt idx="156">
                  <c:v>-21588.649975559521</c:v>
                </c:pt>
                <c:pt idx="157">
                  <c:v>-12920.324932769865</c:v>
                </c:pt>
                <c:pt idx="158">
                  <c:v>-18548.324932769865</c:v>
                </c:pt>
                <c:pt idx="159">
                  <c:v>-8174.7613437097534</c:v>
                </c:pt>
                <c:pt idx="160">
                  <c:v>2367.8963243458556</c:v>
                </c:pt>
                <c:pt idx="161">
                  <c:v>-18096.721947035407</c:v>
                </c:pt>
                <c:pt idx="162">
                  <c:v>-8157.2329152080529</c:v>
                </c:pt>
                <c:pt idx="163">
                  <c:v>-4416.3312917637777</c:v>
                </c:pt>
                <c:pt idx="164">
                  <c:v>-23994.649975559521</c:v>
                </c:pt>
                <c:pt idx="165">
                  <c:v>5186.1696099710462</c:v>
                </c:pt>
                <c:pt idx="166">
                  <c:v>-6796.9433583308419</c:v>
                </c:pt>
                <c:pt idx="167">
                  <c:v>-2904.5674719209774</c:v>
                </c:pt>
                <c:pt idx="168">
                  <c:v>-4148.3312917637777</c:v>
                </c:pt>
                <c:pt idx="169">
                  <c:v>6245.4383759082921</c:v>
                </c:pt>
                <c:pt idx="170">
                  <c:v>-21369.324932769865</c:v>
                </c:pt>
                <c:pt idx="171">
                  <c:v>-7082.6597981897321</c:v>
                </c:pt>
                <c:pt idx="172">
                  <c:v>-14745.907738293063</c:v>
                </c:pt>
                <c:pt idx="173">
                  <c:v>-18313.016370565179</c:v>
                </c:pt>
                <c:pt idx="174">
                  <c:v>-18967.324932769865</c:v>
                </c:pt>
                <c:pt idx="175">
                  <c:v>27932.837358001838</c:v>
                </c:pt>
                <c:pt idx="176">
                  <c:v>-5373.7613437097534</c:v>
                </c:pt>
                <c:pt idx="177">
                  <c:v>-13884.324932769865</c:v>
                </c:pt>
                <c:pt idx="178">
                  <c:v>1410.6687082362223</c:v>
                </c:pt>
                <c:pt idx="179">
                  <c:v>-12121.354946539701</c:v>
                </c:pt>
                <c:pt idx="180">
                  <c:v>12266.438375908292</c:v>
                </c:pt>
                <c:pt idx="181">
                  <c:v>6615.9166034758373</c:v>
                </c:pt>
                <c:pt idx="182">
                  <c:v>-45421.592106291442</c:v>
                </c:pt>
                <c:pt idx="183">
                  <c:v>-4568.9515093763366</c:v>
                </c:pt>
                <c:pt idx="184">
                  <c:v>3397.2322783051168</c:v>
                </c:pt>
                <c:pt idx="185">
                  <c:v>8749.4383759082921</c:v>
                </c:pt>
                <c:pt idx="186">
                  <c:v>-3427.3312917637777</c:v>
                </c:pt>
                <c:pt idx="187">
                  <c:v>-576.16264199816123</c:v>
                </c:pt>
                <c:pt idx="188">
                  <c:v>-9743.0197569847551</c:v>
                </c:pt>
                <c:pt idx="189">
                  <c:v>-13347.354946539701</c:v>
                </c:pt>
                <c:pt idx="190">
                  <c:v>-13276.907738293063</c:v>
                </c:pt>
                <c:pt idx="191">
                  <c:v>-12678.744782500929</c:v>
                </c:pt>
                <c:pt idx="192">
                  <c:v>-6970.8544801517819</c:v>
                </c:pt>
                <c:pt idx="193">
                  <c:v>-7964.3807533706295</c:v>
                </c:pt>
                <c:pt idx="194">
                  <c:v>-2822.5674719209774</c:v>
                </c:pt>
                <c:pt idx="195">
                  <c:v>-26184.874122398607</c:v>
                </c:pt>
                <c:pt idx="196">
                  <c:v>-12382.761343709753</c:v>
                </c:pt>
                <c:pt idx="197">
                  <c:v>-16064.907738293063</c:v>
                </c:pt>
                <c:pt idx="198">
                  <c:v>-10024.767721694883</c:v>
                </c:pt>
                <c:pt idx="199">
                  <c:v>-16120.354946539701</c:v>
                </c:pt>
                <c:pt idx="200">
                  <c:v>-9464.7677216948832</c:v>
                </c:pt>
                <c:pt idx="201">
                  <c:v>-14495.761343709753</c:v>
                </c:pt>
                <c:pt idx="202">
                  <c:v>-26918.874122398607</c:v>
                </c:pt>
                <c:pt idx="203">
                  <c:v>-24541.379836842767</c:v>
                </c:pt>
                <c:pt idx="204">
                  <c:v>65124.238656290247</c:v>
                </c:pt>
                <c:pt idx="205">
                  <c:v>2804.6687082362223</c:v>
                </c:pt>
                <c:pt idx="206">
                  <c:v>-15231.324932769865</c:v>
                </c:pt>
                <c:pt idx="207">
                  <c:v>-16292.324932769865</c:v>
                </c:pt>
                <c:pt idx="208">
                  <c:v>-20263.324932769865</c:v>
                </c:pt>
                <c:pt idx="209">
                  <c:v>-29123.366721835373</c:v>
                </c:pt>
                <c:pt idx="210">
                  <c:v>-2727.7677216948832</c:v>
                </c:pt>
                <c:pt idx="211">
                  <c:v>3178.8963243458556</c:v>
                </c:pt>
                <c:pt idx="212">
                  <c:v>695.76708479194713</c:v>
                </c:pt>
                <c:pt idx="213">
                  <c:v>-8691.7447825009294</c:v>
                </c:pt>
                <c:pt idx="214">
                  <c:v>-13557.611554504951</c:v>
                </c:pt>
                <c:pt idx="215">
                  <c:v>-8480.2329152080529</c:v>
                </c:pt>
                <c:pt idx="216">
                  <c:v>-3316.2296008494814</c:v>
                </c:pt>
                <c:pt idx="217">
                  <c:v>-11481.232915208053</c:v>
                </c:pt>
                <c:pt idx="218">
                  <c:v>-11406.232915208053</c:v>
                </c:pt>
                <c:pt idx="219">
                  <c:v>-12840.229600849481</c:v>
                </c:pt>
                <c:pt idx="220">
                  <c:v>5202.6687082362223</c:v>
                </c:pt>
                <c:pt idx="221">
                  <c:v>3941.8963243458556</c:v>
                </c:pt>
                <c:pt idx="222">
                  <c:v>4861.6192466293705</c:v>
                </c:pt>
                <c:pt idx="223">
                  <c:v>-3419.6597981897321</c:v>
                </c:pt>
                <c:pt idx="224">
                  <c:v>-11186.751268884393</c:v>
                </c:pt>
                <c:pt idx="225">
                  <c:v>-29580.649975559521</c:v>
                </c:pt>
                <c:pt idx="226">
                  <c:v>-11513.066195007032</c:v>
                </c:pt>
                <c:pt idx="227">
                  <c:v>-11761.989798618284</c:v>
                </c:pt>
                <c:pt idx="228">
                  <c:v>-6080.3807533706295</c:v>
                </c:pt>
                <c:pt idx="229">
                  <c:v>-11063.066195007032</c:v>
                </c:pt>
                <c:pt idx="230">
                  <c:v>-9600.8544801517819</c:v>
                </c:pt>
                <c:pt idx="231">
                  <c:v>-15978.907738293063</c:v>
                </c:pt>
                <c:pt idx="232">
                  <c:v>-16646.26053099108</c:v>
                </c:pt>
                <c:pt idx="233">
                  <c:v>-17390.567435715137</c:v>
                </c:pt>
                <c:pt idx="234">
                  <c:v>-9757.6597981897321</c:v>
                </c:pt>
                <c:pt idx="235">
                  <c:v>2543.8000628051213</c:v>
                </c:pt>
                <c:pt idx="236">
                  <c:v>-7359.8452362629396</c:v>
                </c:pt>
                <c:pt idx="237">
                  <c:v>-2250.8544801517819</c:v>
                </c:pt>
                <c:pt idx="238">
                  <c:v>-4935.8544801517819</c:v>
                </c:pt>
                <c:pt idx="239">
                  <c:v>16762.896324345857</c:v>
                </c:pt>
                <c:pt idx="240">
                  <c:v>-12281.761343709753</c:v>
                </c:pt>
                <c:pt idx="241">
                  <c:v>-2656.3312917637777</c:v>
                </c:pt>
                <c:pt idx="242">
                  <c:v>2826.4343065222693</c:v>
                </c:pt>
                <c:pt idx="243">
                  <c:v>-5945.7613437097534</c:v>
                </c:pt>
                <c:pt idx="244">
                  <c:v>-5077.1999371948787</c:v>
                </c:pt>
                <c:pt idx="245">
                  <c:v>-7982.9515093763366</c:v>
                </c:pt>
                <c:pt idx="246">
                  <c:v>-10995.913091514049</c:v>
                </c:pt>
                <c:pt idx="247">
                  <c:v>-14799.907738293063</c:v>
                </c:pt>
                <c:pt idx="248">
                  <c:v>-12555.066195007032</c:v>
                </c:pt>
                <c:pt idx="249">
                  <c:v>-19764.721947035407</c:v>
                </c:pt>
                <c:pt idx="250">
                  <c:v>-17218.659798189732</c:v>
                </c:pt>
                <c:pt idx="251">
                  <c:v>-910.23291520805287</c:v>
                </c:pt>
                <c:pt idx="252">
                  <c:v>-40810.592106291442</c:v>
                </c:pt>
                <c:pt idx="253">
                  <c:v>-17153.135168017423</c:v>
                </c:pt>
                <c:pt idx="254">
                  <c:v>-18168.360647303722</c:v>
                </c:pt>
                <c:pt idx="255">
                  <c:v>-24745.379836842767</c:v>
                </c:pt>
                <c:pt idx="256">
                  <c:v>1812.9836294348206</c:v>
                </c:pt>
                <c:pt idx="257">
                  <c:v>-14586.761343709753</c:v>
                </c:pt>
                <c:pt idx="258">
                  <c:v>-14176.761343709753</c:v>
                </c:pt>
                <c:pt idx="259">
                  <c:v>-45652.592106291442</c:v>
                </c:pt>
                <c:pt idx="260">
                  <c:v>-2487.3312917637777</c:v>
                </c:pt>
                <c:pt idx="261">
                  <c:v>-116.06619500703164</c:v>
                </c:pt>
                <c:pt idx="262">
                  <c:v>1768008.3500244406</c:v>
                </c:pt>
                <c:pt idx="263">
                  <c:v>-2944.3312917637777</c:v>
                </c:pt>
                <c:pt idx="264">
                  <c:v>-7132.0661950070316</c:v>
                </c:pt>
                <c:pt idx="265">
                  <c:v>-1651.8189951725035</c:v>
                </c:pt>
                <c:pt idx="266">
                  <c:v>-9550.9077382930627</c:v>
                </c:pt>
                <c:pt idx="267">
                  <c:v>-7336.7677216948832</c:v>
                </c:pt>
                <c:pt idx="268">
                  <c:v>-4847.7613437097534</c:v>
                </c:pt>
                <c:pt idx="269">
                  <c:v>16438.800062805123</c:v>
                </c:pt>
                <c:pt idx="270">
                  <c:v>15948.837358001838</c:v>
                </c:pt>
                <c:pt idx="271">
                  <c:v>-6132.7613437097534</c:v>
                </c:pt>
                <c:pt idx="272">
                  <c:v>1162.4325280790226</c:v>
                </c:pt>
                <c:pt idx="273">
                  <c:v>-8323.7447825009294</c:v>
                </c:pt>
                <c:pt idx="274">
                  <c:v>-4037.9077382930627</c:v>
                </c:pt>
                <c:pt idx="275">
                  <c:v>-2033.3312917637777</c:v>
                </c:pt>
                <c:pt idx="276">
                  <c:v>-12581.761343709753</c:v>
                </c:pt>
                <c:pt idx="277">
                  <c:v>-16869.016370565179</c:v>
                </c:pt>
                <c:pt idx="278">
                  <c:v>-13229.751268884393</c:v>
                </c:pt>
                <c:pt idx="279">
                  <c:v>-13010.567435715137</c:v>
                </c:pt>
                <c:pt idx="280">
                  <c:v>-5256.8544801517819</c:v>
                </c:pt>
                <c:pt idx="281">
                  <c:v>-8556.9897986182841</c:v>
                </c:pt>
                <c:pt idx="282">
                  <c:v>-26574.116681666026</c:v>
                </c:pt>
                <c:pt idx="283">
                  <c:v>-310.76772169488322</c:v>
                </c:pt>
                <c:pt idx="284">
                  <c:v>-17664.324932769865</c:v>
                </c:pt>
                <c:pt idx="285">
                  <c:v>-13001.324932769865</c:v>
                </c:pt>
                <c:pt idx="286">
                  <c:v>-2255.9077382930627</c:v>
                </c:pt>
                <c:pt idx="287">
                  <c:v>-9122.2296008494814</c:v>
                </c:pt>
                <c:pt idx="288">
                  <c:v>-10532.761343709753</c:v>
                </c:pt>
                <c:pt idx="289">
                  <c:v>19877.238656290247</c:v>
                </c:pt>
                <c:pt idx="290">
                  <c:v>-13335.761343709753</c:v>
                </c:pt>
                <c:pt idx="291">
                  <c:v>-9790.0197569847551</c:v>
                </c:pt>
                <c:pt idx="292">
                  <c:v>-6731.3312917637777</c:v>
                </c:pt>
                <c:pt idx="293">
                  <c:v>-2125.1747146617708</c:v>
                </c:pt>
                <c:pt idx="294">
                  <c:v>-9124.7613437097534</c:v>
                </c:pt>
                <c:pt idx="295">
                  <c:v>-8976.9897986182841</c:v>
                </c:pt>
                <c:pt idx="296">
                  <c:v>-14017.467731064778</c:v>
                </c:pt>
                <c:pt idx="297">
                  <c:v>-9125.9897986182841</c:v>
                </c:pt>
                <c:pt idx="298">
                  <c:v>-1290.8303900289538</c:v>
                </c:pt>
                <c:pt idx="299">
                  <c:v>-6459.4677310647785</c:v>
                </c:pt>
                <c:pt idx="300">
                  <c:v>-6598.3312917637777</c:v>
                </c:pt>
                <c:pt idx="301">
                  <c:v>-9469.7677216948832</c:v>
                </c:pt>
                <c:pt idx="302">
                  <c:v>-6211.3312917637777</c:v>
                </c:pt>
                <c:pt idx="303">
                  <c:v>-14360.419114504813</c:v>
                </c:pt>
                <c:pt idx="304">
                  <c:v>-30579.379836842767</c:v>
                </c:pt>
                <c:pt idx="305">
                  <c:v>-14779.121684229298</c:v>
                </c:pt>
                <c:pt idx="306">
                  <c:v>-2819.3312917637777</c:v>
                </c:pt>
                <c:pt idx="307">
                  <c:v>-12805.066195007032</c:v>
                </c:pt>
                <c:pt idx="308">
                  <c:v>13739.878315770702</c:v>
                </c:pt>
                <c:pt idx="309">
                  <c:v>-15096.751268884393</c:v>
                </c:pt>
                <c:pt idx="310">
                  <c:v>-11283.761343709753</c:v>
                </c:pt>
                <c:pt idx="311">
                  <c:v>-14850.761343709753</c:v>
                </c:pt>
                <c:pt idx="312">
                  <c:v>-14900.324932769865</c:v>
                </c:pt>
                <c:pt idx="313">
                  <c:v>-24548.366721835373</c:v>
                </c:pt>
                <c:pt idx="314">
                  <c:v>-13005.121684229298</c:v>
                </c:pt>
                <c:pt idx="315">
                  <c:v>1892.9166034758373</c:v>
                </c:pt>
                <c:pt idx="316">
                  <c:v>-14469.761343709753</c:v>
                </c:pt>
                <c:pt idx="317">
                  <c:v>-18730.324932769865</c:v>
                </c:pt>
                <c:pt idx="318">
                  <c:v>-4649.3312917637777</c:v>
                </c:pt>
                <c:pt idx="319">
                  <c:v>471.80006280512134</c:v>
                </c:pt>
                <c:pt idx="320">
                  <c:v>-5975.1999371948787</c:v>
                </c:pt>
                <c:pt idx="321">
                  <c:v>305350.23865629022</c:v>
                </c:pt>
                <c:pt idx="322">
                  <c:v>-9722.9897986182841</c:v>
                </c:pt>
                <c:pt idx="323">
                  <c:v>15562.767084791947</c:v>
                </c:pt>
                <c:pt idx="324">
                  <c:v>-6370.7677216948832</c:v>
                </c:pt>
                <c:pt idx="325">
                  <c:v>-42712.592106291442</c:v>
                </c:pt>
                <c:pt idx="326">
                  <c:v>-9376.9433583308419</c:v>
                </c:pt>
                <c:pt idx="327">
                  <c:v>15030.896324345857</c:v>
                </c:pt>
                <c:pt idx="328">
                  <c:v>-14273.324932769865</c:v>
                </c:pt>
                <c:pt idx="329">
                  <c:v>-14161.721947035407</c:v>
                </c:pt>
                <c:pt idx="330">
                  <c:v>-6853.7512688843926</c:v>
                </c:pt>
                <c:pt idx="331">
                  <c:v>-8448.8544801517819</c:v>
                </c:pt>
                <c:pt idx="332">
                  <c:v>-10889.567435715137</c:v>
                </c:pt>
                <c:pt idx="333">
                  <c:v>-20086.721947035407</c:v>
                </c:pt>
                <c:pt idx="334">
                  <c:v>-9536.1216842292979</c:v>
                </c:pt>
                <c:pt idx="335">
                  <c:v>1250.9166034758373</c:v>
                </c:pt>
                <c:pt idx="336">
                  <c:v>-14522.744782500929</c:v>
                </c:pt>
                <c:pt idx="337">
                  <c:v>161781.18100482749</c:v>
                </c:pt>
                <c:pt idx="338">
                  <c:v>-7927.1999371948787</c:v>
                </c:pt>
                <c:pt idx="339">
                  <c:v>-10826.989798618284</c:v>
                </c:pt>
                <c:pt idx="340">
                  <c:v>-10012.767721694883</c:v>
                </c:pt>
                <c:pt idx="341">
                  <c:v>-14620.761343709753</c:v>
                </c:pt>
                <c:pt idx="342">
                  <c:v>-4951.3807533706295</c:v>
                </c:pt>
                <c:pt idx="343">
                  <c:v>5905.6687082362223</c:v>
                </c:pt>
                <c:pt idx="344">
                  <c:v>-12760.913091514049</c:v>
                </c:pt>
                <c:pt idx="345">
                  <c:v>81345.645053460292</c:v>
                </c:pt>
                <c:pt idx="346">
                  <c:v>-11435.744782500929</c:v>
                </c:pt>
                <c:pt idx="347">
                  <c:v>-8427.4677310647785</c:v>
                </c:pt>
                <c:pt idx="348">
                  <c:v>-14191.818995172503</c:v>
                </c:pt>
                <c:pt idx="349">
                  <c:v>761.8783157707021</c:v>
                </c:pt>
                <c:pt idx="350">
                  <c:v>-13872.761343709753</c:v>
                </c:pt>
                <c:pt idx="351">
                  <c:v>-11742.761343709753</c:v>
                </c:pt>
                <c:pt idx="352">
                  <c:v>-9900.3807533706295</c:v>
                </c:pt>
                <c:pt idx="353">
                  <c:v>326179.7703991505</c:v>
                </c:pt>
                <c:pt idx="354">
                  <c:v>-8429.8544801517819</c:v>
                </c:pt>
                <c:pt idx="355">
                  <c:v>-127.83982662561721</c:v>
                </c:pt>
                <c:pt idx="356">
                  <c:v>997.83735800183877</c:v>
                </c:pt>
                <c:pt idx="357">
                  <c:v>1742.7670847919471</c:v>
                </c:pt>
                <c:pt idx="358">
                  <c:v>-9197.9077382930627</c:v>
                </c:pt>
                <c:pt idx="359">
                  <c:v>-1636.3807533706295</c:v>
                </c:pt>
                <c:pt idx="360">
                  <c:v>-5855.8942600319551</c:v>
                </c:pt>
                <c:pt idx="361">
                  <c:v>-5246.1216842292979</c:v>
                </c:pt>
                <c:pt idx="362">
                  <c:v>-4521.3312917637777</c:v>
                </c:pt>
                <c:pt idx="363">
                  <c:v>-8352.2329152080529</c:v>
                </c:pt>
                <c:pt idx="364">
                  <c:v>-13142.229600849481</c:v>
                </c:pt>
                <c:pt idx="365">
                  <c:v>-506.56569347773075</c:v>
                </c:pt>
                <c:pt idx="366">
                  <c:v>-2013.5674719209774</c:v>
                </c:pt>
                <c:pt idx="367">
                  <c:v>-1332.8398266256172</c:v>
                </c:pt>
                <c:pt idx="368">
                  <c:v>-8662.4191145048135</c:v>
                </c:pt>
                <c:pt idx="369">
                  <c:v>-9542.1216842292979</c:v>
                </c:pt>
                <c:pt idx="370">
                  <c:v>-5297.1999371948787</c:v>
                </c:pt>
                <c:pt idx="371">
                  <c:v>-3415.1216842292979</c:v>
                </c:pt>
                <c:pt idx="372">
                  <c:v>-5332.8303900289538</c:v>
                </c:pt>
                <c:pt idx="373">
                  <c:v>-12079.989798618284</c:v>
                </c:pt>
                <c:pt idx="374">
                  <c:v>-14442.761343709753</c:v>
                </c:pt>
                <c:pt idx="375">
                  <c:v>-29561.649975559521</c:v>
                </c:pt>
                <c:pt idx="376">
                  <c:v>-3173.7613437097534</c:v>
                </c:pt>
                <c:pt idx="377">
                  <c:v>131210.15476373705</c:v>
                </c:pt>
                <c:pt idx="378">
                  <c:v>44853.668708236219</c:v>
                </c:pt>
                <c:pt idx="379">
                  <c:v>-2234.5674719209774</c:v>
                </c:pt>
                <c:pt idx="380">
                  <c:v>-16621.229600849481</c:v>
                </c:pt>
                <c:pt idx="381">
                  <c:v>-292.3312917637777</c:v>
                </c:pt>
                <c:pt idx="382">
                  <c:v>-12256.324932769865</c:v>
                </c:pt>
                <c:pt idx="383">
                  <c:v>1004.1601733743828</c:v>
                </c:pt>
                <c:pt idx="384">
                  <c:v>-11035.761343709753</c:v>
                </c:pt>
                <c:pt idx="385">
                  <c:v>-2856.3807533706295</c:v>
                </c:pt>
                <c:pt idx="386">
                  <c:v>-1204.3312917637777</c:v>
                </c:pt>
                <c:pt idx="387">
                  <c:v>-11086.907738293063</c:v>
                </c:pt>
                <c:pt idx="388">
                  <c:v>-12113.324932769865</c:v>
                </c:pt>
                <c:pt idx="389">
                  <c:v>-1307.8544801517819</c:v>
                </c:pt>
                <c:pt idx="390">
                  <c:v>9731.1601733743828</c:v>
                </c:pt>
                <c:pt idx="391">
                  <c:v>-1800.3807533706295</c:v>
                </c:pt>
                <c:pt idx="392">
                  <c:v>-21241.360647303722</c:v>
                </c:pt>
                <c:pt idx="393">
                  <c:v>-10119.761343709753</c:v>
                </c:pt>
                <c:pt idx="394">
                  <c:v>-5132.9897986182841</c:v>
                </c:pt>
                <c:pt idx="395">
                  <c:v>-11944.761343709753</c:v>
                </c:pt>
                <c:pt idx="396">
                  <c:v>-316.10367565414435</c:v>
                </c:pt>
                <c:pt idx="397">
                  <c:v>-3294.1999371948787</c:v>
                </c:pt>
                <c:pt idx="398">
                  <c:v>-17027.26053099108</c:v>
                </c:pt>
                <c:pt idx="399">
                  <c:v>-17732.611554504951</c:v>
                </c:pt>
                <c:pt idx="400">
                  <c:v>-6616.7613437097534</c:v>
                </c:pt>
                <c:pt idx="401">
                  <c:v>3301.6192466293705</c:v>
                </c:pt>
                <c:pt idx="402">
                  <c:v>-14333.174714661771</c:v>
                </c:pt>
                <c:pt idx="403">
                  <c:v>-7813.2605309910796</c:v>
                </c:pt>
                <c:pt idx="404">
                  <c:v>-23475.649975559521</c:v>
                </c:pt>
                <c:pt idx="405">
                  <c:v>17605.169609971046</c:v>
                </c:pt>
                <c:pt idx="406">
                  <c:v>-3871.8398266256172</c:v>
                </c:pt>
                <c:pt idx="407">
                  <c:v>-10765.121684229298</c:v>
                </c:pt>
                <c:pt idx="408">
                  <c:v>-7978.2329152080529</c:v>
                </c:pt>
                <c:pt idx="409">
                  <c:v>-12574.419114504813</c:v>
                </c:pt>
                <c:pt idx="410">
                  <c:v>223.89632434585565</c:v>
                </c:pt>
                <c:pt idx="411">
                  <c:v>-11618.380753370629</c:v>
                </c:pt>
                <c:pt idx="412">
                  <c:v>-28475.649975559521</c:v>
                </c:pt>
                <c:pt idx="413">
                  <c:v>-22795.016370565179</c:v>
                </c:pt>
                <c:pt idx="414">
                  <c:v>-13693.761343709753</c:v>
                </c:pt>
                <c:pt idx="415">
                  <c:v>197.91660347583729</c:v>
                </c:pt>
                <c:pt idx="416">
                  <c:v>-20911.324932769865</c:v>
                </c:pt>
                <c:pt idx="417">
                  <c:v>-20748.366721835373</c:v>
                </c:pt>
                <c:pt idx="418">
                  <c:v>-11545.066195007032</c:v>
                </c:pt>
                <c:pt idx="419">
                  <c:v>-13465.611554504951</c:v>
                </c:pt>
                <c:pt idx="420">
                  <c:v>7521.0102013817159</c:v>
                </c:pt>
                <c:pt idx="421">
                  <c:v>-12119.232915208053</c:v>
                </c:pt>
                <c:pt idx="422">
                  <c:v>-9188.2329152080529</c:v>
                </c:pt>
                <c:pt idx="423">
                  <c:v>-10021.066195007032</c:v>
                </c:pt>
                <c:pt idx="424">
                  <c:v>-6148.9897986182841</c:v>
                </c:pt>
                <c:pt idx="425">
                  <c:v>-15039.354946539701</c:v>
                </c:pt>
                <c:pt idx="426">
                  <c:v>-2346.3312917637777</c:v>
                </c:pt>
                <c:pt idx="427">
                  <c:v>-17376.721947035407</c:v>
                </c:pt>
                <c:pt idx="428">
                  <c:v>-13989.761343709753</c:v>
                </c:pt>
                <c:pt idx="429">
                  <c:v>-4850.8544801517819</c:v>
                </c:pt>
                <c:pt idx="430">
                  <c:v>-555.72194703540663</c:v>
                </c:pt>
                <c:pt idx="431">
                  <c:v>-37385.592106291442</c:v>
                </c:pt>
                <c:pt idx="432">
                  <c:v>-4811.3312917637777</c:v>
                </c:pt>
                <c:pt idx="433">
                  <c:v>-12690.419114504813</c:v>
                </c:pt>
                <c:pt idx="434">
                  <c:v>10481.837358001838</c:v>
                </c:pt>
                <c:pt idx="435">
                  <c:v>-14610.761343709753</c:v>
                </c:pt>
                <c:pt idx="436">
                  <c:v>-21479.324932769865</c:v>
                </c:pt>
                <c:pt idx="437">
                  <c:v>-21721.324932769865</c:v>
                </c:pt>
                <c:pt idx="438">
                  <c:v>1968.2386562902466</c:v>
                </c:pt>
                <c:pt idx="439">
                  <c:v>-9017.7677216948832</c:v>
                </c:pt>
                <c:pt idx="440">
                  <c:v>-13483.761343709753</c:v>
                </c:pt>
                <c:pt idx="441">
                  <c:v>-13755.818995172503</c:v>
                </c:pt>
                <c:pt idx="442">
                  <c:v>3744.9166034758373</c:v>
                </c:pt>
                <c:pt idx="443">
                  <c:v>-3761.5674719209774</c:v>
                </c:pt>
                <c:pt idx="444">
                  <c:v>-4934.1747146617708</c:v>
                </c:pt>
                <c:pt idx="445">
                  <c:v>-12851.174714661771</c:v>
                </c:pt>
                <c:pt idx="446">
                  <c:v>-4174.8303900289538</c:v>
                </c:pt>
                <c:pt idx="447">
                  <c:v>168.89632434585565</c:v>
                </c:pt>
                <c:pt idx="448">
                  <c:v>-6860.8544801517819</c:v>
                </c:pt>
                <c:pt idx="449">
                  <c:v>-7507.9130915140486</c:v>
                </c:pt>
                <c:pt idx="450">
                  <c:v>3865.4325280790226</c:v>
                </c:pt>
                <c:pt idx="451">
                  <c:v>31846.432528079022</c:v>
                </c:pt>
                <c:pt idx="452">
                  <c:v>-12535.121684229298</c:v>
                </c:pt>
                <c:pt idx="453">
                  <c:v>-11282.121684229298</c:v>
                </c:pt>
                <c:pt idx="454">
                  <c:v>-9287.9433583308419</c:v>
                </c:pt>
                <c:pt idx="455">
                  <c:v>-12357.019756984755</c:v>
                </c:pt>
                <c:pt idx="456">
                  <c:v>-14541.419114504813</c:v>
                </c:pt>
                <c:pt idx="457">
                  <c:v>-21620.324932769865</c:v>
                </c:pt>
                <c:pt idx="458">
                  <c:v>-12109.232915208053</c:v>
                </c:pt>
                <c:pt idx="459">
                  <c:v>-21835.324932769865</c:v>
                </c:pt>
                <c:pt idx="460">
                  <c:v>1632.9338049929684</c:v>
                </c:pt>
                <c:pt idx="461">
                  <c:v>-37069.116681666026</c:v>
                </c:pt>
                <c:pt idx="462">
                  <c:v>-11132.818995172503</c:v>
                </c:pt>
                <c:pt idx="463">
                  <c:v>-13669.744782500929</c:v>
                </c:pt>
                <c:pt idx="464">
                  <c:v>-11081.419114504813</c:v>
                </c:pt>
                <c:pt idx="465">
                  <c:v>-14741.121684229298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23824"/>
        <c:axId val="314824216"/>
      </c:scatterChart>
      <c:valAx>
        <c:axId val="31482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824216"/>
        <c:crosses val="autoZero"/>
        <c:crossBetween val="midCat"/>
      </c:valAx>
      <c:valAx>
        <c:axId val="314824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82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white_hispanic_black_asian_mixe!$E$3:$E$468</c:f>
              <c:numCache>
                <c:formatCode>General</c:formatCode>
                <c:ptCount val="466"/>
                <c:pt idx="0">
                  <c:v>1.7</c:v>
                </c:pt>
                <c:pt idx="1">
                  <c:v>1.6</c:v>
                </c:pt>
                <c:pt idx="2">
                  <c:v>2.2999999999999998</c:v>
                </c:pt>
                <c:pt idx="3">
                  <c:v>4.7</c:v>
                </c:pt>
                <c:pt idx="4">
                  <c:v>1.5</c:v>
                </c:pt>
                <c:pt idx="5">
                  <c:v>2.7</c:v>
                </c:pt>
                <c:pt idx="6">
                  <c:v>4.9000000000000004</c:v>
                </c:pt>
                <c:pt idx="7">
                  <c:v>2.1</c:v>
                </c:pt>
                <c:pt idx="8">
                  <c:v>3.8</c:v>
                </c:pt>
                <c:pt idx="9">
                  <c:v>2.1</c:v>
                </c:pt>
                <c:pt idx="10">
                  <c:v>2.1</c:v>
                </c:pt>
                <c:pt idx="11">
                  <c:v>4.9000000000000004</c:v>
                </c:pt>
                <c:pt idx="12">
                  <c:v>2.7</c:v>
                </c:pt>
                <c:pt idx="13">
                  <c:v>2.5</c:v>
                </c:pt>
                <c:pt idx="14">
                  <c:v>2.1</c:v>
                </c:pt>
                <c:pt idx="15">
                  <c:v>2.2000000000000002</c:v>
                </c:pt>
                <c:pt idx="16">
                  <c:v>1.9</c:v>
                </c:pt>
                <c:pt idx="17">
                  <c:v>2</c:v>
                </c:pt>
                <c:pt idx="18">
                  <c:v>3</c:v>
                </c:pt>
                <c:pt idx="19">
                  <c:v>1.7</c:v>
                </c:pt>
                <c:pt idx="20">
                  <c:v>1.5</c:v>
                </c:pt>
                <c:pt idx="21">
                  <c:v>2.7</c:v>
                </c:pt>
                <c:pt idx="22">
                  <c:v>2.7</c:v>
                </c:pt>
                <c:pt idx="23">
                  <c:v>2.2000000000000002</c:v>
                </c:pt>
                <c:pt idx="24">
                  <c:v>2.1</c:v>
                </c:pt>
                <c:pt idx="25">
                  <c:v>1.6</c:v>
                </c:pt>
                <c:pt idx="26">
                  <c:v>2.4</c:v>
                </c:pt>
                <c:pt idx="27">
                  <c:v>2.5</c:v>
                </c:pt>
                <c:pt idx="28">
                  <c:v>1.8</c:v>
                </c:pt>
                <c:pt idx="29">
                  <c:v>2.5</c:v>
                </c:pt>
                <c:pt idx="30">
                  <c:v>2.2000000000000002</c:v>
                </c:pt>
                <c:pt idx="31">
                  <c:v>2.1</c:v>
                </c:pt>
                <c:pt idx="32">
                  <c:v>7.3</c:v>
                </c:pt>
                <c:pt idx="33">
                  <c:v>3.4</c:v>
                </c:pt>
                <c:pt idx="34">
                  <c:v>1.9</c:v>
                </c:pt>
                <c:pt idx="35">
                  <c:v>4.9000000000000004</c:v>
                </c:pt>
                <c:pt idx="36">
                  <c:v>2.2999999999999998</c:v>
                </c:pt>
                <c:pt idx="37">
                  <c:v>1.7</c:v>
                </c:pt>
                <c:pt idx="38">
                  <c:v>1.5</c:v>
                </c:pt>
                <c:pt idx="39">
                  <c:v>2</c:v>
                </c:pt>
                <c:pt idx="40">
                  <c:v>2.6</c:v>
                </c:pt>
                <c:pt idx="41">
                  <c:v>3.8</c:v>
                </c:pt>
                <c:pt idx="42">
                  <c:v>3.4</c:v>
                </c:pt>
                <c:pt idx="43">
                  <c:v>2.2999999999999998</c:v>
                </c:pt>
                <c:pt idx="44">
                  <c:v>1.7</c:v>
                </c:pt>
                <c:pt idx="45">
                  <c:v>5.9</c:v>
                </c:pt>
                <c:pt idx="46">
                  <c:v>2</c:v>
                </c:pt>
                <c:pt idx="47">
                  <c:v>2.2999999999999998</c:v>
                </c:pt>
                <c:pt idx="48">
                  <c:v>4.9000000000000004</c:v>
                </c:pt>
                <c:pt idx="49">
                  <c:v>4.9000000000000004</c:v>
                </c:pt>
                <c:pt idx="50">
                  <c:v>2.2999999999999998</c:v>
                </c:pt>
                <c:pt idx="51">
                  <c:v>4.7</c:v>
                </c:pt>
                <c:pt idx="52">
                  <c:v>2.9</c:v>
                </c:pt>
                <c:pt idx="53">
                  <c:v>2.7</c:v>
                </c:pt>
                <c:pt idx="54">
                  <c:v>2.1</c:v>
                </c:pt>
                <c:pt idx="55">
                  <c:v>2.1</c:v>
                </c:pt>
                <c:pt idx="56">
                  <c:v>1.7</c:v>
                </c:pt>
                <c:pt idx="57">
                  <c:v>2</c:v>
                </c:pt>
                <c:pt idx="58">
                  <c:v>2.2000000000000002</c:v>
                </c:pt>
                <c:pt idx="59">
                  <c:v>5.9</c:v>
                </c:pt>
                <c:pt idx="60">
                  <c:v>1.1000000000000001</c:v>
                </c:pt>
                <c:pt idx="61">
                  <c:v>2.2999999999999998</c:v>
                </c:pt>
                <c:pt idx="62">
                  <c:v>1.7</c:v>
                </c:pt>
                <c:pt idx="63">
                  <c:v>2.5</c:v>
                </c:pt>
                <c:pt idx="64">
                  <c:v>1.6</c:v>
                </c:pt>
                <c:pt idx="65">
                  <c:v>4.9000000000000004</c:v>
                </c:pt>
                <c:pt idx="66">
                  <c:v>3</c:v>
                </c:pt>
                <c:pt idx="67">
                  <c:v>2.5</c:v>
                </c:pt>
                <c:pt idx="68">
                  <c:v>2.9</c:v>
                </c:pt>
                <c:pt idx="69">
                  <c:v>1.5</c:v>
                </c:pt>
                <c:pt idx="70">
                  <c:v>2.7</c:v>
                </c:pt>
                <c:pt idx="71">
                  <c:v>2.7</c:v>
                </c:pt>
                <c:pt idx="72">
                  <c:v>5.9</c:v>
                </c:pt>
                <c:pt idx="73">
                  <c:v>2.7</c:v>
                </c:pt>
                <c:pt idx="74">
                  <c:v>4.9000000000000004</c:v>
                </c:pt>
                <c:pt idx="75">
                  <c:v>2.1</c:v>
                </c:pt>
                <c:pt idx="76">
                  <c:v>2.7</c:v>
                </c:pt>
                <c:pt idx="77">
                  <c:v>2.7</c:v>
                </c:pt>
                <c:pt idx="78">
                  <c:v>4.9000000000000004</c:v>
                </c:pt>
                <c:pt idx="79">
                  <c:v>3</c:v>
                </c:pt>
                <c:pt idx="80">
                  <c:v>1.7</c:v>
                </c:pt>
                <c:pt idx="81">
                  <c:v>2.6</c:v>
                </c:pt>
                <c:pt idx="82">
                  <c:v>1.9</c:v>
                </c:pt>
                <c:pt idx="83">
                  <c:v>1.7</c:v>
                </c:pt>
                <c:pt idx="84">
                  <c:v>2</c:v>
                </c:pt>
                <c:pt idx="85">
                  <c:v>2.7</c:v>
                </c:pt>
                <c:pt idx="86">
                  <c:v>3.4</c:v>
                </c:pt>
                <c:pt idx="87">
                  <c:v>2.9</c:v>
                </c:pt>
                <c:pt idx="88">
                  <c:v>4.9000000000000004</c:v>
                </c:pt>
                <c:pt idx="89">
                  <c:v>2.7</c:v>
                </c:pt>
                <c:pt idx="90">
                  <c:v>3.3</c:v>
                </c:pt>
                <c:pt idx="91">
                  <c:v>2</c:v>
                </c:pt>
                <c:pt idx="92">
                  <c:v>2.7</c:v>
                </c:pt>
                <c:pt idx="93">
                  <c:v>1.9</c:v>
                </c:pt>
                <c:pt idx="94">
                  <c:v>2.7</c:v>
                </c:pt>
                <c:pt idx="95">
                  <c:v>3</c:v>
                </c:pt>
                <c:pt idx="96">
                  <c:v>2.1</c:v>
                </c:pt>
                <c:pt idx="97">
                  <c:v>4.9000000000000004</c:v>
                </c:pt>
                <c:pt idx="98">
                  <c:v>2</c:v>
                </c:pt>
                <c:pt idx="99">
                  <c:v>1.8</c:v>
                </c:pt>
                <c:pt idx="100">
                  <c:v>2.7</c:v>
                </c:pt>
                <c:pt idx="101">
                  <c:v>3.8</c:v>
                </c:pt>
                <c:pt idx="102">
                  <c:v>3.4</c:v>
                </c:pt>
                <c:pt idx="103">
                  <c:v>2.6</c:v>
                </c:pt>
                <c:pt idx="104">
                  <c:v>2.2999999999999998</c:v>
                </c:pt>
                <c:pt idx="105">
                  <c:v>2.7</c:v>
                </c:pt>
                <c:pt idx="106">
                  <c:v>1.9</c:v>
                </c:pt>
                <c:pt idx="107">
                  <c:v>2.2999999999999998</c:v>
                </c:pt>
                <c:pt idx="108">
                  <c:v>2.5</c:v>
                </c:pt>
                <c:pt idx="109">
                  <c:v>2</c:v>
                </c:pt>
                <c:pt idx="110">
                  <c:v>2.5</c:v>
                </c:pt>
                <c:pt idx="111">
                  <c:v>4.9000000000000004</c:v>
                </c:pt>
                <c:pt idx="112">
                  <c:v>1.8</c:v>
                </c:pt>
                <c:pt idx="113">
                  <c:v>1.7</c:v>
                </c:pt>
                <c:pt idx="114">
                  <c:v>1.7</c:v>
                </c:pt>
                <c:pt idx="115">
                  <c:v>4.7</c:v>
                </c:pt>
                <c:pt idx="116">
                  <c:v>2.5</c:v>
                </c:pt>
                <c:pt idx="117">
                  <c:v>2.2999999999999998</c:v>
                </c:pt>
                <c:pt idx="118">
                  <c:v>2.9</c:v>
                </c:pt>
                <c:pt idx="119">
                  <c:v>2.5</c:v>
                </c:pt>
                <c:pt idx="120">
                  <c:v>2.2999999999999998</c:v>
                </c:pt>
                <c:pt idx="121">
                  <c:v>3</c:v>
                </c:pt>
                <c:pt idx="122">
                  <c:v>4.9000000000000004</c:v>
                </c:pt>
                <c:pt idx="123">
                  <c:v>2.2000000000000002</c:v>
                </c:pt>
                <c:pt idx="124">
                  <c:v>2.4</c:v>
                </c:pt>
                <c:pt idx="125">
                  <c:v>2.9</c:v>
                </c:pt>
                <c:pt idx="126">
                  <c:v>2.2000000000000002</c:v>
                </c:pt>
                <c:pt idx="127">
                  <c:v>2.2999999999999998</c:v>
                </c:pt>
                <c:pt idx="128">
                  <c:v>2.6</c:v>
                </c:pt>
                <c:pt idx="129">
                  <c:v>4.9000000000000004</c:v>
                </c:pt>
                <c:pt idx="130">
                  <c:v>1.9</c:v>
                </c:pt>
                <c:pt idx="131">
                  <c:v>4.9000000000000004</c:v>
                </c:pt>
                <c:pt idx="132">
                  <c:v>3.4</c:v>
                </c:pt>
                <c:pt idx="133">
                  <c:v>2.9</c:v>
                </c:pt>
                <c:pt idx="134">
                  <c:v>3.4</c:v>
                </c:pt>
                <c:pt idx="135">
                  <c:v>2.2000000000000002</c:v>
                </c:pt>
                <c:pt idx="136">
                  <c:v>2.2000000000000002</c:v>
                </c:pt>
                <c:pt idx="137">
                  <c:v>1.9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1.6</c:v>
                </c:pt>
                <c:pt idx="141">
                  <c:v>1.7</c:v>
                </c:pt>
                <c:pt idx="142">
                  <c:v>1.7</c:v>
                </c:pt>
                <c:pt idx="143">
                  <c:v>2.7</c:v>
                </c:pt>
                <c:pt idx="144">
                  <c:v>2.7</c:v>
                </c:pt>
                <c:pt idx="145">
                  <c:v>2.5</c:v>
                </c:pt>
                <c:pt idx="146">
                  <c:v>2.2000000000000002</c:v>
                </c:pt>
                <c:pt idx="147">
                  <c:v>2.9</c:v>
                </c:pt>
                <c:pt idx="148">
                  <c:v>1.7</c:v>
                </c:pt>
                <c:pt idx="149">
                  <c:v>2.7</c:v>
                </c:pt>
                <c:pt idx="150">
                  <c:v>1.8</c:v>
                </c:pt>
                <c:pt idx="151">
                  <c:v>2.7</c:v>
                </c:pt>
                <c:pt idx="152">
                  <c:v>2.2999999999999998</c:v>
                </c:pt>
                <c:pt idx="153">
                  <c:v>2.7</c:v>
                </c:pt>
                <c:pt idx="154">
                  <c:v>1.9</c:v>
                </c:pt>
                <c:pt idx="155">
                  <c:v>2.1</c:v>
                </c:pt>
                <c:pt idx="156">
                  <c:v>3.4</c:v>
                </c:pt>
                <c:pt idx="157">
                  <c:v>2.7</c:v>
                </c:pt>
                <c:pt idx="158">
                  <c:v>2.7</c:v>
                </c:pt>
                <c:pt idx="159">
                  <c:v>4.9000000000000004</c:v>
                </c:pt>
                <c:pt idx="160">
                  <c:v>2.1</c:v>
                </c:pt>
                <c:pt idx="161">
                  <c:v>3.4</c:v>
                </c:pt>
                <c:pt idx="162">
                  <c:v>2.1</c:v>
                </c:pt>
                <c:pt idx="163">
                  <c:v>3</c:v>
                </c:pt>
                <c:pt idx="164">
                  <c:v>3.4</c:v>
                </c:pt>
                <c:pt idx="165">
                  <c:v>1.7</c:v>
                </c:pt>
                <c:pt idx="166">
                  <c:v>2</c:v>
                </c:pt>
                <c:pt idx="167">
                  <c:v>2.9</c:v>
                </c:pt>
                <c:pt idx="168">
                  <c:v>3</c:v>
                </c:pt>
                <c:pt idx="169">
                  <c:v>23.6</c:v>
                </c:pt>
                <c:pt idx="170">
                  <c:v>2.7</c:v>
                </c:pt>
                <c:pt idx="171">
                  <c:v>1.8</c:v>
                </c:pt>
                <c:pt idx="172">
                  <c:v>4.7</c:v>
                </c:pt>
                <c:pt idx="173">
                  <c:v>2.7</c:v>
                </c:pt>
                <c:pt idx="174">
                  <c:v>2.7</c:v>
                </c:pt>
                <c:pt idx="175">
                  <c:v>2.9</c:v>
                </c:pt>
                <c:pt idx="176">
                  <c:v>4.9000000000000004</c:v>
                </c:pt>
                <c:pt idx="177">
                  <c:v>2.7</c:v>
                </c:pt>
                <c:pt idx="178">
                  <c:v>3</c:v>
                </c:pt>
                <c:pt idx="179">
                  <c:v>4.7</c:v>
                </c:pt>
                <c:pt idx="180">
                  <c:v>23.6</c:v>
                </c:pt>
                <c:pt idx="181">
                  <c:v>1.1000000000000001</c:v>
                </c:pt>
                <c:pt idx="182">
                  <c:v>3.7</c:v>
                </c:pt>
                <c:pt idx="183">
                  <c:v>2.6</c:v>
                </c:pt>
                <c:pt idx="184">
                  <c:v>2.2000000000000002</c:v>
                </c:pt>
                <c:pt idx="185">
                  <c:v>23.6</c:v>
                </c:pt>
                <c:pt idx="186">
                  <c:v>3</c:v>
                </c:pt>
                <c:pt idx="187">
                  <c:v>2.9</c:v>
                </c:pt>
                <c:pt idx="188">
                  <c:v>2.1</c:v>
                </c:pt>
                <c:pt idx="189">
                  <c:v>4.7</c:v>
                </c:pt>
                <c:pt idx="190">
                  <c:v>4.7</c:v>
                </c:pt>
                <c:pt idx="191">
                  <c:v>3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2.9</c:v>
                </c:pt>
                <c:pt idx="195">
                  <c:v>1.8</c:v>
                </c:pt>
                <c:pt idx="196">
                  <c:v>4.9000000000000004</c:v>
                </c:pt>
                <c:pt idx="197">
                  <c:v>4.7</c:v>
                </c:pt>
                <c:pt idx="198">
                  <c:v>2.2000000000000002</c:v>
                </c:pt>
                <c:pt idx="199">
                  <c:v>4.7</c:v>
                </c:pt>
                <c:pt idx="200">
                  <c:v>2.2000000000000002</c:v>
                </c:pt>
                <c:pt idx="201">
                  <c:v>4.9000000000000004</c:v>
                </c:pt>
                <c:pt idx="202">
                  <c:v>1.8</c:v>
                </c:pt>
                <c:pt idx="203">
                  <c:v>5.9</c:v>
                </c:pt>
                <c:pt idx="204">
                  <c:v>4.9000000000000004</c:v>
                </c:pt>
                <c:pt idx="205">
                  <c:v>3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2.1</c:v>
                </c:pt>
                <c:pt idx="212">
                  <c:v>2.1</c:v>
                </c:pt>
                <c:pt idx="213">
                  <c:v>3</c:v>
                </c:pt>
                <c:pt idx="214">
                  <c:v>2.2000000000000002</c:v>
                </c:pt>
                <c:pt idx="215">
                  <c:v>2.1</c:v>
                </c:pt>
                <c:pt idx="216">
                  <c:v>1.8</c:v>
                </c:pt>
                <c:pt idx="217">
                  <c:v>2.1</c:v>
                </c:pt>
                <c:pt idx="218">
                  <c:v>2.1</c:v>
                </c:pt>
                <c:pt idx="219">
                  <c:v>1.8</c:v>
                </c:pt>
                <c:pt idx="220">
                  <c:v>3</c:v>
                </c:pt>
                <c:pt idx="221">
                  <c:v>2.1</c:v>
                </c:pt>
                <c:pt idx="222">
                  <c:v>2.2999999999999998</c:v>
                </c:pt>
                <c:pt idx="223">
                  <c:v>1.8</c:v>
                </c:pt>
                <c:pt idx="224">
                  <c:v>2.4</c:v>
                </c:pt>
                <c:pt idx="225">
                  <c:v>3.4</c:v>
                </c:pt>
                <c:pt idx="226">
                  <c:v>2.6</c:v>
                </c:pt>
                <c:pt idx="227">
                  <c:v>1.9</c:v>
                </c:pt>
                <c:pt idx="228">
                  <c:v>2.2999999999999998</c:v>
                </c:pt>
                <c:pt idx="229">
                  <c:v>2.6</c:v>
                </c:pt>
                <c:pt idx="230">
                  <c:v>2.2999999999999998</c:v>
                </c:pt>
                <c:pt idx="231">
                  <c:v>4.7</c:v>
                </c:pt>
                <c:pt idx="232">
                  <c:v>1.6</c:v>
                </c:pt>
                <c:pt idx="233">
                  <c:v>1.6</c:v>
                </c:pt>
                <c:pt idx="234">
                  <c:v>1.8</c:v>
                </c:pt>
                <c:pt idx="235">
                  <c:v>2.7</c:v>
                </c:pt>
                <c:pt idx="236">
                  <c:v>1.7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2.1</c:v>
                </c:pt>
                <c:pt idx="240">
                  <c:v>4.9000000000000004</c:v>
                </c:pt>
                <c:pt idx="241">
                  <c:v>3</c:v>
                </c:pt>
                <c:pt idx="242">
                  <c:v>1.6</c:v>
                </c:pt>
                <c:pt idx="243">
                  <c:v>4.9000000000000004</c:v>
                </c:pt>
                <c:pt idx="244">
                  <c:v>2.7</c:v>
                </c:pt>
                <c:pt idx="245">
                  <c:v>2.6</c:v>
                </c:pt>
                <c:pt idx="246">
                  <c:v>3.3</c:v>
                </c:pt>
                <c:pt idx="247">
                  <c:v>4.7</c:v>
                </c:pt>
                <c:pt idx="248">
                  <c:v>2.6</c:v>
                </c:pt>
                <c:pt idx="249">
                  <c:v>3.4</c:v>
                </c:pt>
                <c:pt idx="250">
                  <c:v>1.8</c:v>
                </c:pt>
                <c:pt idx="251">
                  <c:v>2.1</c:v>
                </c:pt>
                <c:pt idx="252">
                  <c:v>3.7</c:v>
                </c:pt>
                <c:pt idx="253">
                  <c:v>2.2000000000000002</c:v>
                </c:pt>
                <c:pt idx="254">
                  <c:v>2.5</c:v>
                </c:pt>
                <c:pt idx="255">
                  <c:v>5.9</c:v>
                </c:pt>
                <c:pt idx="256">
                  <c:v>2.7</c:v>
                </c:pt>
                <c:pt idx="257">
                  <c:v>4.9000000000000004</c:v>
                </c:pt>
                <c:pt idx="258">
                  <c:v>4.9000000000000004</c:v>
                </c:pt>
                <c:pt idx="259">
                  <c:v>3.7</c:v>
                </c:pt>
                <c:pt idx="260">
                  <c:v>3</c:v>
                </c:pt>
                <c:pt idx="261">
                  <c:v>2.6</c:v>
                </c:pt>
                <c:pt idx="262">
                  <c:v>3.4</c:v>
                </c:pt>
                <c:pt idx="263">
                  <c:v>3</c:v>
                </c:pt>
                <c:pt idx="264">
                  <c:v>2.6</c:v>
                </c:pt>
                <c:pt idx="265">
                  <c:v>1.7</c:v>
                </c:pt>
                <c:pt idx="266">
                  <c:v>4.7</c:v>
                </c:pt>
                <c:pt idx="267">
                  <c:v>2.2000000000000002</c:v>
                </c:pt>
                <c:pt idx="268">
                  <c:v>4.9000000000000004</c:v>
                </c:pt>
                <c:pt idx="269">
                  <c:v>2.7</c:v>
                </c:pt>
                <c:pt idx="270">
                  <c:v>2.9</c:v>
                </c:pt>
                <c:pt idx="271">
                  <c:v>4.9000000000000004</c:v>
                </c:pt>
                <c:pt idx="272">
                  <c:v>2.9</c:v>
                </c:pt>
                <c:pt idx="273">
                  <c:v>3</c:v>
                </c:pt>
                <c:pt idx="274">
                  <c:v>4.7</c:v>
                </c:pt>
                <c:pt idx="275">
                  <c:v>3</c:v>
                </c:pt>
                <c:pt idx="276">
                  <c:v>4.9000000000000004</c:v>
                </c:pt>
                <c:pt idx="277">
                  <c:v>2.7</c:v>
                </c:pt>
                <c:pt idx="278">
                  <c:v>2.4</c:v>
                </c:pt>
                <c:pt idx="279">
                  <c:v>1.6</c:v>
                </c:pt>
                <c:pt idx="280">
                  <c:v>2.2999999999999998</c:v>
                </c:pt>
                <c:pt idx="281">
                  <c:v>1.9</c:v>
                </c:pt>
                <c:pt idx="282">
                  <c:v>7.3</c:v>
                </c:pt>
                <c:pt idx="283">
                  <c:v>2.2000000000000002</c:v>
                </c:pt>
                <c:pt idx="284">
                  <c:v>2.7</c:v>
                </c:pt>
                <c:pt idx="285">
                  <c:v>2.7</c:v>
                </c:pt>
                <c:pt idx="286">
                  <c:v>4.7</c:v>
                </c:pt>
                <c:pt idx="287">
                  <c:v>1.8</c:v>
                </c:pt>
                <c:pt idx="288">
                  <c:v>4.9000000000000004</c:v>
                </c:pt>
                <c:pt idx="289">
                  <c:v>4.9000000000000004</c:v>
                </c:pt>
                <c:pt idx="290">
                  <c:v>4.9000000000000004</c:v>
                </c:pt>
                <c:pt idx="291">
                  <c:v>2.1</c:v>
                </c:pt>
                <c:pt idx="292">
                  <c:v>3</c:v>
                </c:pt>
                <c:pt idx="293">
                  <c:v>3.8</c:v>
                </c:pt>
                <c:pt idx="294">
                  <c:v>4.9000000000000004</c:v>
                </c:pt>
                <c:pt idx="295">
                  <c:v>1.9</c:v>
                </c:pt>
                <c:pt idx="296">
                  <c:v>1.5</c:v>
                </c:pt>
                <c:pt idx="297">
                  <c:v>1.9</c:v>
                </c:pt>
                <c:pt idx="298">
                  <c:v>1.7</c:v>
                </c:pt>
                <c:pt idx="299">
                  <c:v>1.5</c:v>
                </c:pt>
                <c:pt idx="300">
                  <c:v>3</c:v>
                </c:pt>
                <c:pt idx="301">
                  <c:v>2.2000000000000002</c:v>
                </c:pt>
                <c:pt idx="302">
                  <c:v>3</c:v>
                </c:pt>
                <c:pt idx="303">
                  <c:v>2</c:v>
                </c:pt>
                <c:pt idx="304">
                  <c:v>5.9</c:v>
                </c:pt>
                <c:pt idx="305">
                  <c:v>2.5</c:v>
                </c:pt>
                <c:pt idx="306">
                  <c:v>3</c:v>
                </c:pt>
                <c:pt idx="307">
                  <c:v>2.6</c:v>
                </c:pt>
                <c:pt idx="308">
                  <c:v>2.5</c:v>
                </c:pt>
                <c:pt idx="309">
                  <c:v>2.4</c:v>
                </c:pt>
                <c:pt idx="310">
                  <c:v>4.9000000000000004</c:v>
                </c:pt>
                <c:pt idx="311">
                  <c:v>4.9000000000000004</c:v>
                </c:pt>
                <c:pt idx="312">
                  <c:v>2.7</c:v>
                </c:pt>
                <c:pt idx="313">
                  <c:v>2.1</c:v>
                </c:pt>
                <c:pt idx="314">
                  <c:v>2.5</c:v>
                </c:pt>
                <c:pt idx="315">
                  <c:v>1.1000000000000001</c:v>
                </c:pt>
                <c:pt idx="316">
                  <c:v>4.9000000000000004</c:v>
                </c:pt>
                <c:pt idx="317">
                  <c:v>2.7</c:v>
                </c:pt>
                <c:pt idx="318">
                  <c:v>3</c:v>
                </c:pt>
                <c:pt idx="319">
                  <c:v>2.7</c:v>
                </c:pt>
                <c:pt idx="320">
                  <c:v>2.7</c:v>
                </c:pt>
                <c:pt idx="321">
                  <c:v>4.9000000000000004</c:v>
                </c:pt>
                <c:pt idx="322">
                  <c:v>1.9</c:v>
                </c:pt>
                <c:pt idx="323">
                  <c:v>2.1</c:v>
                </c:pt>
                <c:pt idx="324">
                  <c:v>2.2000000000000002</c:v>
                </c:pt>
                <c:pt idx="325">
                  <c:v>3.7</c:v>
                </c:pt>
                <c:pt idx="326">
                  <c:v>2</c:v>
                </c:pt>
                <c:pt idx="327">
                  <c:v>2.1</c:v>
                </c:pt>
                <c:pt idx="328">
                  <c:v>2.7</c:v>
                </c:pt>
                <c:pt idx="329">
                  <c:v>3.4</c:v>
                </c:pt>
                <c:pt idx="330">
                  <c:v>2.4</c:v>
                </c:pt>
                <c:pt idx="331">
                  <c:v>2.2999999999999998</c:v>
                </c:pt>
                <c:pt idx="332">
                  <c:v>1.6</c:v>
                </c:pt>
                <c:pt idx="333">
                  <c:v>3.4</c:v>
                </c:pt>
                <c:pt idx="334">
                  <c:v>2.5</c:v>
                </c:pt>
                <c:pt idx="335">
                  <c:v>1.1000000000000001</c:v>
                </c:pt>
                <c:pt idx="336">
                  <c:v>3</c:v>
                </c:pt>
                <c:pt idx="337">
                  <c:v>1.7</c:v>
                </c:pt>
                <c:pt idx="338">
                  <c:v>2.7</c:v>
                </c:pt>
                <c:pt idx="339">
                  <c:v>1.9</c:v>
                </c:pt>
                <c:pt idx="340">
                  <c:v>2.2000000000000002</c:v>
                </c:pt>
                <c:pt idx="341">
                  <c:v>4.9000000000000004</c:v>
                </c:pt>
                <c:pt idx="342">
                  <c:v>2.2999999999999998</c:v>
                </c:pt>
                <c:pt idx="343">
                  <c:v>3</c:v>
                </c:pt>
                <c:pt idx="344">
                  <c:v>3.3</c:v>
                </c:pt>
                <c:pt idx="345">
                  <c:v>4.7</c:v>
                </c:pt>
                <c:pt idx="346">
                  <c:v>3</c:v>
                </c:pt>
                <c:pt idx="347">
                  <c:v>1.5</c:v>
                </c:pt>
                <c:pt idx="348">
                  <c:v>1.7</c:v>
                </c:pt>
                <c:pt idx="349">
                  <c:v>2.5</c:v>
                </c:pt>
                <c:pt idx="350">
                  <c:v>4.9000000000000004</c:v>
                </c:pt>
                <c:pt idx="351">
                  <c:v>4.9000000000000004</c:v>
                </c:pt>
                <c:pt idx="352">
                  <c:v>2.2999999999999998</c:v>
                </c:pt>
                <c:pt idx="353">
                  <c:v>1.8</c:v>
                </c:pt>
                <c:pt idx="354">
                  <c:v>2.2999999999999998</c:v>
                </c:pt>
                <c:pt idx="355">
                  <c:v>1.5</c:v>
                </c:pt>
                <c:pt idx="356">
                  <c:v>2.9</c:v>
                </c:pt>
                <c:pt idx="357">
                  <c:v>2.1</c:v>
                </c:pt>
                <c:pt idx="358">
                  <c:v>4.7</c:v>
                </c:pt>
                <c:pt idx="359">
                  <c:v>2.2999999999999998</c:v>
                </c:pt>
                <c:pt idx="360">
                  <c:v>1.7</c:v>
                </c:pt>
                <c:pt idx="361">
                  <c:v>2.5</c:v>
                </c:pt>
                <c:pt idx="362">
                  <c:v>3</c:v>
                </c:pt>
                <c:pt idx="363">
                  <c:v>2.1</c:v>
                </c:pt>
                <c:pt idx="364">
                  <c:v>1.8</c:v>
                </c:pt>
                <c:pt idx="365">
                  <c:v>1.6</c:v>
                </c:pt>
                <c:pt idx="366">
                  <c:v>2.9</c:v>
                </c:pt>
                <c:pt idx="367">
                  <c:v>1.5</c:v>
                </c:pt>
                <c:pt idx="368">
                  <c:v>2</c:v>
                </c:pt>
                <c:pt idx="369">
                  <c:v>2.5</c:v>
                </c:pt>
                <c:pt idx="370">
                  <c:v>2.7</c:v>
                </c:pt>
                <c:pt idx="371">
                  <c:v>2.5</c:v>
                </c:pt>
                <c:pt idx="372">
                  <c:v>1.7</c:v>
                </c:pt>
                <c:pt idx="373">
                  <c:v>1.9</c:v>
                </c:pt>
                <c:pt idx="374">
                  <c:v>4.9000000000000004</c:v>
                </c:pt>
                <c:pt idx="375">
                  <c:v>3.4</c:v>
                </c:pt>
                <c:pt idx="376">
                  <c:v>4.9000000000000004</c:v>
                </c:pt>
                <c:pt idx="377">
                  <c:v>1.7</c:v>
                </c:pt>
                <c:pt idx="378">
                  <c:v>3</c:v>
                </c:pt>
                <c:pt idx="379">
                  <c:v>2.9</c:v>
                </c:pt>
                <c:pt idx="380">
                  <c:v>1.8</c:v>
                </c:pt>
                <c:pt idx="381">
                  <c:v>3</c:v>
                </c:pt>
                <c:pt idx="382">
                  <c:v>2.7</c:v>
                </c:pt>
                <c:pt idx="383">
                  <c:v>1.5</c:v>
                </c:pt>
                <c:pt idx="384">
                  <c:v>4.9000000000000004</c:v>
                </c:pt>
                <c:pt idx="385">
                  <c:v>2.2999999999999998</c:v>
                </c:pt>
                <c:pt idx="386">
                  <c:v>3</c:v>
                </c:pt>
                <c:pt idx="387">
                  <c:v>4.7</c:v>
                </c:pt>
                <c:pt idx="388">
                  <c:v>2.7</c:v>
                </c:pt>
                <c:pt idx="389">
                  <c:v>2.2999999999999998</c:v>
                </c:pt>
                <c:pt idx="390">
                  <c:v>1.5</c:v>
                </c:pt>
                <c:pt idx="391">
                  <c:v>2.2999999999999998</c:v>
                </c:pt>
                <c:pt idx="392">
                  <c:v>2.5</c:v>
                </c:pt>
                <c:pt idx="393">
                  <c:v>4.9000000000000004</c:v>
                </c:pt>
                <c:pt idx="394">
                  <c:v>1.9</c:v>
                </c:pt>
                <c:pt idx="395">
                  <c:v>4.9000000000000004</c:v>
                </c:pt>
                <c:pt idx="396">
                  <c:v>2.1</c:v>
                </c:pt>
                <c:pt idx="397">
                  <c:v>2.7</c:v>
                </c:pt>
                <c:pt idx="398">
                  <c:v>1.6</c:v>
                </c:pt>
                <c:pt idx="399">
                  <c:v>2.2000000000000002</c:v>
                </c:pt>
                <c:pt idx="400">
                  <c:v>4.9000000000000004</c:v>
                </c:pt>
                <c:pt idx="401">
                  <c:v>2.2999999999999998</c:v>
                </c:pt>
                <c:pt idx="402">
                  <c:v>3.8</c:v>
                </c:pt>
                <c:pt idx="403">
                  <c:v>1.6</c:v>
                </c:pt>
                <c:pt idx="404">
                  <c:v>3.4</c:v>
                </c:pt>
                <c:pt idx="405">
                  <c:v>1.7</c:v>
                </c:pt>
                <c:pt idx="406">
                  <c:v>1.5</c:v>
                </c:pt>
                <c:pt idx="407">
                  <c:v>2.5</c:v>
                </c:pt>
                <c:pt idx="408">
                  <c:v>2.1</c:v>
                </c:pt>
                <c:pt idx="409">
                  <c:v>2</c:v>
                </c:pt>
                <c:pt idx="410">
                  <c:v>2.1</c:v>
                </c:pt>
                <c:pt idx="411">
                  <c:v>2.2999999999999998</c:v>
                </c:pt>
                <c:pt idx="412">
                  <c:v>3.4</c:v>
                </c:pt>
                <c:pt idx="413">
                  <c:v>2.7</c:v>
                </c:pt>
                <c:pt idx="414">
                  <c:v>4.9000000000000004</c:v>
                </c:pt>
                <c:pt idx="415">
                  <c:v>1.1000000000000001</c:v>
                </c:pt>
                <c:pt idx="416">
                  <c:v>2.7</c:v>
                </c:pt>
                <c:pt idx="417">
                  <c:v>2.1</c:v>
                </c:pt>
                <c:pt idx="418">
                  <c:v>2.6</c:v>
                </c:pt>
                <c:pt idx="419">
                  <c:v>2.2000000000000002</c:v>
                </c:pt>
                <c:pt idx="420">
                  <c:v>1.9</c:v>
                </c:pt>
                <c:pt idx="421">
                  <c:v>2.1</c:v>
                </c:pt>
                <c:pt idx="422">
                  <c:v>2.1</c:v>
                </c:pt>
                <c:pt idx="423">
                  <c:v>2.6</c:v>
                </c:pt>
                <c:pt idx="424">
                  <c:v>1.9</c:v>
                </c:pt>
                <c:pt idx="425">
                  <c:v>4.7</c:v>
                </c:pt>
                <c:pt idx="426">
                  <c:v>3</c:v>
                </c:pt>
                <c:pt idx="427">
                  <c:v>3.4</c:v>
                </c:pt>
                <c:pt idx="428">
                  <c:v>4.9000000000000004</c:v>
                </c:pt>
                <c:pt idx="429">
                  <c:v>2.2999999999999998</c:v>
                </c:pt>
                <c:pt idx="430">
                  <c:v>3.4</c:v>
                </c:pt>
                <c:pt idx="431">
                  <c:v>3.7</c:v>
                </c:pt>
                <c:pt idx="432">
                  <c:v>3</c:v>
                </c:pt>
                <c:pt idx="433">
                  <c:v>2</c:v>
                </c:pt>
                <c:pt idx="434">
                  <c:v>2.9</c:v>
                </c:pt>
                <c:pt idx="435">
                  <c:v>4.9000000000000004</c:v>
                </c:pt>
                <c:pt idx="436">
                  <c:v>2.7</c:v>
                </c:pt>
                <c:pt idx="437">
                  <c:v>2.7</c:v>
                </c:pt>
                <c:pt idx="438">
                  <c:v>4.9000000000000004</c:v>
                </c:pt>
                <c:pt idx="439">
                  <c:v>2.2000000000000002</c:v>
                </c:pt>
                <c:pt idx="440">
                  <c:v>4.9000000000000004</c:v>
                </c:pt>
                <c:pt idx="441">
                  <c:v>1.7</c:v>
                </c:pt>
                <c:pt idx="442">
                  <c:v>1.1000000000000001</c:v>
                </c:pt>
                <c:pt idx="443">
                  <c:v>2.9</c:v>
                </c:pt>
                <c:pt idx="444">
                  <c:v>3.8</c:v>
                </c:pt>
                <c:pt idx="445">
                  <c:v>3.8</c:v>
                </c:pt>
                <c:pt idx="446">
                  <c:v>1.7</c:v>
                </c:pt>
                <c:pt idx="447">
                  <c:v>2.1</c:v>
                </c:pt>
                <c:pt idx="448">
                  <c:v>2.2999999999999998</c:v>
                </c:pt>
                <c:pt idx="449">
                  <c:v>3.3</c:v>
                </c:pt>
                <c:pt idx="450">
                  <c:v>2.9</c:v>
                </c:pt>
                <c:pt idx="451">
                  <c:v>2.9</c:v>
                </c:pt>
                <c:pt idx="452">
                  <c:v>2.5</c:v>
                </c:pt>
                <c:pt idx="453">
                  <c:v>2.5</c:v>
                </c:pt>
                <c:pt idx="454">
                  <c:v>2</c:v>
                </c:pt>
                <c:pt idx="455">
                  <c:v>2.1</c:v>
                </c:pt>
                <c:pt idx="456">
                  <c:v>2</c:v>
                </c:pt>
                <c:pt idx="457">
                  <c:v>2.7</c:v>
                </c:pt>
                <c:pt idx="458">
                  <c:v>2.1</c:v>
                </c:pt>
                <c:pt idx="459">
                  <c:v>2.7</c:v>
                </c:pt>
                <c:pt idx="460">
                  <c:v>2.6</c:v>
                </c:pt>
                <c:pt idx="461">
                  <c:v>7.3</c:v>
                </c:pt>
                <c:pt idx="462">
                  <c:v>1.7</c:v>
                </c:pt>
                <c:pt idx="463">
                  <c:v>3</c:v>
                </c:pt>
                <c:pt idx="464">
                  <c:v>2</c:v>
                </c:pt>
                <c:pt idx="465">
                  <c:v>2.5</c:v>
                </c:pt>
              </c:numCache>
            </c:numRef>
          </c:xVal>
          <c:yVal>
            <c:numRef>
              <c:f>Sheet1!$C$29:$C$494</c:f>
              <c:numCache>
                <c:formatCode>General</c:formatCode>
                <c:ptCount val="466"/>
                <c:pt idx="0">
                  <c:v>64.105739968044873</c:v>
                </c:pt>
                <c:pt idx="1">
                  <c:v>-1923.5656934777307</c:v>
                </c:pt>
                <c:pt idx="2">
                  <c:v>13031.145519848218</c:v>
                </c:pt>
                <c:pt idx="3">
                  <c:v>-15363.354946539701</c:v>
                </c:pt>
                <c:pt idx="4">
                  <c:v>-1678.8398266256172</c:v>
                </c:pt>
                <c:pt idx="5">
                  <c:v>-11153.324932769865</c:v>
                </c:pt>
                <c:pt idx="6">
                  <c:v>-4596.7613437097534</c:v>
                </c:pt>
                <c:pt idx="7">
                  <c:v>-50.103675654144354</c:v>
                </c:pt>
                <c:pt idx="8">
                  <c:v>-18168.174714661771</c:v>
                </c:pt>
                <c:pt idx="9">
                  <c:v>9647.9802430152449</c:v>
                </c:pt>
                <c:pt idx="10">
                  <c:v>455557.76708479197</c:v>
                </c:pt>
                <c:pt idx="11">
                  <c:v>10220.238656290247</c:v>
                </c:pt>
                <c:pt idx="12">
                  <c:v>-14046.324932769865</c:v>
                </c:pt>
                <c:pt idx="13">
                  <c:v>-12342.121684229298</c:v>
                </c:pt>
                <c:pt idx="14">
                  <c:v>15382.767084791947</c:v>
                </c:pt>
                <c:pt idx="15">
                  <c:v>7538.2322783051168</c:v>
                </c:pt>
                <c:pt idx="16">
                  <c:v>-7918.9897986182841</c:v>
                </c:pt>
                <c:pt idx="17">
                  <c:v>-1259.9433583308419</c:v>
                </c:pt>
                <c:pt idx="18">
                  <c:v>-3710.3312917637777</c:v>
                </c:pt>
                <c:pt idx="19">
                  <c:v>-3225.8942600319551</c:v>
                </c:pt>
                <c:pt idx="20">
                  <c:v>-3675.8398266256172</c:v>
                </c:pt>
                <c:pt idx="21">
                  <c:v>-11219.324932769865</c:v>
                </c:pt>
                <c:pt idx="22">
                  <c:v>-22736.016370565179</c:v>
                </c:pt>
                <c:pt idx="23">
                  <c:v>-9542.7677216948832</c:v>
                </c:pt>
                <c:pt idx="24">
                  <c:v>1218.8963243458556</c:v>
                </c:pt>
                <c:pt idx="25">
                  <c:v>-2194.5656934777307</c:v>
                </c:pt>
                <c:pt idx="26">
                  <c:v>159866.2487311156</c:v>
                </c:pt>
                <c:pt idx="27">
                  <c:v>-7472.1216842292979</c:v>
                </c:pt>
                <c:pt idx="28">
                  <c:v>-3122.6597981897321</c:v>
                </c:pt>
                <c:pt idx="29">
                  <c:v>-2660.1216842292979</c:v>
                </c:pt>
                <c:pt idx="30">
                  <c:v>-16098.135168017423</c:v>
                </c:pt>
                <c:pt idx="31">
                  <c:v>6230.8963243458556</c:v>
                </c:pt>
                <c:pt idx="32">
                  <c:v>-31676.116681666026</c:v>
                </c:pt>
                <c:pt idx="33">
                  <c:v>-10499.721947035407</c:v>
                </c:pt>
                <c:pt idx="34">
                  <c:v>-8364.9897986182841</c:v>
                </c:pt>
                <c:pt idx="35">
                  <c:v>1476.2386562902466</c:v>
                </c:pt>
                <c:pt idx="36">
                  <c:v>-3907.8544801517819</c:v>
                </c:pt>
                <c:pt idx="37">
                  <c:v>-5849.8942600319551</c:v>
                </c:pt>
                <c:pt idx="38">
                  <c:v>-2853.8398266256172</c:v>
                </c:pt>
                <c:pt idx="39">
                  <c:v>-11409.419114504813</c:v>
                </c:pt>
                <c:pt idx="40">
                  <c:v>-4745.9515093763366</c:v>
                </c:pt>
                <c:pt idx="41">
                  <c:v>-18758.174714661771</c:v>
                </c:pt>
                <c:pt idx="42">
                  <c:v>-29401.649975559521</c:v>
                </c:pt>
                <c:pt idx="43">
                  <c:v>-11119.854480151782</c:v>
                </c:pt>
                <c:pt idx="44">
                  <c:v>-14640.818995172503</c:v>
                </c:pt>
                <c:pt idx="45">
                  <c:v>-30293.379836842767</c:v>
                </c:pt>
                <c:pt idx="46">
                  <c:v>-14460.419114504813</c:v>
                </c:pt>
                <c:pt idx="47">
                  <c:v>-10668.380753370629</c:v>
                </c:pt>
                <c:pt idx="48">
                  <c:v>-14073.761343709753</c:v>
                </c:pt>
                <c:pt idx="49">
                  <c:v>-12378.761343709753</c:v>
                </c:pt>
                <c:pt idx="50">
                  <c:v>269.1455198482181</c:v>
                </c:pt>
                <c:pt idx="51">
                  <c:v>-11612.907738293063</c:v>
                </c:pt>
                <c:pt idx="52">
                  <c:v>13362.837358001838</c:v>
                </c:pt>
                <c:pt idx="53">
                  <c:v>-1015.1242940398497</c:v>
                </c:pt>
                <c:pt idx="54">
                  <c:v>-9276.2329152080529</c:v>
                </c:pt>
                <c:pt idx="55">
                  <c:v>1361.8963243458556</c:v>
                </c:pt>
                <c:pt idx="56">
                  <c:v>10603.169609971046</c:v>
                </c:pt>
                <c:pt idx="57">
                  <c:v>-6357.4191145048135</c:v>
                </c:pt>
                <c:pt idx="58">
                  <c:v>-8469.7677216948832</c:v>
                </c:pt>
                <c:pt idx="59">
                  <c:v>30736.620163157233</c:v>
                </c:pt>
                <c:pt idx="60">
                  <c:v>1422.9166034758373</c:v>
                </c:pt>
                <c:pt idx="61">
                  <c:v>-4770.8544801517819</c:v>
                </c:pt>
                <c:pt idx="62">
                  <c:v>-7618.8942600319551</c:v>
                </c:pt>
                <c:pt idx="63">
                  <c:v>-20132.360647303722</c:v>
                </c:pt>
                <c:pt idx="64">
                  <c:v>3229.4325642848635</c:v>
                </c:pt>
                <c:pt idx="65">
                  <c:v>-11145.761343709753</c:v>
                </c:pt>
                <c:pt idx="66">
                  <c:v>-3599.3312917637777</c:v>
                </c:pt>
                <c:pt idx="67">
                  <c:v>-9743.1216842292979</c:v>
                </c:pt>
                <c:pt idx="68">
                  <c:v>135746.43252807902</c:v>
                </c:pt>
                <c:pt idx="69">
                  <c:v>-11802.467731064778</c:v>
                </c:pt>
                <c:pt idx="70">
                  <c:v>-17528.324932769865</c:v>
                </c:pt>
                <c:pt idx="71">
                  <c:v>-13680.324932769865</c:v>
                </c:pt>
                <c:pt idx="72">
                  <c:v>-28368.379836842767</c:v>
                </c:pt>
                <c:pt idx="73">
                  <c:v>18190.675067230135</c:v>
                </c:pt>
                <c:pt idx="74">
                  <c:v>-14213.761343709753</c:v>
                </c:pt>
                <c:pt idx="75">
                  <c:v>-7095.0197569847551</c:v>
                </c:pt>
                <c:pt idx="76">
                  <c:v>-19745.324932769865</c:v>
                </c:pt>
                <c:pt idx="77">
                  <c:v>-17787.324932769865</c:v>
                </c:pt>
                <c:pt idx="78">
                  <c:v>-11653.761343709753</c:v>
                </c:pt>
                <c:pt idx="79">
                  <c:v>-2811.3312917637777</c:v>
                </c:pt>
                <c:pt idx="80">
                  <c:v>-4885.8942600319551</c:v>
                </c:pt>
                <c:pt idx="81">
                  <c:v>-7923.9515093763366</c:v>
                </c:pt>
                <c:pt idx="82">
                  <c:v>-2192.9897986182841</c:v>
                </c:pt>
                <c:pt idx="83">
                  <c:v>3505.1057399680449</c:v>
                </c:pt>
                <c:pt idx="84">
                  <c:v>-9595.4191145048135</c:v>
                </c:pt>
                <c:pt idx="85">
                  <c:v>13109.983629434821</c:v>
                </c:pt>
                <c:pt idx="86">
                  <c:v>-11356.721947035407</c:v>
                </c:pt>
                <c:pt idx="87">
                  <c:v>-2378.5674719209774</c:v>
                </c:pt>
                <c:pt idx="88">
                  <c:v>-9796.7613437097534</c:v>
                </c:pt>
                <c:pt idx="89">
                  <c:v>-3277.1242940398497</c:v>
                </c:pt>
                <c:pt idx="90">
                  <c:v>-16775.913091514049</c:v>
                </c:pt>
                <c:pt idx="91">
                  <c:v>-10083.943358330842</c:v>
                </c:pt>
                <c:pt idx="92">
                  <c:v>-5915.1242940398497</c:v>
                </c:pt>
                <c:pt idx="93">
                  <c:v>-11776.989798618284</c:v>
                </c:pt>
                <c:pt idx="94">
                  <c:v>-14786.324932769865</c:v>
                </c:pt>
                <c:pt idx="95">
                  <c:v>-6774.3312917637777</c:v>
                </c:pt>
                <c:pt idx="96">
                  <c:v>-3285.1036756541444</c:v>
                </c:pt>
                <c:pt idx="97">
                  <c:v>-14709.761343709753</c:v>
                </c:pt>
                <c:pt idx="98">
                  <c:v>-13040.943358330842</c:v>
                </c:pt>
                <c:pt idx="99">
                  <c:v>-27702.874122398607</c:v>
                </c:pt>
                <c:pt idx="100">
                  <c:v>20671.675067230135</c:v>
                </c:pt>
                <c:pt idx="101">
                  <c:v>-15510.174714661771</c:v>
                </c:pt>
                <c:pt idx="102">
                  <c:v>-13588.721947035407</c:v>
                </c:pt>
                <c:pt idx="103">
                  <c:v>-6064.9515093763366</c:v>
                </c:pt>
                <c:pt idx="104">
                  <c:v>-5426.8544801517819</c:v>
                </c:pt>
                <c:pt idx="105">
                  <c:v>-15823.324932769865</c:v>
                </c:pt>
                <c:pt idx="106">
                  <c:v>-7260.9897986182841</c:v>
                </c:pt>
                <c:pt idx="107">
                  <c:v>13136.619246629371</c:v>
                </c:pt>
                <c:pt idx="108">
                  <c:v>-10887.121684229298</c:v>
                </c:pt>
                <c:pt idx="109">
                  <c:v>-9302.4191145048135</c:v>
                </c:pt>
                <c:pt idx="110">
                  <c:v>-10008.121684229298</c:v>
                </c:pt>
                <c:pt idx="111">
                  <c:v>-11428.761343709753</c:v>
                </c:pt>
                <c:pt idx="112">
                  <c:v>-9486.2296008494814</c:v>
                </c:pt>
                <c:pt idx="113">
                  <c:v>137.16960997104616</c:v>
                </c:pt>
                <c:pt idx="114">
                  <c:v>-8043.8942600319551</c:v>
                </c:pt>
                <c:pt idx="115">
                  <c:v>-15857.907738293063</c:v>
                </c:pt>
                <c:pt idx="116">
                  <c:v>-30029.62164508018</c:v>
                </c:pt>
                <c:pt idx="117">
                  <c:v>-11355.380753370629</c:v>
                </c:pt>
                <c:pt idx="118">
                  <c:v>-892.16264199816123</c:v>
                </c:pt>
                <c:pt idx="119">
                  <c:v>-13980.121684229298</c:v>
                </c:pt>
                <c:pt idx="120">
                  <c:v>-10781.380753370629</c:v>
                </c:pt>
                <c:pt idx="121">
                  <c:v>-4513.3312917637777</c:v>
                </c:pt>
                <c:pt idx="122">
                  <c:v>-10508.761343709753</c:v>
                </c:pt>
                <c:pt idx="123">
                  <c:v>-22202.135168017423</c:v>
                </c:pt>
                <c:pt idx="124">
                  <c:v>25323.248731115607</c:v>
                </c:pt>
                <c:pt idx="125">
                  <c:v>8381.8373580018379</c:v>
                </c:pt>
                <c:pt idx="126">
                  <c:v>-2697.7677216948832</c:v>
                </c:pt>
                <c:pt idx="127">
                  <c:v>-11879.380753370629</c:v>
                </c:pt>
                <c:pt idx="128">
                  <c:v>-12656.951509376337</c:v>
                </c:pt>
                <c:pt idx="129">
                  <c:v>-10951.761343709753</c:v>
                </c:pt>
                <c:pt idx="130">
                  <c:v>-5502.9897986182841</c:v>
                </c:pt>
                <c:pt idx="131">
                  <c:v>1291.2386562902466</c:v>
                </c:pt>
                <c:pt idx="132">
                  <c:v>-13285.649975559521</c:v>
                </c:pt>
                <c:pt idx="133">
                  <c:v>2935.4325280790226</c:v>
                </c:pt>
                <c:pt idx="134">
                  <c:v>-21414.649975559521</c:v>
                </c:pt>
                <c:pt idx="135">
                  <c:v>-12032.611554504951</c:v>
                </c:pt>
                <c:pt idx="136">
                  <c:v>-1240.7677216948832</c:v>
                </c:pt>
                <c:pt idx="137">
                  <c:v>-9088.9897986182841</c:v>
                </c:pt>
                <c:pt idx="138">
                  <c:v>-11541.380753370629</c:v>
                </c:pt>
                <c:pt idx="139">
                  <c:v>-5335.2329152080529</c:v>
                </c:pt>
                <c:pt idx="140">
                  <c:v>1877.4343065222693</c:v>
                </c:pt>
                <c:pt idx="141">
                  <c:v>-8557.8942600319551</c:v>
                </c:pt>
                <c:pt idx="142">
                  <c:v>-7954.8942600319551</c:v>
                </c:pt>
                <c:pt idx="143">
                  <c:v>-17501.324932769865</c:v>
                </c:pt>
                <c:pt idx="144">
                  <c:v>-16752.324932769865</c:v>
                </c:pt>
                <c:pt idx="145">
                  <c:v>-14584.121684229298</c:v>
                </c:pt>
                <c:pt idx="146">
                  <c:v>-17399.611554504951</c:v>
                </c:pt>
                <c:pt idx="147">
                  <c:v>379.43252807902263</c:v>
                </c:pt>
                <c:pt idx="148">
                  <c:v>30339.169609971046</c:v>
                </c:pt>
                <c:pt idx="149">
                  <c:v>-16895.324932769865</c:v>
                </c:pt>
                <c:pt idx="150">
                  <c:v>49218.340201810264</c:v>
                </c:pt>
                <c:pt idx="151">
                  <c:v>-18899.324932769865</c:v>
                </c:pt>
                <c:pt idx="152">
                  <c:v>9505.6192466293705</c:v>
                </c:pt>
                <c:pt idx="153">
                  <c:v>-7410.1999371948787</c:v>
                </c:pt>
                <c:pt idx="154">
                  <c:v>-6682.9897986182841</c:v>
                </c:pt>
                <c:pt idx="155">
                  <c:v>6897.8963243458556</c:v>
                </c:pt>
                <c:pt idx="156">
                  <c:v>-21588.649975559521</c:v>
                </c:pt>
                <c:pt idx="157">
                  <c:v>-12920.324932769865</c:v>
                </c:pt>
                <c:pt idx="158">
                  <c:v>-18548.324932769865</c:v>
                </c:pt>
                <c:pt idx="159">
                  <c:v>-8174.7613437097534</c:v>
                </c:pt>
                <c:pt idx="160">
                  <c:v>2367.8963243458556</c:v>
                </c:pt>
                <c:pt idx="161">
                  <c:v>-18096.721947035407</c:v>
                </c:pt>
                <c:pt idx="162">
                  <c:v>-8157.2329152080529</c:v>
                </c:pt>
                <c:pt idx="163">
                  <c:v>-4416.3312917637777</c:v>
                </c:pt>
                <c:pt idx="164">
                  <c:v>-23994.649975559521</c:v>
                </c:pt>
                <c:pt idx="165">
                  <c:v>5186.1696099710462</c:v>
                </c:pt>
                <c:pt idx="166">
                  <c:v>-6796.9433583308419</c:v>
                </c:pt>
                <c:pt idx="167">
                  <c:v>-2904.5674719209774</c:v>
                </c:pt>
                <c:pt idx="168">
                  <c:v>-4148.3312917637777</c:v>
                </c:pt>
                <c:pt idx="169">
                  <c:v>6245.4383759082921</c:v>
                </c:pt>
                <c:pt idx="170">
                  <c:v>-21369.324932769865</c:v>
                </c:pt>
                <c:pt idx="171">
                  <c:v>-7082.6597981897321</c:v>
                </c:pt>
                <c:pt idx="172">
                  <c:v>-14745.907738293063</c:v>
                </c:pt>
                <c:pt idx="173">
                  <c:v>-18313.016370565179</c:v>
                </c:pt>
                <c:pt idx="174">
                  <c:v>-18967.324932769865</c:v>
                </c:pt>
                <c:pt idx="175">
                  <c:v>27932.837358001838</c:v>
                </c:pt>
                <c:pt idx="176">
                  <c:v>-5373.7613437097534</c:v>
                </c:pt>
                <c:pt idx="177">
                  <c:v>-13884.324932769865</c:v>
                </c:pt>
                <c:pt idx="178">
                  <c:v>1410.6687082362223</c:v>
                </c:pt>
                <c:pt idx="179">
                  <c:v>-12121.354946539701</c:v>
                </c:pt>
                <c:pt idx="180">
                  <c:v>12266.438375908292</c:v>
                </c:pt>
                <c:pt idx="181">
                  <c:v>6615.9166034758373</c:v>
                </c:pt>
                <c:pt idx="182">
                  <c:v>-45421.592106291442</c:v>
                </c:pt>
                <c:pt idx="183">
                  <c:v>-4568.9515093763366</c:v>
                </c:pt>
                <c:pt idx="184">
                  <c:v>3397.2322783051168</c:v>
                </c:pt>
                <c:pt idx="185">
                  <c:v>8749.4383759082921</c:v>
                </c:pt>
                <c:pt idx="186">
                  <c:v>-3427.3312917637777</c:v>
                </c:pt>
                <c:pt idx="187">
                  <c:v>-576.16264199816123</c:v>
                </c:pt>
                <c:pt idx="188">
                  <c:v>-9743.0197569847551</c:v>
                </c:pt>
                <c:pt idx="189">
                  <c:v>-13347.354946539701</c:v>
                </c:pt>
                <c:pt idx="190">
                  <c:v>-13276.907738293063</c:v>
                </c:pt>
                <c:pt idx="191">
                  <c:v>-12678.744782500929</c:v>
                </c:pt>
                <c:pt idx="192">
                  <c:v>-6970.8544801517819</c:v>
                </c:pt>
                <c:pt idx="193">
                  <c:v>-7964.3807533706295</c:v>
                </c:pt>
                <c:pt idx="194">
                  <c:v>-2822.5674719209774</c:v>
                </c:pt>
                <c:pt idx="195">
                  <c:v>-26184.874122398607</c:v>
                </c:pt>
                <c:pt idx="196">
                  <c:v>-12382.761343709753</c:v>
                </c:pt>
                <c:pt idx="197">
                  <c:v>-16064.907738293063</c:v>
                </c:pt>
                <c:pt idx="198">
                  <c:v>-10024.767721694883</c:v>
                </c:pt>
                <c:pt idx="199">
                  <c:v>-16120.354946539701</c:v>
                </c:pt>
                <c:pt idx="200">
                  <c:v>-9464.7677216948832</c:v>
                </c:pt>
                <c:pt idx="201">
                  <c:v>-14495.761343709753</c:v>
                </c:pt>
                <c:pt idx="202">
                  <c:v>-26918.874122398607</c:v>
                </c:pt>
                <c:pt idx="203">
                  <c:v>-24541.379836842767</c:v>
                </c:pt>
                <c:pt idx="204">
                  <c:v>65124.238656290247</c:v>
                </c:pt>
                <c:pt idx="205">
                  <c:v>2804.6687082362223</c:v>
                </c:pt>
                <c:pt idx="206">
                  <c:v>-15231.324932769865</c:v>
                </c:pt>
                <c:pt idx="207">
                  <c:v>-16292.324932769865</c:v>
                </c:pt>
                <c:pt idx="208">
                  <c:v>-20263.324932769865</c:v>
                </c:pt>
                <c:pt idx="209">
                  <c:v>-29123.366721835373</c:v>
                </c:pt>
                <c:pt idx="210">
                  <c:v>-2727.7677216948832</c:v>
                </c:pt>
                <c:pt idx="211">
                  <c:v>3178.8963243458556</c:v>
                </c:pt>
                <c:pt idx="212">
                  <c:v>695.76708479194713</c:v>
                </c:pt>
                <c:pt idx="213">
                  <c:v>-8691.7447825009294</c:v>
                </c:pt>
                <c:pt idx="214">
                  <c:v>-13557.611554504951</c:v>
                </c:pt>
                <c:pt idx="215">
                  <c:v>-8480.2329152080529</c:v>
                </c:pt>
                <c:pt idx="216">
                  <c:v>-3316.2296008494814</c:v>
                </c:pt>
                <c:pt idx="217">
                  <c:v>-11481.232915208053</c:v>
                </c:pt>
                <c:pt idx="218">
                  <c:v>-11406.232915208053</c:v>
                </c:pt>
                <c:pt idx="219">
                  <c:v>-12840.229600849481</c:v>
                </c:pt>
                <c:pt idx="220">
                  <c:v>5202.6687082362223</c:v>
                </c:pt>
                <c:pt idx="221">
                  <c:v>3941.8963243458556</c:v>
                </c:pt>
                <c:pt idx="222">
                  <c:v>4861.6192466293705</c:v>
                </c:pt>
                <c:pt idx="223">
                  <c:v>-3419.6597981897321</c:v>
                </c:pt>
                <c:pt idx="224">
                  <c:v>-11186.751268884393</c:v>
                </c:pt>
                <c:pt idx="225">
                  <c:v>-29580.649975559521</c:v>
                </c:pt>
                <c:pt idx="226">
                  <c:v>-11513.066195007032</c:v>
                </c:pt>
                <c:pt idx="227">
                  <c:v>-11761.989798618284</c:v>
                </c:pt>
                <c:pt idx="228">
                  <c:v>-6080.3807533706295</c:v>
                </c:pt>
                <c:pt idx="229">
                  <c:v>-11063.066195007032</c:v>
                </c:pt>
                <c:pt idx="230">
                  <c:v>-9600.8544801517819</c:v>
                </c:pt>
                <c:pt idx="231">
                  <c:v>-15978.907738293063</c:v>
                </c:pt>
                <c:pt idx="232">
                  <c:v>-16646.26053099108</c:v>
                </c:pt>
                <c:pt idx="233">
                  <c:v>-17390.567435715137</c:v>
                </c:pt>
                <c:pt idx="234">
                  <c:v>-9757.6597981897321</c:v>
                </c:pt>
                <c:pt idx="235">
                  <c:v>2543.8000628051213</c:v>
                </c:pt>
                <c:pt idx="236">
                  <c:v>-7359.8452362629396</c:v>
                </c:pt>
                <c:pt idx="237">
                  <c:v>-2250.8544801517819</c:v>
                </c:pt>
                <c:pt idx="238">
                  <c:v>-4935.8544801517819</c:v>
                </c:pt>
                <c:pt idx="239">
                  <c:v>16762.896324345857</c:v>
                </c:pt>
                <c:pt idx="240">
                  <c:v>-12281.761343709753</c:v>
                </c:pt>
                <c:pt idx="241">
                  <c:v>-2656.3312917637777</c:v>
                </c:pt>
                <c:pt idx="242">
                  <c:v>2826.4343065222693</c:v>
                </c:pt>
                <c:pt idx="243">
                  <c:v>-5945.7613437097534</c:v>
                </c:pt>
                <c:pt idx="244">
                  <c:v>-5077.1999371948787</c:v>
                </c:pt>
                <c:pt idx="245">
                  <c:v>-7982.9515093763366</c:v>
                </c:pt>
                <c:pt idx="246">
                  <c:v>-10995.913091514049</c:v>
                </c:pt>
                <c:pt idx="247">
                  <c:v>-14799.907738293063</c:v>
                </c:pt>
                <c:pt idx="248">
                  <c:v>-12555.066195007032</c:v>
                </c:pt>
                <c:pt idx="249">
                  <c:v>-19764.721947035407</c:v>
                </c:pt>
                <c:pt idx="250">
                  <c:v>-17218.659798189732</c:v>
                </c:pt>
                <c:pt idx="251">
                  <c:v>-910.23291520805287</c:v>
                </c:pt>
                <c:pt idx="252">
                  <c:v>-40810.592106291442</c:v>
                </c:pt>
                <c:pt idx="253">
                  <c:v>-17153.135168017423</c:v>
                </c:pt>
                <c:pt idx="254">
                  <c:v>-18168.360647303722</c:v>
                </c:pt>
                <c:pt idx="255">
                  <c:v>-24745.379836842767</c:v>
                </c:pt>
                <c:pt idx="256">
                  <c:v>1812.9836294348206</c:v>
                </c:pt>
                <c:pt idx="257">
                  <c:v>-14586.761343709753</c:v>
                </c:pt>
                <c:pt idx="258">
                  <c:v>-14176.761343709753</c:v>
                </c:pt>
                <c:pt idx="259">
                  <c:v>-45652.592106291442</c:v>
                </c:pt>
                <c:pt idx="260">
                  <c:v>-2487.3312917637777</c:v>
                </c:pt>
                <c:pt idx="261">
                  <c:v>-116.06619500703164</c:v>
                </c:pt>
                <c:pt idx="262">
                  <c:v>1768008.3500244406</c:v>
                </c:pt>
                <c:pt idx="263">
                  <c:v>-2944.3312917637777</c:v>
                </c:pt>
                <c:pt idx="264">
                  <c:v>-7132.0661950070316</c:v>
                </c:pt>
                <c:pt idx="265">
                  <c:v>-1651.8189951725035</c:v>
                </c:pt>
                <c:pt idx="266">
                  <c:v>-9550.9077382930627</c:v>
                </c:pt>
                <c:pt idx="267">
                  <c:v>-7336.7677216948832</c:v>
                </c:pt>
                <c:pt idx="268">
                  <c:v>-4847.7613437097534</c:v>
                </c:pt>
                <c:pt idx="269">
                  <c:v>16438.800062805123</c:v>
                </c:pt>
                <c:pt idx="270">
                  <c:v>15948.837358001838</c:v>
                </c:pt>
                <c:pt idx="271">
                  <c:v>-6132.7613437097534</c:v>
                </c:pt>
                <c:pt idx="272">
                  <c:v>1162.4325280790226</c:v>
                </c:pt>
                <c:pt idx="273">
                  <c:v>-8323.7447825009294</c:v>
                </c:pt>
                <c:pt idx="274">
                  <c:v>-4037.9077382930627</c:v>
                </c:pt>
                <c:pt idx="275">
                  <c:v>-2033.3312917637777</c:v>
                </c:pt>
                <c:pt idx="276">
                  <c:v>-12581.761343709753</c:v>
                </c:pt>
                <c:pt idx="277">
                  <c:v>-16869.016370565179</c:v>
                </c:pt>
                <c:pt idx="278">
                  <c:v>-13229.751268884393</c:v>
                </c:pt>
                <c:pt idx="279">
                  <c:v>-13010.567435715137</c:v>
                </c:pt>
                <c:pt idx="280">
                  <c:v>-5256.8544801517819</c:v>
                </c:pt>
                <c:pt idx="281">
                  <c:v>-8556.9897986182841</c:v>
                </c:pt>
                <c:pt idx="282">
                  <c:v>-26574.116681666026</c:v>
                </c:pt>
                <c:pt idx="283">
                  <c:v>-310.76772169488322</c:v>
                </c:pt>
                <c:pt idx="284">
                  <c:v>-17664.324932769865</c:v>
                </c:pt>
                <c:pt idx="285">
                  <c:v>-13001.324932769865</c:v>
                </c:pt>
                <c:pt idx="286">
                  <c:v>-2255.9077382930627</c:v>
                </c:pt>
                <c:pt idx="287">
                  <c:v>-9122.2296008494814</c:v>
                </c:pt>
                <c:pt idx="288">
                  <c:v>-10532.761343709753</c:v>
                </c:pt>
                <c:pt idx="289">
                  <c:v>19877.238656290247</c:v>
                </c:pt>
                <c:pt idx="290">
                  <c:v>-13335.761343709753</c:v>
                </c:pt>
                <c:pt idx="291">
                  <c:v>-9790.0197569847551</c:v>
                </c:pt>
                <c:pt idx="292">
                  <c:v>-6731.3312917637777</c:v>
                </c:pt>
                <c:pt idx="293">
                  <c:v>-2125.1747146617708</c:v>
                </c:pt>
                <c:pt idx="294">
                  <c:v>-9124.7613437097534</c:v>
                </c:pt>
                <c:pt idx="295">
                  <c:v>-8976.9897986182841</c:v>
                </c:pt>
                <c:pt idx="296">
                  <c:v>-14017.467731064778</c:v>
                </c:pt>
                <c:pt idx="297">
                  <c:v>-9125.9897986182841</c:v>
                </c:pt>
                <c:pt idx="298">
                  <c:v>-1290.8303900289538</c:v>
                </c:pt>
                <c:pt idx="299">
                  <c:v>-6459.4677310647785</c:v>
                </c:pt>
                <c:pt idx="300">
                  <c:v>-6598.3312917637777</c:v>
                </c:pt>
                <c:pt idx="301">
                  <c:v>-9469.7677216948832</c:v>
                </c:pt>
                <c:pt idx="302">
                  <c:v>-6211.3312917637777</c:v>
                </c:pt>
                <c:pt idx="303">
                  <c:v>-14360.419114504813</c:v>
                </c:pt>
                <c:pt idx="304">
                  <c:v>-30579.379836842767</c:v>
                </c:pt>
                <c:pt idx="305">
                  <c:v>-14779.121684229298</c:v>
                </c:pt>
                <c:pt idx="306">
                  <c:v>-2819.3312917637777</c:v>
                </c:pt>
                <c:pt idx="307">
                  <c:v>-12805.066195007032</c:v>
                </c:pt>
                <c:pt idx="308">
                  <c:v>13739.878315770702</c:v>
                </c:pt>
                <c:pt idx="309">
                  <c:v>-15096.751268884393</c:v>
                </c:pt>
                <c:pt idx="310">
                  <c:v>-11283.761343709753</c:v>
                </c:pt>
                <c:pt idx="311">
                  <c:v>-14850.761343709753</c:v>
                </c:pt>
                <c:pt idx="312">
                  <c:v>-14900.324932769865</c:v>
                </c:pt>
                <c:pt idx="313">
                  <c:v>-24548.366721835373</c:v>
                </c:pt>
                <c:pt idx="314">
                  <c:v>-13005.121684229298</c:v>
                </c:pt>
                <c:pt idx="315">
                  <c:v>1892.9166034758373</c:v>
                </c:pt>
                <c:pt idx="316">
                  <c:v>-14469.761343709753</c:v>
                </c:pt>
                <c:pt idx="317">
                  <c:v>-18730.324932769865</c:v>
                </c:pt>
                <c:pt idx="318">
                  <c:v>-4649.3312917637777</c:v>
                </c:pt>
                <c:pt idx="319">
                  <c:v>471.80006280512134</c:v>
                </c:pt>
                <c:pt idx="320">
                  <c:v>-5975.1999371948787</c:v>
                </c:pt>
                <c:pt idx="321">
                  <c:v>305350.23865629022</c:v>
                </c:pt>
                <c:pt idx="322">
                  <c:v>-9722.9897986182841</c:v>
                </c:pt>
                <c:pt idx="323">
                  <c:v>15562.767084791947</c:v>
                </c:pt>
                <c:pt idx="324">
                  <c:v>-6370.7677216948832</c:v>
                </c:pt>
                <c:pt idx="325">
                  <c:v>-42712.592106291442</c:v>
                </c:pt>
                <c:pt idx="326">
                  <c:v>-9376.9433583308419</c:v>
                </c:pt>
                <c:pt idx="327">
                  <c:v>15030.896324345857</c:v>
                </c:pt>
                <c:pt idx="328">
                  <c:v>-14273.324932769865</c:v>
                </c:pt>
                <c:pt idx="329">
                  <c:v>-14161.721947035407</c:v>
                </c:pt>
                <c:pt idx="330">
                  <c:v>-6853.7512688843926</c:v>
                </c:pt>
                <c:pt idx="331">
                  <c:v>-8448.8544801517819</c:v>
                </c:pt>
                <c:pt idx="332">
                  <c:v>-10889.567435715137</c:v>
                </c:pt>
                <c:pt idx="333">
                  <c:v>-20086.721947035407</c:v>
                </c:pt>
                <c:pt idx="334">
                  <c:v>-9536.1216842292979</c:v>
                </c:pt>
                <c:pt idx="335">
                  <c:v>1250.9166034758373</c:v>
                </c:pt>
                <c:pt idx="336">
                  <c:v>-14522.744782500929</c:v>
                </c:pt>
                <c:pt idx="337">
                  <c:v>161781.18100482749</c:v>
                </c:pt>
                <c:pt idx="338">
                  <c:v>-7927.1999371948787</c:v>
                </c:pt>
                <c:pt idx="339">
                  <c:v>-10826.989798618284</c:v>
                </c:pt>
                <c:pt idx="340">
                  <c:v>-10012.767721694883</c:v>
                </c:pt>
                <c:pt idx="341">
                  <c:v>-14620.761343709753</c:v>
                </c:pt>
                <c:pt idx="342">
                  <c:v>-4951.3807533706295</c:v>
                </c:pt>
                <c:pt idx="343">
                  <c:v>5905.6687082362223</c:v>
                </c:pt>
                <c:pt idx="344">
                  <c:v>-12760.913091514049</c:v>
                </c:pt>
                <c:pt idx="345">
                  <c:v>81345.645053460292</c:v>
                </c:pt>
                <c:pt idx="346">
                  <c:v>-11435.744782500929</c:v>
                </c:pt>
                <c:pt idx="347">
                  <c:v>-8427.4677310647785</c:v>
                </c:pt>
                <c:pt idx="348">
                  <c:v>-14191.818995172503</c:v>
                </c:pt>
                <c:pt idx="349">
                  <c:v>761.8783157707021</c:v>
                </c:pt>
                <c:pt idx="350">
                  <c:v>-13872.761343709753</c:v>
                </c:pt>
                <c:pt idx="351">
                  <c:v>-11742.761343709753</c:v>
                </c:pt>
                <c:pt idx="352">
                  <c:v>-9900.3807533706295</c:v>
                </c:pt>
                <c:pt idx="353">
                  <c:v>326179.7703991505</c:v>
                </c:pt>
                <c:pt idx="354">
                  <c:v>-8429.8544801517819</c:v>
                </c:pt>
                <c:pt idx="355">
                  <c:v>-127.83982662561721</c:v>
                </c:pt>
                <c:pt idx="356">
                  <c:v>997.83735800183877</c:v>
                </c:pt>
                <c:pt idx="357">
                  <c:v>1742.7670847919471</c:v>
                </c:pt>
                <c:pt idx="358">
                  <c:v>-9197.9077382930627</c:v>
                </c:pt>
                <c:pt idx="359">
                  <c:v>-1636.3807533706295</c:v>
                </c:pt>
                <c:pt idx="360">
                  <c:v>-5855.8942600319551</c:v>
                </c:pt>
                <c:pt idx="361">
                  <c:v>-5246.1216842292979</c:v>
                </c:pt>
                <c:pt idx="362">
                  <c:v>-4521.3312917637777</c:v>
                </c:pt>
                <c:pt idx="363">
                  <c:v>-8352.2329152080529</c:v>
                </c:pt>
                <c:pt idx="364">
                  <c:v>-13142.229600849481</c:v>
                </c:pt>
                <c:pt idx="365">
                  <c:v>-506.56569347773075</c:v>
                </c:pt>
                <c:pt idx="366">
                  <c:v>-2013.5674719209774</c:v>
                </c:pt>
                <c:pt idx="367">
                  <c:v>-1332.8398266256172</c:v>
                </c:pt>
                <c:pt idx="368">
                  <c:v>-8662.4191145048135</c:v>
                </c:pt>
                <c:pt idx="369">
                  <c:v>-9542.1216842292979</c:v>
                </c:pt>
                <c:pt idx="370">
                  <c:v>-5297.1999371948787</c:v>
                </c:pt>
                <c:pt idx="371">
                  <c:v>-3415.1216842292979</c:v>
                </c:pt>
                <c:pt idx="372">
                  <c:v>-5332.8303900289538</c:v>
                </c:pt>
                <c:pt idx="373">
                  <c:v>-12079.989798618284</c:v>
                </c:pt>
                <c:pt idx="374">
                  <c:v>-14442.761343709753</c:v>
                </c:pt>
                <c:pt idx="375">
                  <c:v>-29561.649975559521</c:v>
                </c:pt>
                <c:pt idx="376">
                  <c:v>-3173.7613437097534</c:v>
                </c:pt>
                <c:pt idx="377">
                  <c:v>131210.15476373705</c:v>
                </c:pt>
                <c:pt idx="378">
                  <c:v>44853.668708236219</c:v>
                </c:pt>
                <c:pt idx="379">
                  <c:v>-2234.5674719209774</c:v>
                </c:pt>
                <c:pt idx="380">
                  <c:v>-16621.229600849481</c:v>
                </c:pt>
                <c:pt idx="381">
                  <c:v>-292.3312917637777</c:v>
                </c:pt>
                <c:pt idx="382">
                  <c:v>-12256.324932769865</c:v>
                </c:pt>
                <c:pt idx="383">
                  <c:v>1004.1601733743828</c:v>
                </c:pt>
                <c:pt idx="384">
                  <c:v>-11035.761343709753</c:v>
                </c:pt>
                <c:pt idx="385">
                  <c:v>-2856.3807533706295</c:v>
                </c:pt>
                <c:pt idx="386">
                  <c:v>-1204.3312917637777</c:v>
                </c:pt>
                <c:pt idx="387">
                  <c:v>-11086.907738293063</c:v>
                </c:pt>
                <c:pt idx="388">
                  <c:v>-12113.324932769865</c:v>
                </c:pt>
                <c:pt idx="389">
                  <c:v>-1307.8544801517819</c:v>
                </c:pt>
                <c:pt idx="390">
                  <c:v>9731.1601733743828</c:v>
                </c:pt>
                <c:pt idx="391">
                  <c:v>-1800.3807533706295</c:v>
                </c:pt>
                <c:pt idx="392">
                  <c:v>-21241.360647303722</c:v>
                </c:pt>
                <c:pt idx="393">
                  <c:v>-10119.761343709753</c:v>
                </c:pt>
                <c:pt idx="394">
                  <c:v>-5132.9897986182841</c:v>
                </c:pt>
                <c:pt idx="395">
                  <c:v>-11944.761343709753</c:v>
                </c:pt>
                <c:pt idx="396">
                  <c:v>-316.10367565414435</c:v>
                </c:pt>
                <c:pt idx="397">
                  <c:v>-3294.1999371948787</c:v>
                </c:pt>
                <c:pt idx="398">
                  <c:v>-17027.26053099108</c:v>
                </c:pt>
                <c:pt idx="399">
                  <c:v>-17732.611554504951</c:v>
                </c:pt>
                <c:pt idx="400">
                  <c:v>-6616.7613437097534</c:v>
                </c:pt>
                <c:pt idx="401">
                  <c:v>3301.6192466293705</c:v>
                </c:pt>
                <c:pt idx="402">
                  <c:v>-14333.174714661771</c:v>
                </c:pt>
                <c:pt idx="403">
                  <c:v>-7813.2605309910796</c:v>
                </c:pt>
                <c:pt idx="404">
                  <c:v>-23475.649975559521</c:v>
                </c:pt>
                <c:pt idx="405">
                  <c:v>17605.169609971046</c:v>
                </c:pt>
                <c:pt idx="406">
                  <c:v>-3871.8398266256172</c:v>
                </c:pt>
                <c:pt idx="407">
                  <c:v>-10765.121684229298</c:v>
                </c:pt>
                <c:pt idx="408">
                  <c:v>-7978.2329152080529</c:v>
                </c:pt>
                <c:pt idx="409">
                  <c:v>-12574.419114504813</c:v>
                </c:pt>
                <c:pt idx="410">
                  <c:v>223.89632434585565</c:v>
                </c:pt>
                <c:pt idx="411">
                  <c:v>-11618.380753370629</c:v>
                </c:pt>
                <c:pt idx="412">
                  <c:v>-28475.649975559521</c:v>
                </c:pt>
                <c:pt idx="413">
                  <c:v>-22795.016370565179</c:v>
                </c:pt>
                <c:pt idx="414">
                  <c:v>-13693.761343709753</c:v>
                </c:pt>
                <c:pt idx="415">
                  <c:v>197.91660347583729</c:v>
                </c:pt>
                <c:pt idx="416">
                  <c:v>-20911.324932769865</c:v>
                </c:pt>
                <c:pt idx="417">
                  <c:v>-20748.366721835373</c:v>
                </c:pt>
                <c:pt idx="418">
                  <c:v>-11545.066195007032</c:v>
                </c:pt>
                <c:pt idx="419">
                  <c:v>-13465.611554504951</c:v>
                </c:pt>
                <c:pt idx="420">
                  <c:v>7521.0102013817159</c:v>
                </c:pt>
                <c:pt idx="421">
                  <c:v>-12119.232915208053</c:v>
                </c:pt>
                <c:pt idx="422">
                  <c:v>-9188.2329152080529</c:v>
                </c:pt>
                <c:pt idx="423">
                  <c:v>-10021.066195007032</c:v>
                </c:pt>
                <c:pt idx="424">
                  <c:v>-6148.9897986182841</c:v>
                </c:pt>
                <c:pt idx="425">
                  <c:v>-15039.354946539701</c:v>
                </c:pt>
                <c:pt idx="426">
                  <c:v>-2346.3312917637777</c:v>
                </c:pt>
                <c:pt idx="427">
                  <c:v>-17376.721947035407</c:v>
                </c:pt>
                <c:pt idx="428">
                  <c:v>-13989.761343709753</c:v>
                </c:pt>
                <c:pt idx="429">
                  <c:v>-4850.8544801517819</c:v>
                </c:pt>
                <c:pt idx="430">
                  <c:v>-555.72194703540663</c:v>
                </c:pt>
                <c:pt idx="431">
                  <c:v>-37385.592106291442</c:v>
                </c:pt>
                <c:pt idx="432">
                  <c:v>-4811.3312917637777</c:v>
                </c:pt>
                <c:pt idx="433">
                  <c:v>-12690.419114504813</c:v>
                </c:pt>
                <c:pt idx="434">
                  <c:v>10481.837358001838</c:v>
                </c:pt>
                <c:pt idx="435">
                  <c:v>-14610.761343709753</c:v>
                </c:pt>
                <c:pt idx="436">
                  <c:v>-21479.324932769865</c:v>
                </c:pt>
                <c:pt idx="437">
                  <c:v>-21721.324932769865</c:v>
                </c:pt>
                <c:pt idx="438">
                  <c:v>1968.2386562902466</c:v>
                </c:pt>
                <c:pt idx="439">
                  <c:v>-9017.7677216948832</c:v>
                </c:pt>
                <c:pt idx="440">
                  <c:v>-13483.761343709753</c:v>
                </c:pt>
                <c:pt idx="441">
                  <c:v>-13755.818995172503</c:v>
                </c:pt>
                <c:pt idx="442">
                  <c:v>3744.9166034758373</c:v>
                </c:pt>
                <c:pt idx="443">
                  <c:v>-3761.5674719209774</c:v>
                </c:pt>
                <c:pt idx="444">
                  <c:v>-4934.1747146617708</c:v>
                </c:pt>
                <c:pt idx="445">
                  <c:v>-12851.174714661771</c:v>
                </c:pt>
                <c:pt idx="446">
                  <c:v>-4174.8303900289538</c:v>
                </c:pt>
                <c:pt idx="447">
                  <c:v>168.89632434585565</c:v>
                </c:pt>
                <c:pt idx="448">
                  <c:v>-6860.8544801517819</c:v>
                </c:pt>
                <c:pt idx="449">
                  <c:v>-7507.9130915140486</c:v>
                </c:pt>
                <c:pt idx="450">
                  <c:v>3865.4325280790226</c:v>
                </c:pt>
                <c:pt idx="451">
                  <c:v>31846.432528079022</c:v>
                </c:pt>
                <c:pt idx="452">
                  <c:v>-12535.121684229298</c:v>
                </c:pt>
                <c:pt idx="453">
                  <c:v>-11282.121684229298</c:v>
                </c:pt>
                <c:pt idx="454">
                  <c:v>-9287.9433583308419</c:v>
                </c:pt>
                <c:pt idx="455">
                  <c:v>-12357.019756984755</c:v>
                </c:pt>
                <c:pt idx="456">
                  <c:v>-14541.419114504813</c:v>
                </c:pt>
                <c:pt idx="457">
                  <c:v>-21620.324932769865</c:v>
                </c:pt>
                <c:pt idx="458">
                  <c:v>-12109.232915208053</c:v>
                </c:pt>
                <c:pt idx="459">
                  <c:v>-21835.324932769865</c:v>
                </c:pt>
                <c:pt idx="460">
                  <c:v>1632.9338049929684</c:v>
                </c:pt>
                <c:pt idx="461">
                  <c:v>-37069.116681666026</c:v>
                </c:pt>
                <c:pt idx="462">
                  <c:v>-11132.818995172503</c:v>
                </c:pt>
                <c:pt idx="463">
                  <c:v>-13669.744782500929</c:v>
                </c:pt>
                <c:pt idx="464">
                  <c:v>-11081.419114504813</c:v>
                </c:pt>
                <c:pt idx="465">
                  <c:v>-14741.121684229298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25000"/>
        <c:axId val="314825392"/>
      </c:scatterChart>
      <c:valAx>
        <c:axId val="31482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825392"/>
        <c:crosses val="autoZero"/>
        <c:crossBetween val="midCat"/>
      </c:valAx>
      <c:valAx>
        <c:axId val="31482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825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67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white_hispanic_black_asian_mixe!$A$3:$A$468</c:f>
              <c:numCache>
                <c:formatCode>General</c:formatCode>
                <c:ptCount val="466"/>
                <c:pt idx="0">
                  <c:v>75.599999999999994</c:v>
                </c:pt>
                <c:pt idx="1">
                  <c:v>60.3</c:v>
                </c:pt>
                <c:pt idx="2">
                  <c:v>76.599999999999994</c:v>
                </c:pt>
                <c:pt idx="3">
                  <c:v>54.1</c:v>
                </c:pt>
                <c:pt idx="4">
                  <c:v>67</c:v>
                </c:pt>
                <c:pt idx="5">
                  <c:v>45.3</c:v>
                </c:pt>
                <c:pt idx="6">
                  <c:v>40.1</c:v>
                </c:pt>
                <c:pt idx="7">
                  <c:v>55.9</c:v>
                </c:pt>
                <c:pt idx="8">
                  <c:v>78.5</c:v>
                </c:pt>
                <c:pt idx="9">
                  <c:v>81</c:v>
                </c:pt>
                <c:pt idx="10">
                  <c:v>81.099999999999994</c:v>
                </c:pt>
                <c:pt idx="11">
                  <c:v>40.1</c:v>
                </c:pt>
                <c:pt idx="12">
                  <c:v>45.3</c:v>
                </c:pt>
                <c:pt idx="13">
                  <c:v>57.9</c:v>
                </c:pt>
                <c:pt idx="14">
                  <c:v>81.099999999999994</c:v>
                </c:pt>
                <c:pt idx="15">
                  <c:v>65.3</c:v>
                </c:pt>
                <c:pt idx="16">
                  <c:v>79.5</c:v>
                </c:pt>
                <c:pt idx="17">
                  <c:v>74.5</c:v>
                </c:pt>
                <c:pt idx="18">
                  <c:v>58.3</c:v>
                </c:pt>
                <c:pt idx="19">
                  <c:v>75.599999999999994</c:v>
                </c:pt>
                <c:pt idx="20">
                  <c:v>67</c:v>
                </c:pt>
                <c:pt idx="21">
                  <c:v>45.3</c:v>
                </c:pt>
                <c:pt idx="22">
                  <c:v>80.400000000000006</c:v>
                </c:pt>
                <c:pt idx="23">
                  <c:v>65.3</c:v>
                </c:pt>
                <c:pt idx="24">
                  <c:v>55.9</c:v>
                </c:pt>
                <c:pt idx="25">
                  <c:v>60.3</c:v>
                </c:pt>
                <c:pt idx="26">
                  <c:v>83.1</c:v>
                </c:pt>
                <c:pt idx="27">
                  <c:v>57.9</c:v>
                </c:pt>
                <c:pt idx="28">
                  <c:v>88.7</c:v>
                </c:pt>
                <c:pt idx="29">
                  <c:v>57.9</c:v>
                </c:pt>
                <c:pt idx="30">
                  <c:v>85.9</c:v>
                </c:pt>
                <c:pt idx="31">
                  <c:v>55.9</c:v>
                </c:pt>
                <c:pt idx="32">
                  <c:v>64.099999999999994</c:v>
                </c:pt>
                <c:pt idx="33">
                  <c:v>70</c:v>
                </c:pt>
                <c:pt idx="34">
                  <c:v>79.5</c:v>
                </c:pt>
                <c:pt idx="35">
                  <c:v>40.1</c:v>
                </c:pt>
                <c:pt idx="36">
                  <c:v>76.599999999999994</c:v>
                </c:pt>
                <c:pt idx="37">
                  <c:v>75.599999999999994</c:v>
                </c:pt>
                <c:pt idx="38">
                  <c:v>67</c:v>
                </c:pt>
                <c:pt idx="39">
                  <c:v>81.5</c:v>
                </c:pt>
                <c:pt idx="40">
                  <c:v>71.2</c:v>
                </c:pt>
                <c:pt idx="41">
                  <c:v>78.5</c:v>
                </c:pt>
                <c:pt idx="42">
                  <c:v>57.8</c:v>
                </c:pt>
                <c:pt idx="43">
                  <c:v>76.599999999999994</c:v>
                </c:pt>
                <c:pt idx="44">
                  <c:v>86.3</c:v>
                </c:pt>
                <c:pt idx="45">
                  <c:v>68.7</c:v>
                </c:pt>
                <c:pt idx="46">
                  <c:v>81.5</c:v>
                </c:pt>
                <c:pt idx="47">
                  <c:v>63.7</c:v>
                </c:pt>
                <c:pt idx="48">
                  <c:v>40.1</c:v>
                </c:pt>
                <c:pt idx="49">
                  <c:v>40.1</c:v>
                </c:pt>
                <c:pt idx="50">
                  <c:v>76.599999999999994</c:v>
                </c:pt>
                <c:pt idx="51">
                  <c:v>72.5</c:v>
                </c:pt>
                <c:pt idx="52">
                  <c:v>54.7</c:v>
                </c:pt>
                <c:pt idx="53">
                  <c:v>65.3</c:v>
                </c:pt>
                <c:pt idx="54">
                  <c:v>81.099999999999994</c:v>
                </c:pt>
                <c:pt idx="55">
                  <c:v>55.9</c:v>
                </c:pt>
                <c:pt idx="56">
                  <c:v>64.099999999999994</c:v>
                </c:pt>
                <c:pt idx="57">
                  <c:v>81.5</c:v>
                </c:pt>
                <c:pt idx="58">
                  <c:v>65.3</c:v>
                </c:pt>
                <c:pt idx="59">
                  <c:v>68.7</c:v>
                </c:pt>
                <c:pt idx="60">
                  <c:v>58</c:v>
                </c:pt>
                <c:pt idx="61">
                  <c:v>76.599999999999994</c:v>
                </c:pt>
                <c:pt idx="62">
                  <c:v>75.599999999999994</c:v>
                </c:pt>
                <c:pt idx="63">
                  <c:v>84</c:v>
                </c:pt>
                <c:pt idx="64">
                  <c:v>94.4</c:v>
                </c:pt>
                <c:pt idx="65">
                  <c:v>40.1</c:v>
                </c:pt>
                <c:pt idx="66">
                  <c:v>58.3</c:v>
                </c:pt>
                <c:pt idx="67">
                  <c:v>57.9</c:v>
                </c:pt>
                <c:pt idx="68">
                  <c:v>64.8</c:v>
                </c:pt>
                <c:pt idx="69">
                  <c:v>93.2</c:v>
                </c:pt>
                <c:pt idx="70">
                  <c:v>45.3</c:v>
                </c:pt>
                <c:pt idx="71">
                  <c:v>45.3</c:v>
                </c:pt>
                <c:pt idx="72">
                  <c:v>68.7</c:v>
                </c:pt>
                <c:pt idx="73">
                  <c:v>45.3</c:v>
                </c:pt>
                <c:pt idx="74">
                  <c:v>40.1</c:v>
                </c:pt>
                <c:pt idx="75">
                  <c:v>81</c:v>
                </c:pt>
                <c:pt idx="76">
                  <c:v>45.3</c:v>
                </c:pt>
                <c:pt idx="77">
                  <c:v>45.3</c:v>
                </c:pt>
                <c:pt idx="78">
                  <c:v>40.1</c:v>
                </c:pt>
                <c:pt idx="79">
                  <c:v>58.3</c:v>
                </c:pt>
                <c:pt idx="80">
                  <c:v>75.599999999999994</c:v>
                </c:pt>
                <c:pt idx="81">
                  <c:v>71.2</c:v>
                </c:pt>
                <c:pt idx="82">
                  <c:v>79.5</c:v>
                </c:pt>
                <c:pt idx="83">
                  <c:v>75.599999999999994</c:v>
                </c:pt>
                <c:pt idx="84">
                  <c:v>81.5</c:v>
                </c:pt>
                <c:pt idx="85">
                  <c:v>80.400000000000006</c:v>
                </c:pt>
                <c:pt idx="86">
                  <c:v>70</c:v>
                </c:pt>
                <c:pt idx="87">
                  <c:v>64.8</c:v>
                </c:pt>
                <c:pt idx="88">
                  <c:v>40.1</c:v>
                </c:pt>
                <c:pt idx="89">
                  <c:v>65.3</c:v>
                </c:pt>
                <c:pt idx="90">
                  <c:v>76.400000000000006</c:v>
                </c:pt>
                <c:pt idx="91">
                  <c:v>74.5</c:v>
                </c:pt>
                <c:pt idx="92">
                  <c:v>65.3</c:v>
                </c:pt>
                <c:pt idx="93">
                  <c:v>79.5</c:v>
                </c:pt>
                <c:pt idx="94">
                  <c:v>45.3</c:v>
                </c:pt>
                <c:pt idx="95">
                  <c:v>58.3</c:v>
                </c:pt>
                <c:pt idx="96">
                  <c:v>55.9</c:v>
                </c:pt>
                <c:pt idx="97">
                  <c:v>40.1</c:v>
                </c:pt>
                <c:pt idx="98">
                  <c:v>74.5</c:v>
                </c:pt>
                <c:pt idx="99">
                  <c:v>88.9</c:v>
                </c:pt>
                <c:pt idx="100">
                  <c:v>45.3</c:v>
                </c:pt>
                <c:pt idx="101">
                  <c:v>78.5</c:v>
                </c:pt>
                <c:pt idx="102">
                  <c:v>70</c:v>
                </c:pt>
                <c:pt idx="103">
                  <c:v>71.2</c:v>
                </c:pt>
                <c:pt idx="104">
                  <c:v>76.599999999999994</c:v>
                </c:pt>
                <c:pt idx="105">
                  <c:v>45.3</c:v>
                </c:pt>
                <c:pt idx="106">
                  <c:v>79.5</c:v>
                </c:pt>
                <c:pt idx="107">
                  <c:v>63.7</c:v>
                </c:pt>
                <c:pt idx="108">
                  <c:v>57.9</c:v>
                </c:pt>
                <c:pt idx="109">
                  <c:v>81.5</c:v>
                </c:pt>
                <c:pt idx="110">
                  <c:v>57.9</c:v>
                </c:pt>
                <c:pt idx="111">
                  <c:v>40.1</c:v>
                </c:pt>
                <c:pt idx="112">
                  <c:v>83.3</c:v>
                </c:pt>
                <c:pt idx="113">
                  <c:v>64.099999999999994</c:v>
                </c:pt>
                <c:pt idx="114">
                  <c:v>75.599999999999994</c:v>
                </c:pt>
                <c:pt idx="115">
                  <c:v>72.5</c:v>
                </c:pt>
                <c:pt idx="116">
                  <c:v>87.8</c:v>
                </c:pt>
                <c:pt idx="117">
                  <c:v>63.7</c:v>
                </c:pt>
                <c:pt idx="118">
                  <c:v>54.7</c:v>
                </c:pt>
                <c:pt idx="119">
                  <c:v>57.9</c:v>
                </c:pt>
                <c:pt idx="120">
                  <c:v>63.7</c:v>
                </c:pt>
                <c:pt idx="121">
                  <c:v>58.3</c:v>
                </c:pt>
                <c:pt idx="122">
                  <c:v>40.1</c:v>
                </c:pt>
                <c:pt idx="123">
                  <c:v>85.9</c:v>
                </c:pt>
                <c:pt idx="124">
                  <c:v>83.1</c:v>
                </c:pt>
                <c:pt idx="125">
                  <c:v>54.7</c:v>
                </c:pt>
                <c:pt idx="126">
                  <c:v>65.3</c:v>
                </c:pt>
                <c:pt idx="127">
                  <c:v>63.7</c:v>
                </c:pt>
                <c:pt idx="128">
                  <c:v>71.2</c:v>
                </c:pt>
                <c:pt idx="129">
                  <c:v>40.1</c:v>
                </c:pt>
                <c:pt idx="130">
                  <c:v>79.5</c:v>
                </c:pt>
                <c:pt idx="131">
                  <c:v>40.1</c:v>
                </c:pt>
                <c:pt idx="132">
                  <c:v>57.8</c:v>
                </c:pt>
                <c:pt idx="133">
                  <c:v>64.8</c:v>
                </c:pt>
                <c:pt idx="134">
                  <c:v>57.8</c:v>
                </c:pt>
                <c:pt idx="135">
                  <c:v>82.1</c:v>
                </c:pt>
                <c:pt idx="136">
                  <c:v>65.3</c:v>
                </c:pt>
                <c:pt idx="137">
                  <c:v>79.5</c:v>
                </c:pt>
                <c:pt idx="138">
                  <c:v>63.7</c:v>
                </c:pt>
                <c:pt idx="139">
                  <c:v>81.099999999999994</c:v>
                </c:pt>
                <c:pt idx="140">
                  <c:v>60.3</c:v>
                </c:pt>
                <c:pt idx="141">
                  <c:v>75.599999999999994</c:v>
                </c:pt>
                <c:pt idx="142">
                  <c:v>75.599999999999994</c:v>
                </c:pt>
                <c:pt idx="143">
                  <c:v>45.3</c:v>
                </c:pt>
                <c:pt idx="144">
                  <c:v>45.3</c:v>
                </c:pt>
                <c:pt idx="145">
                  <c:v>57.9</c:v>
                </c:pt>
                <c:pt idx="146">
                  <c:v>82.1</c:v>
                </c:pt>
                <c:pt idx="147">
                  <c:v>64.8</c:v>
                </c:pt>
                <c:pt idx="148">
                  <c:v>64.099999999999994</c:v>
                </c:pt>
                <c:pt idx="149">
                  <c:v>45.3</c:v>
                </c:pt>
                <c:pt idx="150">
                  <c:v>88.7</c:v>
                </c:pt>
                <c:pt idx="151">
                  <c:v>45.3</c:v>
                </c:pt>
                <c:pt idx="152">
                  <c:v>63.7</c:v>
                </c:pt>
                <c:pt idx="153">
                  <c:v>59.3</c:v>
                </c:pt>
                <c:pt idx="154">
                  <c:v>79.5</c:v>
                </c:pt>
                <c:pt idx="155">
                  <c:v>55.9</c:v>
                </c:pt>
                <c:pt idx="156">
                  <c:v>57.8</c:v>
                </c:pt>
                <c:pt idx="157">
                  <c:v>45.3</c:v>
                </c:pt>
                <c:pt idx="158">
                  <c:v>45.3</c:v>
                </c:pt>
                <c:pt idx="159">
                  <c:v>40.1</c:v>
                </c:pt>
                <c:pt idx="160">
                  <c:v>55.9</c:v>
                </c:pt>
                <c:pt idx="161">
                  <c:v>70</c:v>
                </c:pt>
                <c:pt idx="162">
                  <c:v>81.099999999999994</c:v>
                </c:pt>
                <c:pt idx="163">
                  <c:v>58.3</c:v>
                </c:pt>
                <c:pt idx="164">
                  <c:v>57.8</c:v>
                </c:pt>
                <c:pt idx="165">
                  <c:v>64.099999999999994</c:v>
                </c:pt>
                <c:pt idx="166">
                  <c:v>74.5</c:v>
                </c:pt>
                <c:pt idx="167">
                  <c:v>64.8</c:v>
                </c:pt>
                <c:pt idx="168">
                  <c:v>58.3</c:v>
                </c:pt>
                <c:pt idx="169">
                  <c:v>22.7</c:v>
                </c:pt>
                <c:pt idx="170">
                  <c:v>45.3</c:v>
                </c:pt>
                <c:pt idx="171">
                  <c:v>88.7</c:v>
                </c:pt>
                <c:pt idx="172">
                  <c:v>72.5</c:v>
                </c:pt>
                <c:pt idx="173">
                  <c:v>80.400000000000006</c:v>
                </c:pt>
                <c:pt idx="174">
                  <c:v>45.3</c:v>
                </c:pt>
                <c:pt idx="175">
                  <c:v>54.7</c:v>
                </c:pt>
                <c:pt idx="176">
                  <c:v>40.1</c:v>
                </c:pt>
                <c:pt idx="177">
                  <c:v>45.3</c:v>
                </c:pt>
                <c:pt idx="178">
                  <c:v>58.3</c:v>
                </c:pt>
                <c:pt idx="179">
                  <c:v>54.1</c:v>
                </c:pt>
                <c:pt idx="180">
                  <c:v>22.7</c:v>
                </c:pt>
                <c:pt idx="181">
                  <c:v>58</c:v>
                </c:pt>
                <c:pt idx="182">
                  <c:v>40.5</c:v>
                </c:pt>
                <c:pt idx="183">
                  <c:v>71.2</c:v>
                </c:pt>
                <c:pt idx="184">
                  <c:v>65.3</c:v>
                </c:pt>
                <c:pt idx="185">
                  <c:v>22.7</c:v>
                </c:pt>
                <c:pt idx="186">
                  <c:v>58.3</c:v>
                </c:pt>
                <c:pt idx="187">
                  <c:v>54.7</c:v>
                </c:pt>
                <c:pt idx="188">
                  <c:v>81</c:v>
                </c:pt>
                <c:pt idx="189">
                  <c:v>54.1</c:v>
                </c:pt>
                <c:pt idx="190">
                  <c:v>72.5</c:v>
                </c:pt>
                <c:pt idx="191">
                  <c:v>78.2</c:v>
                </c:pt>
                <c:pt idx="192">
                  <c:v>76.599999999999994</c:v>
                </c:pt>
                <c:pt idx="193">
                  <c:v>63.7</c:v>
                </c:pt>
                <c:pt idx="194">
                  <c:v>64.8</c:v>
                </c:pt>
                <c:pt idx="195">
                  <c:v>88.9</c:v>
                </c:pt>
                <c:pt idx="196">
                  <c:v>40.1</c:v>
                </c:pt>
                <c:pt idx="197">
                  <c:v>72.5</c:v>
                </c:pt>
                <c:pt idx="198">
                  <c:v>65.3</c:v>
                </c:pt>
                <c:pt idx="199">
                  <c:v>54.1</c:v>
                </c:pt>
                <c:pt idx="200">
                  <c:v>65.3</c:v>
                </c:pt>
                <c:pt idx="201">
                  <c:v>40.1</c:v>
                </c:pt>
                <c:pt idx="202">
                  <c:v>88.9</c:v>
                </c:pt>
                <c:pt idx="203">
                  <c:v>68.7</c:v>
                </c:pt>
                <c:pt idx="204">
                  <c:v>40.1</c:v>
                </c:pt>
                <c:pt idx="205">
                  <c:v>58.3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84.7</c:v>
                </c:pt>
                <c:pt idx="210">
                  <c:v>65.3</c:v>
                </c:pt>
                <c:pt idx="211">
                  <c:v>55.9</c:v>
                </c:pt>
                <c:pt idx="212">
                  <c:v>81.099999999999994</c:v>
                </c:pt>
                <c:pt idx="213">
                  <c:v>78.2</c:v>
                </c:pt>
                <c:pt idx="214">
                  <c:v>82.1</c:v>
                </c:pt>
                <c:pt idx="215">
                  <c:v>81.099999999999994</c:v>
                </c:pt>
                <c:pt idx="216">
                  <c:v>83.3</c:v>
                </c:pt>
                <c:pt idx="217">
                  <c:v>81.099999999999994</c:v>
                </c:pt>
                <c:pt idx="218">
                  <c:v>81.099999999999994</c:v>
                </c:pt>
                <c:pt idx="219">
                  <c:v>83.3</c:v>
                </c:pt>
                <c:pt idx="220">
                  <c:v>58.3</c:v>
                </c:pt>
                <c:pt idx="221">
                  <c:v>55.9</c:v>
                </c:pt>
                <c:pt idx="222">
                  <c:v>63.7</c:v>
                </c:pt>
                <c:pt idx="223">
                  <c:v>88.7</c:v>
                </c:pt>
                <c:pt idx="224">
                  <c:v>83.1</c:v>
                </c:pt>
                <c:pt idx="225">
                  <c:v>57.8</c:v>
                </c:pt>
                <c:pt idx="226">
                  <c:v>76.099999999999994</c:v>
                </c:pt>
                <c:pt idx="227">
                  <c:v>79.5</c:v>
                </c:pt>
                <c:pt idx="228">
                  <c:v>63.7</c:v>
                </c:pt>
                <c:pt idx="229">
                  <c:v>76.099999999999994</c:v>
                </c:pt>
                <c:pt idx="230">
                  <c:v>76.599999999999994</c:v>
                </c:pt>
                <c:pt idx="231">
                  <c:v>72.5</c:v>
                </c:pt>
                <c:pt idx="232">
                  <c:v>92.3</c:v>
                </c:pt>
                <c:pt idx="233">
                  <c:v>94.4</c:v>
                </c:pt>
                <c:pt idx="234">
                  <c:v>88.7</c:v>
                </c:pt>
                <c:pt idx="235">
                  <c:v>59.3</c:v>
                </c:pt>
                <c:pt idx="236">
                  <c:v>94.3</c:v>
                </c:pt>
                <c:pt idx="237">
                  <c:v>76.599999999999994</c:v>
                </c:pt>
                <c:pt idx="238">
                  <c:v>76.599999999999994</c:v>
                </c:pt>
                <c:pt idx="239">
                  <c:v>55.9</c:v>
                </c:pt>
                <c:pt idx="240">
                  <c:v>40.1</c:v>
                </c:pt>
                <c:pt idx="241">
                  <c:v>58.3</c:v>
                </c:pt>
                <c:pt idx="242">
                  <c:v>60.3</c:v>
                </c:pt>
                <c:pt idx="243">
                  <c:v>40.1</c:v>
                </c:pt>
                <c:pt idx="244">
                  <c:v>59.3</c:v>
                </c:pt>
                <c:pt idx="245">
                  <c:v>71.2</c:v>
                </c:pt>
                <c:pt idx="246">
                  <c:v>76.400000000000006</c:v>
                </c:pt>
                <c:pt idx="247">
                  <c:v>72.5</c:v>
                </c:pt>
                <c:pt idx="248">
                  <c:v>76.099999999999994</c:v>
                </c:pt>
                <c:pt idx="249">
                  <c:v>70</c:v>
                </c:pt>
                <c:pt idx="250">
                  <c:v>88.7</c:v>
                </c:pt>
                <c:pt idx="251">
                  <c:v>81.099999999999994</c:v>
                </c:pt>
                <c:pt idx="252">
                  <c:v>40.5</c:v>
                </c:pt>
                <c:pt idx="253">
                  <c:v>85.9</c:v>
                </c:pt>
                <c:pt idx="254">
                  <c:v>84</c:v>
                </c:pt>
                <c:pt idx="255">
                  <c:v>68.7</c:v>
                </c:pt>
                <c:pt idx="256">
                  <c:v>80.400000000000006</c:v>
                </c:pt>
                <c:pt idx="257">
                  <c:v>40.1</c:v>
                </c:pt>
                <c:pt idx="258">
                  <c:v>40.1</c:v>
                </c:pt>
                <c:pt idx="259">
                  <c:v>40.5</c:v>
                </c:pt>
                <c:pt idx="260">
                  <c:v>58.3</c:v>
                </c:pt>
                <c:pt idx="261">
                  <c:v>76.099999999999994</c:v>
                </c:pt>
                <c:pt idx="262">
                  <c:v>57.8</c:v>
                </c:pt>
                <c:pt idx="263">
                  <c:v>58.3</c:v>
                </c:pt>
                <c:pt idx="264">
                  <c:v>76.099999999999994</c:v>
                </c:pt>
                <c:pt idx="265">
                  <c:v>86.3</c:v>
                </c:pt>
                <c:pt idx="266">
                  <c:v>72.5</c:v>
                </c:pt>
                <c:pt idx="267">
                  <c:v>65.3</c:v>
                </c:pt>
                <c:pt idx="268">
                  <c:v>40.1</c:v>
                </c:pt>
                <c:pt idx="269">
                  <c:v>59.3</c:v>
                </c:pt>
                <c:pt idx="270">
                  <c:v>54.7</c:v>
                </c:pt>
                <c:pt idx="271">
                  <c:v>40.1</c:v>
                </c:pt>
                <c:pt idx="272">
                  <c:v>64.8</c:v>
                </c:pt>
                <c:pt idx="273">
                  <c:v>78.2</c:v>
                </c:pt>
                <c:pt idx="274">
                  <c:v>72.5</c:v>
                </c:pt>
                <c:pt idx="275">
                  <c:v>58.3</c:v>
                </c:pt>
                <c:pt idx="276">
                  <c:v>40.1</c:v>
                </c:pt>
                <c:pt idx="277">
                  <c:v>80.400000000000006</c:v>
                </c:pt>
                <c:pt idx="278">
                  <c:v>83.1</c:v>
                </c:pt>
                <c:pt idx="279">
                  <c:v>94.4</c:v>
                </c:pt>
                <c:pt idx="280">
                  <c:v>76.599999999999994</c:v>
                </c:pt>
                <c:pt idx="281">
                  <c:v>79.5</c:v>
                </c:pt>
                <c:pt idx="282">
                  <c:v>64.099999999999994</c:v>
                </c:pt>
                <c:pt idx="283">
                  <c:v>65.3</c:v>
                </c:pt>
                <c:pt idx="284">
                  <c:v>45.3</c:v>
                </c:pt>
                <c:pt idx="285">
                  <c:v>45.3</c:v>
                </c:pt>
                <c:pt idx="286">
                  <c:v>72.5</c:v>
                </c:pt>
                <c:pt idx="287">
                  <c:v>83.3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81</c:v>
                </c:pt>
                <c:pt idx="292">
                  <c:v>58.3</c:v>
                </c:pt>
                <c:pt idx="293">
                  <c:v>78.5</c:v>
                </c:pt>
                <c:pt idx="294">
                  <c:v>40.1</c:v>
                </c:pt>
                <c:pt idx="295">
                  <c:v>79.5</c:v>
                </c:pt>
                <c:pt idx="296">
                  <c:v>93.2</c:v>
                </c:pt>
                <c:pt idx="297">
                  <c:v>79.5</c:v>
                </c:pt>
                <c:pt idx="298">
                  <c:v>64.099999999999994</c:v>
                </c:pt>
                <c:pt idx="299">
                  <c:v>93.2</c:v>
                </c:pt>
                <c:pt idx="300">
                  <c:v>58.3</c:v>
                </c:pt>
                <c:pt idx="301">
                  <c:v>65.3</c:v>
                </c:pt>
                <c:pt idx="302">
                  <c:v>58.3</c:v>
                </c:pt>
                <c:pt idx="303">
                  <c:v>81.5</c:v>
                </c:pt>
                <c:pt idx="304">
                  <c:v>68.7</c:v>
                </c:pt>
                <c:pt idx="305">
                  <c:v>57.9</c:v>
                </c:pt>
                <c:pt idx="306">
                  <c:v>58.3</c:v>
                </c:pt>
                <c:pt idx="307">
                  <c:v>76.099999999999994</c:v>
                </c:pt>
                <c:pt idx="308">
                  <c:v>57.9</c:v>
                </c:pt>
                <c:pt idx="309">
                  <c:v>83.1</c:v>
                </c:pt>
                <c:pt idx="310">
                  <c:v>40.1</c:v>
                </c:pt>
                <c:pt idx="311">
                  <c:v>40.1</c:v>
                </c:pt>
                <c:pt idx="312">
                  <c:v>45.3</c:v>
                </c:pt>
                <c:pt idx="313">
                  <c:v>84.7</c:v>
                </c:pt>
                <c:pt idx="314">
                  <c:v>57.9</c:v>
                </c:pt>
                <c:pt idx="315">
                  <c:v>58</c:v>
                </c:pt>
                <c:pt idx="316">
                  <c:v>40.1</c:v>
                </c:pt>
                <c:pt idx="317">
                  <c:v>45.3</c:v>
                </c:pt>
                <c:pt idx="318">
                  <c:v>58.3</c:v>
                </c:pt>
                <c:pt idx="319">
                  <c:v>59.3</c:v>
                </c:pt>
                <c:pt idx="320">
                  <c:v>59.3</c:v>
                </c:pt>
                <c:pt idx="321">
                  <c:v>40.1</c:v>
                </c:pt>
                <c:pt idx="322">
                  <c:v>79.5</c:v>
                </c:pt>
                <c:pt idx="323">
                  <c:v>81.099999999999994</c:v>
                </c:pt>
                <c:pt idx="324">
                  <c:v>65.3</c:v>
                </c:pt>
                <c:pt idx="325">
                  <c:v>40.5</c:v>
                </c:pt>
                <c:pt idx="326">
                  <c:v>74.5</c:v>
                </c:pt>
                <c:pt idx="327">
                  <c:v>55.9</c:v>
                </c:pt>
                <c:pt idx="328">
                  <c:v>45.3</c:v>
                </c:pt>
                <c:pt idx="329">
                  <c:v>70</c:v>
                </c:pt>
                <c:pt idx="330">
                  <c:v>83.1</c:v>
                </c:pt>
                <c:pt idx="331">
                  <c:v>76.599999999999994</c:v>
                </c:pt>
                <c:pt idx="332">
                  <c:v>94.4</c:v>
                </c:pt>
                <c:pt idx="333">
                  <c:v>70</c:v>
                </c:pt>
                <c:pt idx="334">
                  <c:v>57.9</c:v>
                </c:pt>
                <c:pt idx="335">
                  <c:v>58</c:v>
                </c:pt>
                <c:pt idx="336">
                  <c:v>78.2</c:v>
                </c:pt>
                <c:pt idx="337">
                  <c:v>86.3</c:v>
                </c:pt>
                <c:pt idx="338">
                  <c:v>59.3</c:v>
                </c:pt>
                <c:pt idx="339">
                  <c:v>79.5</c:v>
                </c:pt>
                <c:pt idx="340">
                  <c:v>65.3</c:v>
                </c:pt>
                <c:pt idx="341">
                  <c:v>40.1</c:v>
                </c:pt>
                <c:pt idx="342">
                  <c:v>63.7</c:v>
                </c:pt>
                <c:pt idx="343">
                  <c:v>58.3</c:v>
                </c:pt>
                <c:pt idx="344">
                  <c:v>76.400000000000006</c:v>
                </c:pt>
                <c:pt idx="345">
                  <c:v>54.1</c:v>
                </c:pt>
                <c:pt idx="346">
                  <c:v>78.2</c:v>
                </c:pt>
                <c:pt idx="347">
                  <c:v>93.2</c:v>
                </c:pt>
                <c:pt idx="348">
                  <c:v>86.3</c:v>
                </c:pt>
                <c:pt idx="349">
                  <c:v>57.9</c:v>
                </c:pt>
                <c:pt idx="350">
                  <c:v>40.1</c:v>
                </c:pt>
                <c:pt idx="351">
                  <c:v>40.1</c:v>
                </c:pt>
                <c:pt idx="352">
                  <c:v>63.7</c:v>
                </c:pt>
                <c:pt idx="353">
                  <c:v>83.3</c:v>
                </c:pt>
                <c:pt idx="354">
                  <c:v>76.599999999999994</c:v>
                </c:pt>
                <c:pt idx="355">
                  <c:v>67</c:v>
                </c:pt>
                <c:pt idx="356">
                  <c:v>54.7</c:v>
                </c:pt>
                <c:pt idx="357">
                  <c:v>81.099999999999994</c:v>
                </c:pt>
                <c:pt idx="358">
                  <c:v>72.5</c:v>
                </c:pt>
                <c:pt idx="359">
                  <c:v>63.7</c:v>
                </c:pt>
                <c:pt idx="360">
                  <c:v>75.599999999999994</c:v>
                </c:pt>
                <c:pt idx="361">
                  <c:v>57.9</c:v>
                </c:pt>
                <c:pt idx="362">
                  <c:v>58.3</c:v>
                </c:pt>
                <c:pt idx="363">
                  <c:v>81.099999999999994</c:v>
                </c:pt>
                <c:pt idx="364">
                  <c:v>83.3</c:v>
                </c:pt>
                <c:pt idx="365">
                  <c:v>60.3</c:v>
                </c:pt>
                <c:pt idx="366">
                  <c:v>64.8</c:v>
                </c:pt>
                <c:pt idx="367">
                  <c:v>67</c:v>
                </c:pt>
                <c:pt idx="368">
                  <c:v>81.5</c:v>
                </c:pt>
                <c:pt idx="369">
                  <c:v>57.9</c:v>
                </c:pt>
                <c:pt idx="370">
                  <c:v>59.3</c:v>
                </c:pt>
                <c:pt idx="371">
                  <c:v>57.9</c:v>
                </c:pt>
                <c:pt idx="372">
                  <c:v>64.099999999999994</c:v>
                </c:pt>
                <c:pt idx="373">
                  <c:v>79.5</c:v>
                </c:pt>
                <c:pt idx="374">
                  <c:v>40.1</c:v>
                </c:pt>
                <c:pt idx="375">
                  <c:v>57.8</c:v>
                </c:pt>
                <c:pt idx="376">
                  <c:v>40.1</c:v>
                </c:pt>
                <c:pt idx="377">
                  <c:v>94.3</c:v>
                </c:pt>
                <c:pt idx="378">
                  <c:v>58.3</c:v>
                </c:pt>
                <c:pt idx="379">
                  <c:v>64.8</c:v>
                </c:pt>
                <c:pt idx="380">
                  <c:v>83.3</c:v>
                </c:pt>
                <c:pt idx="381">
                  <c:v>58.3</c:v>
                </c:pt>
                <c:pt idx="382">
                  <c:v>45.3</c:v>
                </c:pt>
                <c:pt idx="383">
                  <c:v>67</c:v>
                </c:pt>
                <c:pt idx="384">
                  <c:v>40.1</c:v>
                </c:pt>
                <c:pt idx="385">
                  <c:v>63.7</c:v>
                </c:pt>
                <c:pt idx="386">
                  <c:v>58.3</c:v>
                </c:pt>
                <c:pt idx="387">
                  <c:v>72.5</c:v>
                </c:pt>
                <c:pt idx="388">
                  <c:v>45.3</c:v>
                </c:pt>
                <c:pt idx="389">
                  <c:v>76.599999999999994</c:v>
                </c:pt>
                <c:pt idx="390">
                  <c:v>67</c:v>
                </c:pt>
                <c:pt idx="391">
                  <c:v>63.7</c:v>
                </c:pt>
                <c:pt idx="392">
                  <c:v>84</c:v>
                </c:pt>
                <c:pt idx="393">
                  <c:v>40.1</c:v>
                </c:pt>
                <c:pt idx="394">
                  <c:v>79.5</c:v>
                </c:pt>
                <c:pt idx="395">
                  <c:v>40.1</c:v>
                </c:pt>
                <c:pt idx="396">
                  <c:v>55.9</c:v>
                </c:pt>
                <c:pt idx="397">
                  <c:v>59.3</c:v>
                </c:pt>
                <c:pt idx="398">
                  <c:v>92.3</c:v>
                </c:pt>
                <c:pt idx="399">
                  <c:v>82.1</c:v>
                </c:pt>
                <c:pt idx="400">
                  <c:v>40.1</c:v>
                </c:pt>
                <c:pt idx="401">
                  <c:v>63.7</c:v>
                </c:pt>
                <c:pt idx="402">
                  <c:v>78.5</c:v>
                </c:pt>
                <c:pt idx="403">
                  <c:v>92.3</c:v>
                </c:pt>
                <c:pt idx="404">
                  <c:v>57.8</c:v>
                </c:pt>
                <c:pt idx="405">
                  <c:v>64.099999999999994</c:v>
                </c:pt>
                <c:pt idx="406">
                  <c:v>67</c:v>
                </c:pt>
                <c:pt idx="407">
                  <c:v>57.9</c:v>
                </c:pt>
                <c:pt idx="408">
                  <c:v>81.099999999999994</c:v>
                </c:pt>
                <c:pt idx="409">
                  <c:v>81.5</c:v>
                </c:pt>
                <c:pt idx="410">
                  <c:v>55.9</c:v>
                </c:pt>
                <c:pt idx="411">
                  <c:v>63.7</c:v>
                </c:pt>
                <c:pt idx="412">
                  <c:v>57.8</c:v>
                </c:pt>
                <c:pt idx="413">
                  <c:v>80.400000000000006</c:v>
                </c:pt>
                <c:pt idx="414">
                  <c:v>40.1</c:v>
                </c:pt>
                <c:pt idx="415">
                  <c:v>58</c:v>
                </c:pt>
                <c:pt idx="416">
                  <c:v>45.3</c:v>
                </c:pt>
                <c:pt idx="417">
                  <c:v>84.7</c:v>
                </c:pt>
                <c:pt idx="418">
                  <c:v>76.099999999999994</c:v>
                </c:pt>
                <c:pt idx="419">
                  <c:v>82.1</c:v>
                </c:pt>
                <c:pt idx="420">
                  <c:v>79.5</c:v>
                </c:pt>
                <c:pt idx="421">
                  <c:v>81.099999999999994</c:v>
                </c:pt>
                <c:pt idx="422">
                  <c:v>81.099999999999994</c:v>
                </c:pt>
                <c:pt idx="423">
                  <c:v>76.099999999999994</c:v>
                </c:pt>
                <c:pt idx="424">
                  <c:v>79.5</c:v>
                </c:pt>
                <c:pt idx="425">
                  <c:v>54.1</c:v>
                </c:pt>
                <c:pt idx="426">
                  <c:v>58.3</c:v>
                </c:pt>
                <c:pt idx="427">
                  <c:v>70</c:v>
                </c:pt>
                <c:pt idx="428">
                  <c:v>40.1</c:v>
                </c:pt>
                <c:pt idx="429">
                  <c:v>76.599999999999994</c:v>
                </c:pt>
                <c:pt idx="430">
                  <c:v>70</c:v>
                </c:pt>
                <c:pt idx="431">
                  <c:v>40.5</c:v>
                </c:pt>
                <c:pt idx="432">
                  <c:v>58.3</c:v>
                </c:pt>
                <c:pt idx="433">
                  <c:v>81.5</c:v>
                </c:pt>
                <c:pt idx="434">
                  <c:v>54.7</c:v>
                </c:pt>
                <c:pt idx="435">
                  <c:v>40.1</c:v>
                </c:pt>
                <c:pt idx="436">
                  <c:v>45.3</c:v>
                </c:pt>
                <c:pt idx="437">
                  <c:v>45.3</c:v>
                </c:pt>
                <c:pt idx="438">
                  <c:v>40.1</c:v>
                </c:pt>
                <c:pt idx="439">
                  <c:v>65.3</c:v>
                </c:pt>
                <c:pt idx="440">
                  <c:v>40.1</c:v>
                </c:pt>
                <c:pt idx="441">
                  <c:v>86.3</c:v>
                </c:pt>
                <c:pt idx="442">
                  <c:v>58</c:v>
                </c:pt>
                <c:pt idx="443">
                  <c:v>64.8</c:v>
                </c:pt>
                <c:pt idx="444">
                  <c:v>78.5</c:v>
                </c:pt>
                <c:pt idx="445">
                  <c:v>78.5</c:v>
                </c:pt>
                <c:pt idx="446">
                  <c:v>64.099999999999994</c:v>
                </c:pt>
                <c:pt idx="447">
                  <c:v>55.9</c:v>
                </c:pt>
                <c:pt idx="448">
                  <c:v>76.599999999999994</c:v>
                </c:pt>
                <c:pt idx="449">
                  <c:v>76.400000000000006</c:v>
                </c:pt>
                <c:pt idx="450">
                  <c:v>64.8</c:v>
                </c:pt>
                <c:pt idx="451">
                  <c:v>64.8</c:v>
                </c:pt>
                <c:pt idx="452">
                  <c:v>57.9</c:v>
                </c:pt>
                <c:pt idx="453">
                  <c:v>57.9</c:v>
                </c:pt>
                <c:pt idx="454">
                  <c:v>74.5</c:v>
                </c:pt>
                <c:pt idx="455">
                  <c:v>81</c:v>
                </c:pt>
                <c:pt idx="456">
                  <c:v>81.5</c:v>
                </c:pt>
                <c:pt idx="457">
                  <c:v>45.3</c:v>
                </c:pt>
                <c:pt idx="458">
                  <c:v>81.099999999999994</c:v>
                </c:pt>
                <c:pt idx="459">
                  <c:v>45.3</c:v>
                </c:pt>
                <c:pt idx="460">
                  <c:v>76.099999999999994</c:v>
                </c:pt>
                <c:pt idx="461">
                  <c:v>64.099999999999994</c:v>
                </c:pt>
                <c:pt idx="462">
                  <c:v>86.3</c:v>
                </c:pt>
                <c:pt idx="463">
                  <c:v>78.2</c:v>
                </c:pt>
                <c:pt idx="464">
                  <c:v>81.5</c:v>
                </c:pt>
                <c:pt idx="465">
                  <c:v>57.9</c:v>
                </c:pt>
              </c:numCache>
            </c:numRef>
          </c:xVal>
          <c:yVal>
            <c:numRef>
              <c:f>white_hispanic_black_asian_mixe!$F$3:$F$468</c:f>
              <c:numCache>
                <c:formatCode>General</c:formatCode>
                <c:ptCount val="466"/>
                <c:pt idx="0">
                  <c:v>11565</c:v>
                </c:pt>
                <c:pt idx="1">
                  <c:v>2649</c:v>
                </c:pt>
                <c:pt idx="2">
                  <c:v>24929</c:v>
                </c:pt>
                <c:pt idx="3">
                  <c:v>2143</c:v>
                </c:pt>
                <c:pt idx="4">
                  <c:v>5786</c:v>
                </c:pt>
                <c:pt idx="5">
                  <c:v>10844</c:v>
                </c:pt>
                <c:pt idx="6">
                  <c:v>10357</c:v>
                </c:pt>
                <c:pt idx="7">
                  <c:v>3684</c:v>
                </c:pt>
                <c:pt idx="8">
                  <c:v>2130</c:v>
                </c:pt>
                <c:pt idx="9">
                  <c:v>23410</c:v>
                </c:pt>
                <c:pt idx="10">
                  <c:v>468004</c:v>
                </c:pt>
                <c:pt idx="11">
                  <c:v>25174</c:v>
                </c:pt>
                <c:pt idx="12">
                  <c:v>7951</c:v>
                </c:pt>
                <c:pt idx="13">
                  <c:v>2918</c:v>
                </c:pt>
                <c:pt idx="14">
                  <c:v>27829</c:v>
                </c:pt>
                <c:pt idx="15">
                  <c:v>18185</c:v>
                </c:pt>
                <c:pt idx="16">
                  <c:v>4501</c:v>
                </c:pt>
                <c:pt idx="17">
                  <c:v>12721</c:v>
                </c:pt>
                <c:pt idx="18">
                  <c:v>3583</c:v>
                </c:pt>
                <c:pt idx="19">
                  <c:v>8275</c:v>
                </c:pt>
                <c:pt idx="20">
                  <c:v>3789</c:v>
                </c:pt>
                <c:pt idx="21">
                  <c:v>10778</c:v>
                </c:pt>
                <c:pt idx="22">
                  <c:v>582</c:v>
                </c:pt>
                <c:pt idx="23">
                  <c:v>1104</c:v>
                </c:pt>
                <c:pt idx="24">
                  <c:v>4953</c:v>
                </c:pt>
                <c:pt idx="25">
                  <c:v>2378</c:v>
                </c:pt>
                <c:pt idx="26">
                  <c:v>175742</c:v>
                </c:pt>
                <c:pt idx="27">
                  <c:v>7788</c:v>
                </c:pt>
                <c:pt idx="28">
                  <c:v>14784</c:v>
                </c:pt>
                <c:pt idx="29">
                  <c:v>12600</c:v>
                </c:pt>
                <c:pt idx="30">
                  <c:v>8079</c:v>
                </c:pt>
                <c:pt idx="31">
                  <c:v>9965</c:v>
                </c:pt>
                <c:pt idx="32">
                  <c:v>10862</c:v>
                </c:pt>
                <c:pt idx="33">
                  <c:v>10313</c:v>
                </c:pt>
                <c:pt idx="34">
                  <c:v>4055</c:v>
                </c:pt>
                <c:pt idx="35">
                  <c:v>16430</c:v>
                </c:pt>
                <c:pt idx="36">
                  <c:v>7990</c:v>
                </c:pt>
                <c:pt idx="37">
                  <c:v>5651</c:v>
                </c:pt>
                <c:pt idx="38">
                  <c:v>4611</c:v>
                </c:pt>
                <c:pt idx="39">
                  <c:v>3757</c:v>
                </c:pt>
                <c:pt idx="40">
                  <c:v>8972</c:v>
                </c:pt>
                <c:pt idx="41">
                  <c:v>1540</c:v>
                </c:pt>
                <c:pt idx="42">
                  <c:v>993</c:v>
                </c:pt>
                <c:pt idx="43">
                  <c:v>778</c:v>
                </c:pt>
                <c:pt idx="44">
                  <c:v>902</c:v>
                </c:pt>
                <c:pt idx="45">
                  <c:v>1437</c:v>
                </c:pt>
                <c:pt idx="46">
                  <c:v>706</c:v>
                </c:pt>
                <c:pt idx="47">
                  <c:v>1471</c:v>
                </c:pt>
                <c:pt idx="48">
                  <c:v>880</c:v>
                </c:pt>
                <c:pt idx="49">
                  <c:v>2575</c:v>
                </c:pt>
                <c:pt idx="50">
                  <c:v>12167</c:v>
                </c:pt>
                <c:pt idx="51">
                  <c:v>4922</c:v>
                </c:pt>
                <c:pt idx="52">
                  <c:v>14860</c:v>
                </c:pt>
                <c:pt idx="53">
                  <c:v>6337</c:v>
                </c:pt>
                <c:pt idx="54">
                  <c:v>3170</c:v>
                </c:pt>
                <c:pt idx="55">
                  <c:v>5096</c:v>
                </c:pt>
                <c:pt idx="56">
                  <c:v>16736</c:v>
                </c:pt>
                <c:pt idx="57">
                  <c:v>8809</c:v>
                </c:pt>
                <c:pt idx="58">
                  <c:v>2177</c:v>
                </c:pt>
                <c:pt idx="59">
                  <c:v>62467</c:v>
                </c:pt>
                <c:pt idx="60">
                  <c:v>3352</c:v>
                </c:pt>
                <c:pt idx="61">
                  <c:v>7127</c:v>
                </c:pt>
                <c:pt idx="62">
                  <c:v>3882</c:v>
                </c:pt>
                <c:pt idx="63">
                  <c:v>2904</c:v>
                </c:pt>
                <c:pt idx="64">
                  <c:v>22362</c:v>
                </c:pt>
                <c:pt idx="65">
                  <c:v>3808</c:v>
                </c:pt>
                <c:pt idx="66">
                  <c:v>3694</c:v>
                </c:pt>
                <c:pt idx="67">
                  <c:v>5517</c:v>
                </c:pt>
                <c:pt idx="68">
                  <c:v>142391</c:v>
                </c:pt>
                <c:pt idx="69">
                  <c:v>5530</c:v>
                </c:pt>
                <c:pt idx="70">
                  <c:v>4469</c:v>
                </c:pt>
                <c:pt idx="71">
                  <c:v>8317</c:v>
                </c:pt>
                <c:pt idx="72">
                  <c:v>3362</c:v>
                </c:pt>
                <c:pt idx="73">
                  <c:v>40188</c:v>
                </c:pt>
                <c:pt idx="74">
                  <c:v>740</c:v>
                </c:pt>
                <c:pt idx="75">
                  <c:v>6667</c:v>
                </c:pt>
                <c:pt idx="76">
                  <c:v>2252</c:v>
                </c:pt>
                <c:pt idx="77">
                  <c:v>4210</c:v>
                </c:pt>
                <c:pt idx="78">
                  <c:v>3300</c:v>
                </c:pt>
                <c:pt idx="79">
                  <c:v>4482</c:v>
                </c:pt>
                <c:pt idx="80">
                  <c:v>6615</c:v>
                </c:pt>
                <c:pt idx="81">
                  <c:v>5794</c:v>
                </c:pt>
                <c:pt idx="82">
                  <c:v>10227</c:v>
                </c:pt>
                <c:pt idx="83">
                  <c:v>15006</c:v>
                </c:pt>
                <c:pt idx="84">
                  <c:v>5571</c:v>
                </c:pt>
                <c:pt idx="85">
                  <c:v>36428</c:v>
                </c:pt>
                <c:pt idx="86">
                  <c:v>9456</c:v>
                </c:pt>
                <c:pt idx="87">
                  <c:v>4266</c:v>
                </c:pt>
                <c:pt idx="88">
                  <c:v>5157</c:v>
                </c:pt>
                <c:pt idx="89">
                  <c:v>4075</c:v>
                </c:pt>
                <c:pt idx="90">
                  <c:v>313</c:v>
                </c:pt>
                <c:pt idx="91">
                  <c:v>3897</c:v>
                </c:pt>
                <c:pt idx="92">
                  <c:v>1437</c:v>
                </c:pt>
                <c:pt idx="93">
                  <c:v>643</c:v>
                </c:pt>
                <c:pt idx="94">
                  <c:v>7211</c:v>
                </c:pt>
                <c:pt idx="95">
                  <c:v>519</c:v>
                </c:pt>
                <c:pt idx="96">
                  <c:v>449</c:v>
                </c:pt>
                <c:pt idx="97">
                  <c:v>244</c:v>
                </c:pt>
                <c:pt idx="98">
                  <c:v>940</c:v>
                </c:pt>
                <c:pt idx="99">
                  <c:v>623</c:v>
                </c:pt>
                <c:pt idx="100">
                  <c:v>42669</c:v>
                </c:pt>
                <c:pt idx="101">
                  <c:v>4788</c:v>
                </c:pt>
                <c:pt idx="102">
                  <c:v>7224</c:v>
                </c:pt>
                <c:pt idx="103">
                  <c:v>7653</c:v>
                </c:pt>
                <c:pt idx="104">
                  <c:v>6471</c:v>
                </c:pt>
                <c:pt idx="105">
                  <c:v>6174</c:v>
                </c:pt>
                <c:pt idx="106">
                  <c:v>5159</c:v>
                </c:pt>
                <c:pt idx="107">
                  <c:v>25276</c:v>
                </c:pt>
                <c:pt idx="108">
                  <c:v>4373</c:v>
                </c:pt>
                <c:pt idx="109">
                  <c:v>5864</c:v>
                </c:pt>
                <c:pt idx="110">
                  <c:v>5252</c:v>
                </c:pt>
                <c:pt idx="111">
                  <c:v>3525</c:v>
                </c:pt>
                <c:pt idx="112">
                  <c:v>7519</c:v>
                </c:pt>
                <c:pt idx="113">
                  <c:v>6270</c:v>
                </c:pt>
                <c:pt idx="114">
                  <c:v>3457</c:v>
                </c:pt>
                <c:pt idx="115">
                  <c:v>677</c:v>
                </c:pt>
                <c:pt idx="116">
                  <c:v>758</c:v>
                </c:pt>
                <c:pt idx="117">
                  <c:v>784</c:v>
                </c:pt>
                <c:pt idx="118">
                  <c:v>605</c:v>
                </c:pt>
                <c:pt idx="119">
                  <c:v>1280</c:v>
                </c:pt>
                <c:pt idx="120">
                  <c:v>1358</c:v>
                </c:pt>
                <c:pt idx="121">
                  <c:v>2780</c:v>
                </c:pt>
                <c:pt idx="122">
                  <c:v>4445</c:v>
                </c:pt>
                <c:pt idx="123">
                  <c:v>1975</c:v>
                </c:pt>
                <c:pt idx="124">
                  <c:v>41199</c:v>
                </c:pt>
                <c:pt idx="125">
                  <c:v>9879</c:v>
                </c:pt>
                <c:pt idx="126">
                  <c:v>7949</c:v>
                </c:pt>
                <c:pt idx="127">
                  <c:v>260</c:v>
                </c:pt>
                <c:pt idx="128">
                  <c:v>1061</c:v>
                </c:pt>
                <c:pt idx="129">
                  <c:v>4002</c:v>
                </c:pt>
                <c:pt idx="130">
                  <c:v>6917</c:v>
                </c:pt>
                <c:pt idx="131">
                  <c:v>16245</c:v>
                </c:pt>
                <c:pt idx="132">
                  <c:v>17109</c:v>
                </c:pt>
                <c:pt idx="133">
                  <c:v>9580</c:v>
                </c:pt>
                <c:pt idx="134">
                  <c:v>8980</c:v>
                </c:pt>
                <c:pt idx="135">
                  <c:v>7194</c:v>
                </c:pt>
                <c:pt idx="136">
                  <c:v>9406</c:v>
                </c:pt>
                <c:pt idx="137">
                  <c:v>3331</c:v>
                </c:pt>
                <c:pt idx="138">
                  <c:v>598</c:v>
                </c:pt>
                <c:pt idx="139">
                  <c:v>7111</c:v>
                </c:pt>
                <c:pt idx="140">
                  <c:v>6450</c:v>
                </c:pt>
                <c:pt idx="141">
                  <c:v>2943</c:v>
                </c:pt>
                <c:pt idx="142">
                  <c:v>3546</c:v>
                </c:pt>
                <c:pt idx="143">
                  <c:v>4496</c:v>
                </c:pt>
                <c:pt idx="144">
                  <c:v>5245</c:v>
                </c:pt>
                <c:pt idx="145">
                  <c:v>676</c:v>
                </c:pt>
                <c:pt idx="146">
                  <c:v>1827</c:v>
                </c:pt>
                <c:pt idx="147">
                  <c:v>7024</c:v>
                </c:pt>
                <c:pt idx="148">
                  <c:v>36472</c:v>
                </c:pt>
                <c:pt idx="149">
                  <c:v>5102</c:v>
                </c:pt>
                <c:pt idx="150">
                  <c:v>67125</c:v>
                </c:pt>
                <c:pt idx="151">
                  <c:v>3098</c:v>
                </c:pt>
                <c:pt idx="152">
                  <c:v>21645</c:v>
                </c:pt>
                <c:pt idx="153">
                  <c:v>839</c:v>
                </c:pt>
                <c:pt idx="154">
                  <c:v>5737</c:v>
                </c:pt>
                <c:pt idx="155">
                  <c:v>10632</c:v>
                </c:pt>
                <c:pt idx="156">
                  <c:v>8806</c:v>
                </c:pt>
                <c:pt idx="157">
                  <c:v>9077</c:v>
                </c:pt>
                <c:pt idx="158">
                  <c:v>3449</c:v>
                </c:pt>
                <c:pt idx="159">
                  <c:v>6779</c:v>
                </c:pt>
                <c:pt idx="160">
                  <c:v>6102</c:v>
                </c:pt>
                <c:pt idx="161">
                  <c:v>2716</c:v>
                </c:pt>
                <c:pt idx="162">
                  <c:v>4289</c:v>
                </c:pt>
                <c:pt idx="163">
                  <c:v>2877</c:v>
                </c:pt>
                <c:pt idx="164">
                  <c:v>6400</c:v>
                </c:pt>
                <c:pt idx="165">
                  <c:v>11319</c:v>
                </c:pt>
                <c:pt idx="166">
                  <c:v>7184</c:v>
                </c:pt>
                <c:pt idx="167">
                  <c:v>3740</c:v>
                </c:pt>
                <c:pt idx="168">
                  <c:v>3145</c:v>
                </c:pt>
                <c:pt idx="169">
                  <c:v>764</c:v>
                </c:pt>
                <c:pt idx="170">
                  <c:v>628</c:v>
                </c:pt>
                <c:pt idx="171">
                  <c:v>10824</c:v>
                </c:pt>
                <c:pt idx="172">
                  <c:v>1789</c:v>
                </c:pt>
                <c:pt idx="173">
                  <c:v>5005</c:v>
                </c:pt>
                <c:pt idx="174">
                  <c:v>3030</c:v>
                </c:pt>
                <c:pt idx="175">
                  <c:v>29430</c:v>
                </c:pt>
                <c:pt idx="176">
                  <c:v>9580</c:v>
                </c:pt>
                <c:pt idx="177">
                  <c:v>8113</c:v>
                </c:pt>
                <c:pt idx="178">
                  <c:v>8704</c:v>
                </c:pt>
                <c:pt idx="179">
                  <c:v>5385</c:v>
                </c:pt>
                <c:pt idx="180">
                  <c:v>6785</c:v>
                </c:pt>
                <c:pt idx="181">
                  <c:v>8545</c:v>
                </c:pt>
                <c:pt idx="182">
                  <c:v>852</c:v>
                </c:pt>
                <c:pt idx="183">
                  <c:v>9149</c:v>
                </c:pt>
                <c:pt idx="184">
                  <c:v>14044</c:v>
                </c:pt>
                <c:pt idx="185">
                  <c:v>3268</c:v>
                </c:pt>
                <c:pt idx="186">
                  <c:v>3866</c:v>
                </c:pt>
                <c:pt idx="187">
                  <c:v>921</c:v>
                </c:pt>
                <c:pt idx="188">
                  <c:v>4019</c:v>
                </c:pt>
                <c:pt idx="189">
                  <c:v>4159</c:v>
                </c:pt>
                <c:pt idx="190">
                  <c:v>3258</c:v>
                </c:pt>
                <c:pt idx="191">
                  <c:v>5410</c:v>
                </c:pt>
                <c:pt idx="192">
                  <c:v>4927</c:v>
                </c:pt>
                <c:pt idx="193">
                  <c:v>4175</c:v>
                </c:pt>
                <c:pt idx="194">
                  <c:v>3822</c:v>
                </c:pt>
                <c:pt idx="195">
                  <c:v>2141</c:v>
                </c:pt>
                <c:pt idx="196">
                  <c:v>2571</c:v>
                </c:pt>
                <c:pt idx="197">
                  <c:v>470</c:v>
                </c:pt>
                <c:pt idx="198">
                  <c:v>622</c:v>
                </c:pt>
                <c:pt idx="199">
                  <c:v>1386</c:v>
                </c:pt>
                <c:pt idx="200">
                  <c:v>1182</c:v>
                </c:pt>
                <c:pt idx="201">
                  <c:v>458</c:v>
                </c:pt>
                <c:pt idx="202">
                  <c:v>1407</c:v>
                </c:pt>
                <c:pt idx="203">
                  <c:v>7189</c:v>
                </c:pt>
                <c:pt idx="204">
                  <c:v>80078</c:v>
                </c:pt>
                <c:pt idx="205">
                  <c:v>10098</c:v>
                </c:pt>
                <c:pt idx="206">
                  <c:v>6766</c:v>
                </c:pt>
                <c:pt idx="207">
                  <c:v>5705</c:v>
                </c:pt>
                <c:pt idx="208">
                  <c:v>1734</c:v>
                </c:pt>
                <c:pt idx="209">
                  <c:v>5723</c:v>
                </c:pt>
                <c:pt idx="210">
                  <c:v>7919</c:v>
                </c:pt>
                <c:pt idx="211">
                  <c:v>6913</c:v>
                </c:pt>
                <c:pt idx="212">
                  <c:v>13142</c:v>
                </c:pt>
                <c:pt idx="213">
                  <c:v>9397</c:v>
                </c:pt>
                <c:pt idx="214">
                  <c:v>5669</c:v>
                </c:pt>
                <c:pt idx="215">
                  <c:v>3966</c:v>
                </c:pt>
                <c:pt idx="216">
                  <c:v>13689</c:v>
                </c:pt>
                <c:pt idx="217">
                  <c:v>965</c:v>
                </c:pt>
                <c:pt idx="218">
                  <c:v>1040</c:v>
                </c:pt>
                <c:pt idx="219">
                  <c:v>4165</c:v>
                </c:pt>
                <c:pt idx="220">
                  <c:v>12496</c:v>
                </c:pt>
                <c:pt idx="221">
                  <c:v>7676</c:v>
                </c:pt>
                <c:pt idx="222">
                  <c:v>17001</c:v>
                </c:pt>
                <c:pt idx="223">
                  <c:v>14487</c:v>
                </c:pt>
                <c:pt idx="224">
                  <c:v>4689</c:v>
                </c:pt>
                <c:pt idx="225">
                  <c:v>814</c:v>
                </c:pt>
                <c:pt idx="226">
                  <c:v>2796</c:v>
                </c:pt>
                <c:pt idx="227">
                  <c:v>658</c:v>
                </c:pt>
                <c:pt idx="228">
                  <c:v>6059</c:v>
                </c:pt>
                <c:pt idx="229">
                  <c:v>3246</c:v>
                </c:pt>
                <c:pt idx="230">
                  <c:v>2297</c:v>
                </c:pt>
                <c:pt idx="231">
                  <c:v>556</c:v>
                </c:pt>
                <c:pt idx="232">
                  <c:v>1021</c:v>
                </c:pt>
                <c:pt idx="233">
                  <c:v>1742</c:v>
                </c:pt>
                <c:pt idx="234">
                  <c:v>8149</c:v>
                </c:pt>
                <c:pt idx="235">
                  <c:v>10793</c:v>
                </c:pt>
                <c:pt idx="236">
                  <c:v>11084</c:v>
                </c:pt>
                <c:pt idx="237">
                  <c:v>9647</c:v>
                </c:pt>
                <c:pt idx="238">
                  <c:v>6962</c:v>
                </c:pt>
                <c:pt idx="239">
                  <c:v>20497</c:v>
                </c:pt>
                <c:pt idx="240">
                  <c:v>2672</c:v>
                </c:pt>
                <c:pt idx="241">
                  <c:v>4637</c:v>
                </c:pt>
                <c:pt idx="242">
                  <c:v>7399</c:v>
                </c:pt>
                <c:pt idx="243">
                  <c:v>9008</c:v>
                </c:pt>
                <c:pt idx="244">
                  <c:v>3172</c:v>
                </c:pt>
                <c:pt idx="245">
                  <c:v>5735</c:v>
                </c:pt>
                <c:pt idx="246">
                  <c:v>6093</c:v>
                </c:pt>
                <c:pt idx="247">
                  <c:v>1735</c:v>
                </c:pt>
                <c:pt idx="248">
                  <c:v>1754</c:v>
                </c:pt>
                <c:pt idx="249">
                  <c:v>1048</c:v>
                </c:pt>
                <c:pt idx="250">
                  <c:v>688</c:v>
                </c:pt>
                <c:pt idx="251">
                  <c:v>11536</c:v>
                </c:pt>
                <c:pt idx="252">
                  <c:v>5463</c:v>
                </c:pt>
                <c:pt idx="253">
                  <c:v>7024</c:v>
                </c:pt>
                <c:pt idx="254">
                  <c:v>4868</c:v>
                </c:pt>
                <c:pt idx="255">
                  <c:v>6985</c:v>
                </c:pt>
                <c:pt idx="256">
                  <c:v>25131</c:v>
                </c:pt>
                <c:pt idx="257">
                  <c:v>367</c:v>
                </c:pt>
                <c:pt idx="258">
                  <c:v>777</c:v>
                </c:pt>
                <c:pt idx="259">
                  <c:v>621</c:v>
                </c:pt>
                <c:pt idx="260">
                  <c:v>4806</c:v>
                </c:pt>
                <c:pt idx="261">
                  <c:v>14193</c:v>
                </c:pt>
                <c:pt idx="262">
                  <c:v>1798403</c:v>
                </c:pt>
                <c:pt idx="263">
                  <c:v>4349</c:v>
                </c:pt>
                <c:pt idx="264">
                  <c:v>7177</c:v>
                </c:pt>
                <c:pt idx="265">
                  <c:v>13891</c:v>
                </c:pt>
                <c:pt idx="266">
                  <c:v>6984</c:v>
                </c:pt>
                <c:pt idx="267">
                  <c:v>3310</c:v>
                </c:pt>
                <c:pt idx="268">
                  <c:v>10106</c:v>
                </c:pt>
                <c:pt idx="269">
                  <c:v>24688</c:v>
                </c:pt>
                <c:pt idx="270">
                  <c:v>17446</c:v>
                </c:pt>
                <c:pt idx="271">
                  <c:v>8821</c:v>
                </c:pt>
                <c:pt idx="272">
                  <c:v>7807</c:v>
                </c:pt>
                <c:pt idx="273">
                  <c:v>9765</c:v>
                </c:pt>
                <c:pt idx="274">
                  <c:v>12497</c:v>
                </c:pt>
                <c:pt idx="275">
                  <c:v>5260</c:v>
                </c:pt>
                <c:pt idx="276">
                  <c:v>2372</c:v>
                </c:pt>
                <c:pt idx="277">
                  <c:v>6449</c:v>
                </c:pt>
                <c:pt idx="278">
                  <c:v>2646</c:v>
                </c:pt>
                <c:pt idx="279">
                  <c:v>6122</c:v>
                </c:pt>
                <c:pt idx="280">
                  <c:v>6641</c:v>
                </c:pt>
                <c:pt idx="281">
                  <c:v>3863</c:v>
                </c:pt>
                <c:pt idx="282">
                  <c:v>15964</c:v>
                </c:pt>
                <c:pt idx="283">
                  <c:v>10336</c:v>
                </c:pt>
                <c:pt idx="284">
                  <c:v>4333</c:v>
                </c:pt>
                <c:pt idx="285">
                  <c:v>8996</c:v>
                </c:pt>
                <c:pt idx="286">
                  <c:v>14279</c:v>
                </c:pt>
                <c:pt idx="287">
                  <c:v>7883</c:v>
                </c:pt>
                <c:pt idx="288">
                  <c:v>4421</c:v>
                </c:pt>
                <c:pt idx="289">
                  <c:v>34831</c:v>
                </c:pt>
                <c:pt idx="290">
                  <c:v>1618</c:v>
                </c:pt>
                <c:pt idx="291">
                  <c:v>3972</c:v>
                </c:pt>
                <c:pt idx="292">
                  <c:v>562</c:v>
                </c:pt>
                <c:pt idx="293">
                  <c:v>18173</c:v>
                </c:pt>
                <c:pt idx="294">
                  <c:v>5829</c:v>
                </c:pt>
                <c:pt idx="295">
                  <c:v>3443</c:v>
                </c:pt>
                <c:pt idx="296">
                  <c:v>3315</c:v>
                </c:pt>
                <c:pt idx="297">
                  <c:v>3294</c:v>
                </c:pt>
                <c:pt idx="298">
                  <c:v>4842</c:v>
                </c:pt>
                <c:pt idx="299">
                  <c:v>10873</c:v>
                </c:pt>
                <c:pt idx="300">
                  <c:v>695</c:v>
                </c:pt>
                <c:pt idx="301">
                  <c:v>1177</c:v>
                </c:pt>
                <c:pt idx="302">
                  <c:v>1082</c:v>
                </c:pt>
                <c:pt idx="303">
                  <c:v>806</c:v>
                </c:pt>
                <c:pt idx="304">
                  <c:v>1151</c:v>
                </c:pt>
                <c:pt idx="305">
                  <c:v>481</c:v>
                </c:pt>
                <c:pt idx="306">
                  <c:v>4474</c:v>
                </c:pt>
                <c:pt idx="307">
                  <c:v>1504</c:v>
                </c:pt>
                <c:pt idx="308">
                  <c:v>29000</c:v>
                </c:pt>
                <c:pt idx="309">
                  <c:v>779</c:v>
                </c:pt>
                <c:pt idx="310">
                  <c:v>3670</c:v>
                </c:pt>
                <c:pt idx="311">
                  <c:v>103</c:v>
                </c:pt>
                <c:pt idx="312">
                  <c:v>7097</c:v>
                </c:pt>
                <c:pt idx="313">
                  <c:v>10298</c:v>
                </c:pt>
                <c:pt idx="314">
                  <c:v>2255</c:v>
                </c:pt>
                <c:pt idx="315">
                  <c:v>3822</c:v>
                </c:pt>
                <c:pt idx="316">
                  <c:v>484</c:v>
                </c:pt>
                <c:pt idx="317">
                  <c:v>3267</c:v>
                </c:pt>
                <c:pt idx="318">
                  <c:v>2644</c:v>
                </c:pt>
                <c:pt idx="319">
                  <c:v>8721</c:v>
                </c:pt>
                <c:pt idx="320">
                  <c:v>2274</c:v>
                </c:pt>
                <c:pt idx="321">
                  <c:v>320304</c:v>
                </c:pt>
                <c:pt idx="322">
                  <c:v>2697</c:v>
                </c:pt>
                <c:pt idx="323">
                  <c:v>28009</c:v>
                </c:pt>
                <c:pt idx="324">
                  <c:v>4276</c:v>
                </c:pt>
                <c:pt idx="325">
                  <c:v>3561</c:v>
                </c:pt>
                <c:pt idx="326">
                  <c:v>4604</c:v>
                </c:pt>
                <c:pt idx="327">
                  <c:v>18765</c:v>
                </c:pt>
                <c:pt idx="328">
                  <c:v>7724</c:v>
                </c:pt>
                <c:pt idx="329">
                  <c:v>6651</c:v>
                </c:pt>
                <c:pt idx="330">
                  <c:v>9022</c:v>
                </c:pt>
                <c:pt idx="331">
                  <c:v>3449</c:v>
                </c:pt>
                <c:pt idx="332">
                  <c:v>8243</c:v>
                </c:pt>
                <c:pt idx="333">
                  <c:v>726</c:v>
                </c:pt>
                <c:pt idx="334">
                  <c:v>5724</c:v>
                </c:pt>
                <c:pt idx="335">
                  <c:v>3180</c:v>
                </c:pt>
                <c:pt idx="336">
                  <c:v>3566</c:v>
                </c:pt>
                <c:pt idx="337">
                  <c:v>177324</c:v>
                </c:pt>
                <c:pt idx="338">
                  <c:v>322</c:v>
                </c:pt>
                <c:pt idx="339">
                  <c:v>1593</c:v>
                </c:pt>
                <c:pt idx="340">
                  <c:v>634</c:v>
                </c:pt>
                <c:pt idx="341">
                  <c:v>333</c:v>
                </c:pt>
                <c:pt idx="342">
                  <c:v>7188</c:v>
                </c:pt>
                <c:pt idx="343">
                  <c:v>13199</c:v>
                </c:pt>
                <c:pt idx="344">
                  <c:v>4328</c:v>
                </c:pt>
                <c:pt idx="345">
                  <c:v>98852</c:v>
                </c:pt>
                <c:pt idx="346">
                  <c:v>6653</c:v>
                </c:pt>
                <c:pt idx="347">
                  <c:v>8905</c:v>
                </c:pt>
                <c:pt idx="348">
                  <c:v>1351</c:v>
                </c:pt>
                <c:pt idx="349">
                  <c:v>16022</c:v>
                </c:pt>
                <c:pt idx="350">
                  <c:v>1081</c:v>
                </c:pt>
                <c:pt idx="351">
                  <c:v>3211</c:v>
                </c:pt>
                <c:pt idx="352">
                  <c:v>2239</c:v>
                </c:pt>
                <c:pt idx="353">
                  <c:v>343185</c:v>
                </c:pt>
                <c:pt idx="354">
                  <c:v>3468</c:v>
                </c:pt>
                <c:pt idx="355">
                  <c:v>7337</c:v>
                </c:pt>
                <c:pt idx="356">
                  <c:v>2495</c:v>
                </c:pt>
                <c:pt idx="357">
                  <c:v>14189</c:v>
                </c:pt>
                <c:pt idx="358">
                  <c:v>7337</c:v>
                </c:pt>
                <c:pt idx="359">
                  <c:v>10503</c:v>
                </c:pt>
                <c:pt idx="360">
                  <c:v>5645</c:v>
                </c:pt>
                <c:pt idx="361">
                  <c:v>10014</c:v>
                </c:pt>
                <c:pt idx="362">
                  <c:v>2772</c:v>
                </c:pt>
                <c:pt idx="363">
                  <c:v>4094</c:v>
                </c:pt>
                <c:pt idx="364">
                  <c:v>3863</c:v>
                </c:pt>
                <c:pt idx="365">
                  <c:v>4066</c:v>
                </c:pt>
                <c:pt idx="366">
                  <c:v>4631</c:v>
                </c:pt>
                <c:pt idx="367">
                  <c:v>6132</c:v>
                </c:pt>
                <c:pt idx="368">
                  <c:v>6504</c:v>
                </c:pt>
                <c:pt idx="369">
                  <c:v>5718</c:v>
                </c:pt>
                <c:pt idx="370">
                  <c:v>2952</c:v>
                </c:pt>
                <c:pt idx="371">
                  <c:v>11845</c:v>
                </c:pt>
                <c:pt idx="372">
                  <c:v>800</c:v>
                </c:pt>
                <c:pt idx="373">
                  <c:v>340</c:v>
                </c:pt>
                <c:pt idx="374">
                  <c:v>511</c:v>
                </c:pt>
                <c:pt idx="375">
                  <c:v>833</c:v>
                </c:pt>
                <c:pt idx="376">
                  <c:v>11780</c:v>
                </c:pt>
                <c:pt idx="377">
                  <c:v>149654</c:v>
                </c:pt>
                <c:pt idx="378">
                  <c:v>52147</c:v>
                </c:pt>
                <c:pt idx="379">
                  <c:v>4410</c:v>
                </c:pt>
                <c:pt idx="380">
                  <c:v>384</c:v>
                </c:pt>
                <c:pt idx="381">
                  <c:v>7001</c:v>
                </c:pt>
                <c:pt idx="382">
                  <c:v>9741</c:v>
                </c:pt>
                <c:pt idx="383">
                  <c:v>8469</c:v>
                </c:pt>
                <c:pt idx="384">
                  <c:v>3918</c:v>
                </c:pt>
                <c:pt idx="385">
                  <c:v>9283</c:v>
                </c:pt>
                <c:pt idx="386">
                  <c:v>6089</c:v>
                </c:pt>
                <c:pt idx="387">
                  <c:v>5448</c:v>
                </c:pt>
                <c:pt idx="388">
                  <c:v>9884</c:v>
                </c:pt>
                <c:pt idx="389">
                  <c:v>10590</c:v>
                </c:pt>
                <c:pt idx="390">
                  <c:v>17196</c:v>
                </c:pt>
                <c:pt idx="391">
                  <c:v>10339</c:v>
                </c:pt>
                <c:pt idx="392">
                  <c:v>1795</c:v>
                </c:pt>
                <c:pt idx="393">
                  <c:v>4834</c:v>
                </c:pt>
                <c:pt idx="394">
                  <c:v>7287</c:v>
                </c:pt>
                <c:pt idx="395">
                  <c:v>3009</c:v>
                </c:pt>
                <c:pt idx="396">
                  <c:v>3418</c:v>
                </c:pt>
                <c:pt idx="397">
                  <c:v>4955</c:v>
                </c:pt>
                <c:pt idx="398">
                  <c:v>640</c:v>
                </c:pt>
                <c:pt idx="399">
                  <c:v>1494</c:v>
                </c:pt>
                <c:pt idx="400">
                  <c:v>8337</c:v>
                </c:pt>
                <c:pt idx="401">
                  <c:v>15441</c:v>
                </c:pt>
                <c:pt idx="402">
                  <c:v>5965</c:v>
                </c:pt>
                <c:pt idx="403">
                  <c:v>9854</c:v>
                </c:pt>
                <c:pt idx="404">
                  <c:v>6919</c:v>
                </c:pt>
                <c:pt idx="405">
                  <c:v>23738</c:v>
                </c:pt>
                <c:pt idx="406">
                  <c:v>3593</c:v>
                </c:pt>
                <c:pt idx="407">
                  <c:v>4495</c:v>
                </c:pt>
                <c:pt idx="408">
                  <c:v>4468</c:v>
                </c:pt>
                <c:pt idx="409">
                  <c:v>2592</c:v>
                </c:pt>
                <c:pt idx="410">
                  <c:v>3958</c:v>
                </c:pt>
                <c:pt idx="411">
                  <c:v>521</c:v>
                </c:pt>
                <c:pt idx="412">
                  <c:v>1919</c:v>
                </c:pt>
                <c:pt idx="413">
                  <c:v>523</c:v>
                </c:pt>
                <c:pt idx="414">
                  <c:v>1260</c:v>
                </c:pt>
                <c:pt idx="415">
                  <c:v>2127</c:v>
                </c:pt>
                <c:pt idx="416">
                  <c:v>1086</c:v>
                </c:pt>
                <c:pt idx="417">
                  <c:v>14098</c:v>
                </c:pt>
                <c:pt idx="418">
                  <c:v>2764</c:v>
                </c:pt>
                <c:pt idx="419">
                  <c:v>5761</c:v>
                </c:pt>
                <c:pt idx="420">
                  <c:v>19941</c:v>
                </c:pt>
                <c:pt idx="421">
                  <c:v>327</c:v>
                </c:pt>
                <c:pt idx="422">
                  <c:v>3258</c:v>
                </c:pt>
                <c:pt idx="423">
                  <c:v>4288</c:v>
                </c:pt>
                <c:pt idx="424">
                  <c:v>6271</c:v>
                </c:pt>
                <c:pt idx="425">
                  <c:v>2467</c:v>
                </c:pt>
                <c:pt idx="426">
                  <c:v>4947</c:v>
                </c:pt>
                <c:pt idx="427">
                  <c:v>3436</c:v>
                </c:pt>
                <c:pt idx="428">
                  <c:v>964</c:v>
                </c:pt>
                <c:pt idx="429">
                  <c:v>7047</c:v>
                </c:pt>
                <c:pt idx="430">
                  <c:v>20257</c:v>
                </c:pt>
                <c:pt idx="431">
                  <c:v>8888</c:v>
                </c:pt>
                <c:pt idx="432">
                  <c:v>2482</c:v>
                </c:pt>
                <c:pt idx="433">
                  <c:v>2476</c:v>
                </c:pt>
                <c:pt idx="434">
                  <c:v>11979</c:v>
                </c:pt>
                <c:pt idx="435">
                  <c:v>343</c:v>
                </c:pt>
                <c:pt idx="436">
                  <c:v>518</c:v>
                </c:pt>
                <c:pt idx="437">
                  <c:v>276</c:v>
                </c:pt>
                <c:pt idx="438">
                  <c:v>16922</c:v>
                </c:pt>
                <c:pt idx="439">
                  <c:v>1629</c:v>
                </c:pt>
                <c:pt idx="440">
                  <c:v>1470</c:v>
                </c:pt>
                <c:pt idx="441">
                  <c:v>1787</c:v>
                </c:pt>
                <c:pt idx="442">
                  <c:v>5674</c:v>
                </c:pt>
                <c:pt idx="443">
                  <c:v>2883</c:v>
                </c:pt>
                <c:pt idx="444">
                  <c:v>15364</c:v>
                </c:pt>
                <c:pt idx="445">
                  <c:v>7447</c:v>
                </c:pt>
                <c:pt idx="446">
                  <c:v>1958</c:v>
                </c:pt>
                <c:pt idx="447">
                  <c:v>3903</c:v>
                </c:pt>
                <c:pt idx="448">
                  <c:v>5037</c:v>
                </c:pt>
                <c:pt idx="449">
                  <c:v>9581</c:v>
                </c:pt>
                <c:pt idx="450">
                  <c:v>10510</c:v>
                </c:pt>
                <c:pt idx="451">
                  <c:v>38491</c:v>
                </c:pt>
                <c:pt idx="452">
                  <c:v>2725</c:v>
                </c:pt>
                <c:pt idx="453">
                  <c:v>3978</c:v>
                </c:pt>
                <c:pt idx="454">
                  <c:v>4693</c:v>
                </c:pt>
                <c:pt idx="455">
                  <c:v>1405</c:v>
                </c:pt>
                <c:pt idx="456">
                  <c:v>625</c:v>
                </c:pt>
                <c:pt idx="457">
                  <c:v>377</c:v>
                </c:pt>
                <c:pt idx="458">
                  <c:v>337</c:v>
                </c:pt>
                <c:pt idx="459">
                  <c:v>162</c:v>
                </c:pt>
                <c:pt idx="460">
                  <c:v>15942</c:v>
                </c:pt>
                <c:pt idx="461">
                  <c:v>5469</c:v>
                </c:pt>
                <c:pt idx="462">
                  <c:v>4410</c:v>
                </c:pt>
                <c:pt idx="463">
                  <c:v>4419</c:v>
                </c:pt>
                <c:pt idx="464">
                  <c:v>4085</c:v>
                </c:pt>
                <c:pt idx="465">
                  <c:v>519</c:v>
                </c:pt>
              </c:numCache>
            </c:numRef>
          </c:yVal>
          <c:smooth val="0"/>
        </c:ser>
        <c:ser>
          <c:idx val="1"/>
          <c:order val="1"/>
          <c:tx>
            <c:v>Predicted 4947</c:v>
          </c:tx>
          <c:spPr>
            <a:ln w="19050">
              <a:noFill/>
            </a:ln>
          </c:spPr>
          <c:xVal>
            <c:numRef>
              <c:f>white_hispanic_black_asian_mixe!$A$3:$A$468</c:f>
              <c:numCache>
                <c:formatCode>General</c:formatCode>
                <c:ptCount val="466"/>
                <c:pt idx="0">
                  <c:v>75.599999999999994</c:v>
                </c:pt>
                <c:pt idx="1">
                  <c:v>60.3</c:v>
                </c:pt>
                <c:pt idx="2">
                  <c:v>76.599999999999994</c:v>
                </c:pt>
                <c:pt idx="3">
                  <c:v>54.1</c:v>
                </c:pt>
                <c:pt idx="4">
                  <c:v>67</c:v>
                </c:pt>
                <c:pt idx="5">
                  <c:v>45.3</c:v>
                </c:pt>
                <c:pt idx="6">
                  <c:v>40.1</c:v>
                </c:pt>
                <c:pt idx="7">
                  <c:v>55.9</c:v>
                </c:pt>
                <c:pt idx="8">
                  <c:v>78.5</c:v>
                </c:pt>
                <c:pt idx="9">
                  <c:v>81</c:v>
                </c:pt>
                <c:pt idx="10">
                  <c:v>81.099999999999994</c:v>
                </c:pt>
                <c:pt idx="11">
                  <c:v>40.1</c:v>
                </c:pt>
                <c:pt idx="12">
                  <c:v>45.3</c:v>
                </c:pt>
                <c:pt idx="13">
                  <c:v>57.9</c:v>
                </c:pt>
                <c:pt idx="14">
                  <c:v>81.099999999999994</c:v>
                </c:pt>
                <c:pt idx="15">
                  <c:v>65.3</c:v>
                </c:pt>
                <c:pt idx="16">
                  <c:v>79.5</c:v>
                </c:pt>
                <c:pt idx="17">
                  <c:v>74.5</c:v>
                </c:pt>
                <c:pt idx="18">
                  <c:v>58.3</c:v>
                </c:pt>
                <c:pt idx="19">
                  <c:v>75.599999999999994</c:v>
                </c:pt>
                <c:pt idx="20">
                  <c:v>67</c:v>
                </c:pt>
                <c:pt idx="21">
                  <c:v>45.3</c:v>
                </c:pt>
                <c:pt idx="22">
                  <c:v>80.400000000000006</c:v>
                </c:pt>
                <c:pt idx="23">
                  <c:v>65.3</c:v>
                </c:pt>
                <c:pt idx="24">
                  <c:v>55.9</c:v>
                </c:pt>
                <c:pt idx="25">
                  <c:v>60.3</c:v>
                </c:pt>
                <c:pt idx="26">
                  <c:v>83.1</c:v>
                </c:pt>
                <c:pt idx="27">
                  <c:v>57.9</c:v>
                </c:pt>
                <c:pt idx="28">
                  <c:v>88.7</c:v>
                </c:pt>
                <c:pt idx="29">
                  <c:v>57.9</c:v>
                </c:pt>
                <c:pt idx="30">
                  <c:v>85.9</c:v>
                </c:pt>
                <c:pt idx="31">
                  <c:v>55.9</c:v>
                </c:pt>
                <c:pt idx="32">
                  <c:v>64.099999999999994</c:v>
                </c:pt>
                <c:pt idx="33">
                  <c:v>70</c:v>
                </c:pt>
                <c:pt idx="34">
                  <c:v>79.5</c:v>
                </c:pt>
                <c:pt idx="35">
                  <c:v>40.1</c:v>
                </c:pt>
                <c:pt idx="36">
                  <c:v>76.599999999999994</c:v>
                </c:pt>
                <c:pt idx="37">
                  <c:v>75.599999999999994</c:v>
                </c:pt>
                <c:pt idx="38">
                  <c:v>67</c:v>
                </c:pt>
                <c:pt idx="39">
                  <c:v>81.5</c:v>
                </c:pt>
                <c:pt idx="40">
                  <c:v>71.2</c:v>
                </c:pt>
                <c:pt idx="41">
                  <c:v>78.5</c:v>
                </c:pt>
                <c:pt idx="42">
                  <c:v>57.8</c:v>
                </c:pt>
                <c:pt idx="43">
                  <c:v>76.599999999999994</c:v>
                </c:pt>
                <c:pt idx="44">
                  <c:v>86.3</c:v>
                </c:pt>
                <c:pt idx="45">
                  <c:v>68.7</c:v>
                </c:pt>
                <c:pt idx="46">
                  <c:v>81.5</c:v>
                </c:pt>
                <c:pt idx="47">
                  <c:v>63.7</c:v>
                </c:pt>
                <c:pt idx="48">
                  <c:v>40.1</c:v>
                </c:pt>
                <c:pt idx="49">
                  <c:v>40.1</c:v>
                </c:pt>
                <c:pt idx="50">
                  <c:v>76.599999999999994</c:v>
                </c:pt>
                <c:pt idx="51">
                  <c:v>72.5</c:v>
                </c:pt>
                <c:pt idx="52">
                  <c:v>54.7</c:v>
                </c:pt>
                <c:pt idx="53">
                  <c:v>65.3</c:v>
                </c:pt>
                <c:pt idx="54">
                  <c:v>81.099999999999994</c:v>
                </c:pt>
                <c:pt idx="55">
                  <c:v>55.9</c:v>
                </c:pt>
                <c:pt idx="56">
                  <c:v>64.099999999999994</c:v>
                </c:pt>
                <c:pt idx="57">
                  <c:v>81.5</c:v>
                </c:pt>
                <c:pt idx="58">
                  <c:v>65.3</c:v>
                </c:pt>
                <c:pt idx="59">
                  <c:v>68.7</c:v>
                </c:pt>
                <c:pt idx="60">
                  <c:v>58</c:v>
                </c:pt>
                <c:pt idx="61">
                  <c:v>76.599999999999994</c:v>
                </c:pt>
                <c:pt idx="62">
                  <c:v>75.599999999999994</c:v>
                </c:pt>
                <c:pt idx="63">
                  <c:v>84</c:v>
                </c:pt>
                <c:pt idx="64">
                  <c:v>94.4</c:v>
                </c:pt>
                <c:pt idx="65">
                  <c:v>40.1</c:v>
                </c:pt>
                <c:pt idx="66">
                  <c:v>58.3</c:v>
                </c:pt>
                <c:pt idx="67">
                  <c:v>57.9</c:v>
                </c:pt>
                <c:pt idx="68">
                  <c:v>64.8</c:v>
                </c:pt>
                <c:pt idx="69">
                  <c:v>93.2</c:v>
                </c:pt>
                <c:pt idx="70">
                  <c:v>45.3</c:v>
                </c:pt>
                <c:pt idx="71">
                  <c:v>45.3</c:v>
                </c:pt>
                <c:pt idx="72">
                  <c:v>68.7</c:v>
                </c:pt>
                <c:pt idx="73">
                  <c:v>45.3</c:v>
                </c:pt>
                <c:pt idx="74">
                  <c:v>40.1</c:v>
                </c:pt>
                <c:pt idx="75">
                  <c:v>81</c:v>
                </c:pt>
                <c:pt idx="76">
                  <c:v>45.3</c:v>
                </c:pt>
                <c:pt idx="77">
                  <c:v>45.3</c:v>
                </c:pt>
                <c:pt idx="78">
                  <c:v>40.1</c:v>
                </c:pt>
                <c:pt idx="79">
                  <c:v>58.3</c:v>
                </c:pt>
                <c:pt idx="80">
                  <c:v>75.599999999999994</c:v>
                </c:pt>
                <c:pt idx="81">
                  <c:v>71.2</c:v>
                </c:pt>
                <c:pt idx="82">
                  <c:v>79.5</c:v>
                </c:pt>
                <c:pt idx="83">
                  <c:v>75.599999999999994</c:v>
                </c:pt>
                <c:pt idx="84">
                  <c:v>81.5</c:v>
                </c:pt>
                <c:pt idx="85">
                  <c:v>80.400000000000006</c:v>
                </c:pt>
                <c:pt idx="86">
                  <c:v>70</c:v>
                </c:pt>
                <c:pt idx="87">
                  <c:v>64.8</c:v>
                </c:pt>
                <c:pt idx="88">
                  <c:v>40.1</c:v>
                </c:pt>
                <c:pt idx="89">
                  <c:v>65.3</c:v>
                </c:pt>
                <c:pt idx="90">
                  <c:v>76.400000000000006</c:v>
                </c:pt>
                <c:pt idx="91">
                  <c:v>74.5</c:v>
                </c:pt>
                <c:pt idx="92">
                  <c:v>65.3</c:v>
                </c:pt>
                <c:pt idx="93">
                  <c:v>79.5</c:v>
                </c:pt>
                <c:pt idx="94">
                  <c:v>45.3</c:v>
                </c:pt>
                <c:pt idx="95">
                  <c:v>58.3</c:v>
                </c:pt>
                <c:pt idx="96">
                  <c:v>55.9</c:v>
                </c:pt>
                <c:pt idx="97">
                  <c:v>40.1</c:v>
                </c:pt>
                <c:pt idx="98">
                  <c:v>74.5</c:v>
                </c:pt>
                <c:pt idx="99">
                  <c:v>88.9</c:v>
                </c:pt>
                <c:pt idx="100">
                  <c:v>45.3</c:v>
                </c:pt>
                <c:pt idx="101">
                  <c:v>78.5</c:v>
                </c:pt>
                <c:pt idx="102">
                  <c:v>70</c:v>
                </c:pt>
                <c:pt idx="103">
                  <c:v>71.2</c:v>
                </c:pt>
                <c:pt idx="104">
                  <c:v>76.599999999999994</c:v>
                </c:pt>
                <c:pt idx="105">
                  <c:v>45.3</c:v>
                </c:pt>
                <c:pt idx="106">
                  <c:v>79.5</c:v>
                </c:pt>
                <c:pt idx="107">
                  <c:v>63.7</c:v>
                </c:pt>
                <c:pt idx="108">
                  <c:v>57.9</c:v>
                </c:pt>
                <c:pt idx="109">
                  <c:v>81.5</c:v>
                </c:pt>
                <c:pt idx="110">
                  <c:v>57.9</c:v>
                </c:pt>
                <c:pt idx="111">
                  <c:v>40.1</c:v>
                </c:pt>
                <c:pt idx="112">
                  <c:v>83.3</c:v>
                </c:pt>
                <c:pt idx="113">
                  <c:v>64.099999999999994</c:v>
                </c:pt>
                <c:pt idx="114">
                  <c:v>75.599999999999994</c:v>
                </c:pt>
                <c:pt idx="115">
                  <c:v>72.5</c:v>
                </c:pt>
                <c:pt idx="116">
                  <c:v>87.8</c:v>
                </c:pt>
                <c:pt idx="117">
                  <c:v>63.7</c:v>
                </c:pt>
                <c:pt idx="118">
                  <c:v>54.7</c:v>
                </c:pt>
                <c:pt idx="119">
                  <c:v>57.9</c:v>
                </c:pt>
                <c:pt idx="120">
                  <c:v>63.7</c:v>
                </c:pt>
                <c:pt idx="121">
                  <c:v>58.3</c:v>
                </c:pt>
                <c:pt idx="122">
                  <c:v>40.1</c:v>
                </c:pt>
                <c:pt idx="123">
                  <c:v>85.9</c:v>
                </c:pt>
                <c:pt idx="124">
                  <c:v>83.1</c:v>
                </c:pt>
                <c:pt idx="125">
                  <c:v>54.7</c:v>
                </c:pt>
                <c:pt idx="126">
                  <c:v>65.3</c:v>
                </c:pt>
                <c:pt idx="127">
                  <c:v>63.7</c:v>
                </c:pt>
                <c:pt idx="128">
                  <c:v>71.2</c:v>
                </c:pt>
                <c:pt idx="129">
                  <c:v>40.1</c:v>
                </c:pt>
                <c:pt idx="130">
                  <c:v>79.5</c:v>
                </c:pt>
                <c:pt idx="131">
                  <c:v>40.1</c:v>
                </c:pt>
                <c:pt idx="132">
                  <c:v>57.8</c:v>
                </c:pt>
                <c:pt idx="133">
                  <c:v>64.8</c:v>
                </c:pt>
                <c:pt idx="134">
                  <c:v>57.8</c:v>
                </c:pt>
                <c:pt idx="135">
                  <c:v>82.1</c:v>
                </c:pt>
                <c:pt idx="136">
                  <c:v>65.3</c:v>
                </c:pt>
                <c:pt idx="137">
                  <c:v>79.5</c:v>
                </c:pt>
                <c:pt idx="138">
                  <c:v>63.7</c:v>
                </c:pt>
                <c:pt idx="139">
                  <c:v>81.099999999999994</c:v>
                </c:pt>
                <c:pt idx="140">
                  <c:v>60.3</c:v>
                </c:pt>
                <c:pt idx="141">
                  <c:v>75.599999999999994</c:v>
                </c:pt>
                <c:pt idx="142">
                  <c:v>75.599999999999994</c:v>
                </c:pt>
                <c:pt idx="143">
                  <c:v>45.3</c:v>
                </c:pt>
                <c:pt idx="144">
                  <c:v>45.3</c:v>
                </c:pt>
                <c:pt idx="145">
                  <c:v>57.9</c:v>
                </c:pt>
                <c:pt idx="146">
                  <c:v>82.1</c:v>
                </c:pt>
                <c:pt idx="147">
                  <c:v>64.8</c:v>
                </c:pt>
                <c:pt idx="148">
                  <c:v>64.099999999999994</c:v>
                </c:pt>
                <c:pt idx="149">
                  <c:v>45.3</c:v>
                </c:pt>
                <c:pt idx="150">
                  <c:v>88.7</c:v>
                </c:pt>
                <c:pt idx="151">
                  <c:v>45.3</c:v>
                </c:pt>
                <c:pt idx="152">
                  <c:v>63.7</c:v>
                </c:pt>
                <c:pt idx="153">
                  <c:v>59.3</c:v>
                </c:pt>
                <c:pt idx="154">
                  <c:v>79.5</c:v>
                </c:pt>
                <c:pt idx="155">
                  <c:v>55.9</c:v>
                </c:pt>
                <c:pt idx="156">
                  <c:v>57.8</c:v>
                </c:pt>
                <c:pt idx="157">
                  <c:v>45.3</c:v>
                </c:pt>
                <c:pt idx="158">
                  <c:v>45.3</c:v>
                </c:pt>
                <c:pt idx="159">
                  <c:v>40.1</c:v>
                </c:pt>
                <c:pt idx="160">
                  <c:v>55.9</c:v>
                </c:pt>
                <c:pt idx="161">
                  <c:v>70</c:v>
                </c:pt>
                <c:pt idx="162">
                  <c:v>81.099999999999994</c:v>
                </c:pt>
                <c:pt idx="163">
                  <c:v>58.3</c:v>
                </c:pt>
                <c:pt idx="164">
                  <c:v>57.8</c:v>
                </c:pt>
                <c:pt idx="165">
                  <c:v>64.099999999999994</c:v>
                </c:pt>
                <c:pt idx="166">
                  <c:v>74.5</c:v>
                </c:pt>
                <c:pt idx="167">
                  <c:v>64.8</c:v>
                </c:pt>
                <c:pt idx="168">
                  <c:v>58.3</c:v>
                </c:pt>
                <c:pt idx="169">
                  <c:v>22.7</c:v>
                </c:pt>
                <c:pt idx="170">
                  <c:v>45.3</c:v>
                </c:pt>
                <c:pt idx="171">
                  <c:v>88.7</c:v>
                </c:pt>
                <c:pt idx="172">
                  <c:v>72.5</c:v>
                </c:pt>
                <c:pt idx="173">
                  <c:v>80.400000000000006</c:v>
                </c:pt>
                <c:pt idx="174">
                  <c:v>45.3</c:v>
                </c:pt>
                <c:pt idx="175">
                  <c:v>54.7</c:v>
                </c:pt>
                <c:pt idx="176">
                  <c:v>40.1</c:v>
                </c:pt>
                <c:pt idx="177">
                  <c:v>45.3</c:v>
                </c:pt>
                <c:pt idx="178">
                  <c:v>58.3</c:v>
                </c:pt>
                <c:pt idx="179">
                  <c:v>54.1</c:v>
                </c:pt>
                <c:pt idx="180">
                  <c:v>22.7</c:v>
                </c:pt>
                <c:pt idx="181">
                  <c:v>58</c:v>
                </c:pt>
                <c:pt idx="182">
                  <c:v>40.5</c:v>
                </c:pt>
                <c:pt idx="183">
                  <c:v>71.2</c:v>
                </c:pt>
                <c:pt idx="184">
                  <c:v>65.3</c:v>
                </c:pt>
                <c:pt idx="185">
                  <c:v>22.7</c:v>
                </c:pt>
                <c:pt idx="186">
                  <c:v>58.3</c:v>
                </c:pt>
                <c:pt idx="187">
                  <c:v>54.7</c:v>
                </c:pt>
                <c:pt idx="188">
                  <c:v>81</c:v>
                </c:pt>
                <c:pt idx="189">
                  <c:v>54.1</c:v>
                </c:pt>
                <c:pt idx="190">
                  <c:v>72.5</c:v>
                </c:pt>
                <c:pt idx="191">
                  <c:v>78.2</c:v>
                </c:pt>
                <c:pt idx="192">
                  <c:v>76.599999999999994</c:v>
                </c:pt>
                <c:pt idx="193">
                  <c:v>63.7</c:v>
                </c:pt>
                <c:pt idx="194">
                  <c:v>64.8</c:v>
                </c:pt>
                <c:pt idx="195">
                  <c:v>88.9</c:v>
                </c:pt>
                <c:pt idx="196">
                  <c:v>40.1</c:v>
                </c:pt>
                <c:pt idx="197">
                  <c:v>72.5</c:v>
                </c:pt>
                <c:pt idx="198">
                  <c:v>65.3</c:v>
                </c:pt>
                <c:pt idx="199">
                  <c:v>54.1</c:v>
                </c:pt>
                <c:pt idx="200">
                  <c:v>65.3</c:v>
                </c:pt>
                <c:pt idx="201">
                  <c:v>40.1</c:v>
                </c:pt>
                <c:pt idx="202">
                  <c:v>88.9</c:v>
                </c:pt>
                <c:pt idx="203">
                  <c:v>68.7</c:v>
                </c:pt>
                <c:pt idx="204">
                  <c:v>40.1</c:v>
                </c:pt>
                <c:pt idx="205">
                  <c:v>58.3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84.7</c:v>
                </c:pt>
                <c:pt idx="210">
                  <c:v>65.3</c:v>
                </c:pt>
                <c:pt idx="211">
                  <c:v>55.9</c:v>
                </c:pt>
                <c:pt idx="212">
                  <c:v>81.099999999999994</c:v>
                </c:pt>
                <c:pt idx="213">
                  <c:v>78.2</c:v>
                </c:pt>
                <c:pt idx="214">
                  <c:v>82.1</c:v>
                </c:pt>
                <c:pt idx="215">
                  <c:v>81.099999999999994</c:v>
                </c:pt>
                <c:pt idx="216">
                  <c:v>83.3</c:v>
                </c:pt>
                <c:pt idx="217">
                  <c:v>81.099999999999994</c:v>
                </c:pt>
                <c:pt idx="218">
                  <c:v>81.099999999999994</c:v>
                </c:pt>
                <c:pt idx="219">
                  <c:v>83.3</c:v>
                </c:pt>
                <c:pt idx="220">
                  <c:v>58.3</c:v>
                </c:pt>
                <c:pt idx="221">
                  <c:v>55.9</c:v>
                </c:pt>
                <c:pt idx="222">
                  <c:v>63.7</c:v>
                </c:pt>
                <c:pt idx="223">
                  <c:v>88.7</c:v>
                </c:pt>
                <c:pt idx="224">
                  <c:v>83.1</c:v>
                </c:pt>
                <c:pt idx="225">
                  <c:v>57.8</c:v>
                </c:pt>
                <c:pt idx="226">
                  <c:v>76.099999999999994</c:v>
                </c:pt>
                <c:pt idx="227">
                  <c:v>79.5</c:v>
                </c:pt>
                <c:pt idx="228">
                  <c:v>63.7</c:v>
                </c:pt>
                <c:pt idx="229">
                  <c:v>76.099999999999994</c:v>
                </c:pt>
                <c:pt idx="230">
                  <c:v>76.599999999999994</c:v>
                </c:pt>
                <c:pt idx="231">
                  <c:v>72.5</c:v>
                </c:pt>
                <c:pt idx="232">
                  <c:v>92.3</c:v>
                </c:pt>
                <c:pt idx="233">
                  <c:v>94.4</c:v>
                </c:pt>
                <c:pt idx="234">
                  <c:v>88.7</c:v>
                </c:pt>
                <c:pt idx="235">
                  <c:v>59.3</c:v>
                </c:pt>
                <c:pt idx="236">
                  <c:v>94.3</c:v>
                </c:pt>
                <c:pt idx="237">
                  <c:v>76.599999999999994</c:v>
                </c:pt>
                <c:pt idx="238">
                  <c:v>76.599999999999994</c:v>
                </c:pt>
                <c:pt idx="239">
                  <c:v>55.9</c:v>
                </c:pt>
                <c:pt idx="240">
                  <c:v>40.1</c:v>
                </c:pt>
                <c:pt idx="241">
                  <c:v>58.3</c:v>
                </c:pt>
                <c:pt idx="242">
                  <c:v>60.3</c:v>
                </c:pt>
                <c:pt idx="243">
                  <c:v>40.1</c:v>
                </c:pt>
                <c:pt idx="244">
                  <c:v>59.3</c:v>
                </c:pt>
                <c:pt idx="245">
                  <c:v>71.2</c:v>
                </c:pt>
                <c:pt idx="246">
                  <c:v>76.400000000000006</c:v>
                </c:pt>
                <c:pt idx="247">
                  <c:v>72.5</c:v>
                </c:pt>
                <c:pt idx="248">
                  <c:v>76.099999999999994</c:v>
                </c:pt>
                <c:pt idx="249">
                  <c:v>70</c:v>
                </c:pt>
                <c:pt idx="250">
                  <c:v>88.7</c:v>
                </c:pt>
                <c:pt idx="251">
                  <c:v>81.099999999999994</c:v>
                </c:pt>
                <c:pt idx="252">
                  <c:v>40.5</c:v>
                </c:pt>
                <c:pt idx="253">
                  <c:v>85.9</c:v>
                </c:pt>
                <c:pt idx="254">
                  <c:v>84</c:v>
                </c:pt>
                <c:pt idx="255">
                  <c:v>68.7</c:v>
                </c:pt>
                <c:pt idx="256">
                  <c:v>80.400000000000006</c:v>
                </c:pt>
                <c:pt idx="257">
                  <c:v>40.1</c:v>
                </c:pt>
                <c:pt idx="258">
                  <c:v>40.1</c:v>
                </c:pt>
                <c:pt idx="259">
                  <c:v>40.5</c:v>
                </c:pt>
                <c:pt idx="260">
                  <c:v>58.3</c:v>
                </c:pt>
                <c:pt idx="261">
                  <c:v>76.099999999999994</c:v>
                </c:pt>
                <c:pt idx="262">
                  <c:v>57.8</c:v>
                </c:pt>
                <c:pt idx="263">
                  <c:v>58.3</c:v>
                </c:pt>
                <c:pt idx="264">
                  <c:v>76.099999999999994</c:v>
                </c:pt>
                <c:pt idx="265">
                  <c:v>86.3</c:v>
                </c:pt>
                <c:pt idx="266">
                  <c:v>72.5</c:v>
                </c:pt>
                <c:pt idx="267">
                  <c:v>65.3</c:v>
                </c:pt>
                <c:pt idx="268">
                  <c:v>40.1</c:v>
                </c:pt>
                <c:pt idx="269">
                  <c:v>59.3</c:v>
                </c:pt>
                <c:pt idx="270">
                  <c:v>54.7</c:v>
                </c:pt>
                <c:pt idx="271">
                  <c:v>40.1</c:v>
                </c:pt>
                <c:pt idx="272">
                  <c:v>64.8</c:v>
                </c:pt>
                <c:pt idx="273">
                  <c:v>78.2</c:v>
                </c:pt>
                <c:pt idx="274">
                  <c:v>72.5</c:v>
                </c:pt>
                <c:pt idx="275">
                  <c:v>58.3</c:v>
                </c:pt>
                <c:pt idx="276">
                  <c:v>40.1</c:v>
                </c:pt>
                <c:pt idx="277">
                  <c:v>80.400000000000006</c:v>
                </c:pt>
                <c:pt idx="278">
                  <c:v>83.1</c:v>
                </c:pt>
                <c:pt idx="279">
                  <c:v>94.4</c:v>
                </c:pt>
                <c:pt idx="280">
                  <c:v>76.599999999999994</c:v>
                </c:pt>
                <c:pt idx="281">
                  <c:v>79.5</c:v>
                </c:pt>
                <c:pt idx="282">
                  <c:v>64.099999999999994</c:v>
                </c:pt>
                <c:pt idx="283">
                  <c:v>65.3</c:v>
                </c:pt>
                <c:pt idx="284">
                  <c:v>45.3</c:v>
                </c:pt>
                <c:pt idx="285">
                  <c:v>45.3</c:v>
                </c:pt>
                <c:pt idx="286">
                  <c:v>72.5</c:v>
                </c:pt>
                <c:pt idx="287">
                  <c:v>83.3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81</c:v>
                </c:pt>
                <c:pt idx="292">
                  <c:v>58.3</c:v>
                </c:pt>
                <c:pt idx="293">
                  <c:v>78.5</c:v>
                </c:pt>
                <c:pt idx="294">
                  <c:v>40.1</c:v>
                </c:pt>
                <c:pt idx="295">
                  <c:v>79.5</c:v>
                </c:pt>
                <c:pt idx="296">
                  <c:v>93.2</c:v>
                </c:pt>
                <c:pt idx="297">
                  <c:v>79.5</c:v>
                </c:pt>
                <c:pt idx="298">
                  <c:v>64.099999999999994</c:v>
                </c:pt>
                <c:pt idx="299">
                  <c:v>93.2</c:v>
                </c:pt>
                <c:pt idx="300">
                  <c:v>58.3</c:v>
                </c:pt>
                <c:pt idx="301">
                  <c:v>65.3</c:v>
                </c:pt>
                <c:pt idx="302">
                  <c:v>58.3</c:v>
                </c:pt>
                <c:pt idx="303">
                  <c:v>81.5</c:v>
                </c:pt>
                <c:pt idx="304">
                  <c:v>68.7</c:v>
                </c:pt>
                <c:pt idx="305">
                  <c:v>57.9</c:v>
                </c:pt>
                <c:pt idx="306">
                  <c:v>58.3</c:v>
                </c:pt>
                <c:pt idx="307">
                  <c:v>76.099999999999994</c:v>
                </c:pt>
                <c:pt idx="308">
                  <c:v>57.9</c:v>
                </c:pt>
                <c:pt idx="309">
                  <c:v>83.1</c:v>
                </c:pt>
                <c:pt idx="310">
                  <c:v>40.1</c:v>
                </c:pt>
                <c:pt idx="311">
                  <c:v>40.1</c:v>
                </c:pt>
                <c:pt idx="312">
                  <c:v>45.3</c:v>
                </c:pt>
                <c:pt idx="313">
                  <c:v>84.7</c:v>
                </c:pt>
                <c:pt idx="314">
                  <c:v>57.9</c:v>
                </c:pt>
                <c:pt idx="315">
                  <c:v>58</c:v>
                </c:pt>
                <c:pt idx="316">
                  <c:v>40.1</c:v>
                </c:pt>
                <c:pt idx="317">
                  <c:v>45.3</c:v>
                </c:pt>
                <c:pt idx="318">
                  <c:v>58.3</c:v>
                </c:pt>
                <c:pt idx="319">
                  <c:v>59.3</c:v>
                </c:pt>
                <c:pt idx="320">
                  <c:v>59.3</c:v>
                </c:pt>
                <c:pt idx="321">
                  <c:v>40.1</c:v>
                </c:pt>
                <c:pt idx="322">
                  <c:v>79.5</c:v>
                </c:pt>
                <c:pt idx="323">
                  <c:v>81.099999999999994</c:v>
                </c:pt>
                <c:pt idx="324">
                  <c:v>65.3</c:v>
                </c:pt>
                <c:pt idx="325">
                  <c:v>40.5</c:v>
                </c:pt>
                <c:pt idx="326">
                  <c:v>74.5</c:v>
                </c:pt>
                <c:pt idx="327">
                  <c:v>55.9</c:v>
                </c:pt>
                <c:pt idx="328">
                  <c:v>45.3</c:v>
                </c:pt>
                <c:pt idx="329">
                  <c:v>70</c:v>
                </c:pt>
                <c:pt idx="330">
                  <c:v>83.1</c:v>
                </c:pt>
                <c:pt idx="331">
                  <c:v>76.599999999999994</c:v>
                </c:pt>
                <c:pt idx="332">
                  <c:v>94.4</c:v>
                </c:pt>
                <c:pt idx="333">
                  <c:v>70</c:v>
                </c:pt>
                <c:pt idx="334">
                  <c:v>57.9</c:v>
                </c:pt>
                <c:pt idx="335">
                  <c:v>58</c:v>
                </c:pt>
                <c:pt idx="336">
                  <c:v>78.2</c:v>
                </c:pt>
                <c:pt idx="337">
                  <c:v>86.3</c:v>
                </c:pt>
                <c:pt idx="338">
                  <c:v>59.3</c:v>
                </c:pt>
                <c:pt idx="339">
                  <c:v>79.5</c:v>
                </c:pt>
                <c:pt idx="340">
                  <c:v>65.3</c:v>
                </c:pt>
                <c:pt idx="341">
                  <c:v>40.1</c:v>
                </c:pt>
                <c:pt idx="342">
                  <c:v>63.7</c:v>
                </c:pt>
                <c:pt idx="343">
                  <c:v>58.3</c:v>
                </c:pt>
                <c:pt idx="344">
                  <c:v>76.400000000000006</c:v>
                </c:pt>
                <c:pt idx="345">
                  <c:v>54.1</c:v>
                </c:pt>
                <c:pt idx="346">
                  <c:v>78.2</c:v>
                </c:pt>
                <c:pt idx="347">
                  <c:v>93.2</c:v>
                </c:pt>
                <c:pt idx="348">
                  <c:v>86.3</c:v>
                </c:pt>
                <c:pt idx="349">
                  <c:v>57.9</c:v>
                </c:pt>
                <c:pt idx="350">
                  <c:v>40.1</c:v>
                </c:pt>
                <c:pt idx="351">
                  <c:v>40.1</c:v>
                </c:pt>
                <c:pt idx="352">
                  <c:v>63.7</c:v>
                </c:pt>
                <c:pt idx="353">
                  <c:v>83.3</c:v>
                </c:pt>
                <c:pt idx="354">
                  <c:v>76.599999999999994</c:v>
                </c:pt>
                <c:pt idx="355">
                  <c:v>67</c:v>
                </c:pt>
                <c:pt idx="356">
                  <c:v>54.7</c:v>
                </c:pt>
                <c:pt idx="357">
                  <c:v>81.099999999999994</c:v>
                </c:pt>
                <c:pt idx="358">
                  <c:v>72.5</c:v>
                </c:pt>
                <c:pt idx="359">
                  <c:v>63.7</c:v>
                </c:pt>
                <c:pt idx="360">
                  <c:v>75.599999999999994</c:v>
                </c:pt>
                <c:pt idx="361">
                  <c:v>57.9</c:v>
                </c:pt>
                <c:pt idx="362">
                  <c:v>58.3</c:v>
                </c:pt>
                <c:pt idx="363">
                  <c:v>81.099999999999994</c:v>
                </c:pt>
                <c:pt idx="364">
                  <c:v>83.3</c:v>
                </c:pt>
                <c:pt idx="365">
                  <c:v>60.3</c:v>
                </c:pt>
                <c:pt idx="366">
                  <c:v>64.8</c:v>
                </c:pt>
                <c:pt idx="367">
                  <c:v>67</c:v>
                </c:pt>
                <c:pt idx="368">
                  <c:v>81.5</c:v>
                </c:pt>
                <c:pt idx="369">
                  <c:v>57.9</c:v>
                </c:pt>
                <c:pt idx="370">
                  <c:v>59.3</c:v>
                </c:pt>
                <c:pt idx="371">
                  <c:v>57.9</c:v>
                </c:pt>
                <c:pt idx="372">
                  <c:v>64.099999999999994</c:v>
                </c:pt>
                <c:pt idx="373">
                  <c:v>79.5</c:v>
                </c:pt>
                <c:pt idx="374">
                  <c:v>40.1</c:v>
                </c:pt>
                <c:pt idx="375">
                  <c:v>57.8</c:v>
                </c:pt>
                <c:pt idx="376">
                  <c:v>40.1</c:v>
                </c:pt>
                <c:pt idx="377">
                  <c:v>94.3</c:v>
                </c:pt>
                <c:pt idx="378">
                  <c:v>58.3</c:v>
                </c:pt>
                <c:pt idx="379">
                  <c:v>64.8</c:v>
                </c:pt>
                <c:pt idx="380">
                  <c:v>83.3</c:v>
                </c:pt>
                <c:pt idx="381">
                  <c:v>58.3</c:v>
                </c:pt>
                <c:pt idx="382">
                  <c:v>45.3</c:v>
                </c:pt>
                <c:pt idx="383">
                  <c:v>67</c:v>
                </c:pt>
                <c:pt idx="384">
                  <c:v>40.1</c:v>
                </c:pt>
                <c:pt idx="385">
                  <c:v>63.7</c:v>
                </c:pt>
                <c:pt idx="386">
                  <c:v>58.3</c:v>
                </c:pt>
                <c:pt idx="387">
                  <c:v>72.5</c:v>
                </c:pt>
                <c:pt idx="388">
                  <c:v>45.3</c:v>
                </c:pt>
                <c:pt idx="389">
                  <c:v>76.599999999999994</c:v>
                </c:pt>
                <c:pt idx="390">
                  <c:v>67</c:v>
                </c:pt>
                <c:pt idx="391">
                  <c:v>63.7</c:v>
                </c:pt>
                <c:pt idx="392">
                  <c:v>84</c:v>
                </c:pt>
                <c:pt idx="393">
                  <c:v>40.1</c:v>
                </c:pt>
                <c:pt idx="394">
                  <c:v>79.5</c:v>
                </c:pt>
                <c:pt idx="395">
                  <c:v>40.1</c:v>
                </c:pt>
                <c:pt idx="396">
                  <c:v>55.9</c:v>
                </c:pt>
                <c:pt idx="397">
                  <c:v>59.3</c:v>
                </c:pt>
                <c:pt idx="398">
                  <c:v>92.3</c:v>
                </c:pt>
                <c:pt idx="399">
                  <c:v>82.1</c:v>
                </c:pt>
                <c:pt idx="400">
                  <c:v>40.1</c:v>
                </c:pt>
                <c:pt idx="401">
                  <c:v>63.7</c:v>
                </c:pt>
                <c:pt idx="402">
                  <c:v>78.5</c:v>
                </c:pt>
                <c:pt idx="403">
                  <c:v>92.3</c:v>
                </c:pt>
                <c:pt idx="404">
                  <c:v>57.8</c:v>
                </c:pt>
                <c:pt idx="405">
                  <c:v>64.099999999999994</c:v>
                </c:pt>
                <c:pt idx="406">
                  <c:v>67</c:v>
                </c:pt>
                <c:pt idx="407">
                  <c:v>57.9</c:v>
                </c:pt>
                <c:pt idx="408">
                  <c:v>81.099999999999994</c:v>
                </c:pt>
                <c:pt idx="409">
                  <c:v>81.5</c:v>
                </c:pt>
                <c:pt idx="410">
                  <c:v>55.9</c:v>
                </c:pt>
                <c:pt idx="411">
                  <c:v>63.7</c:v>
                </c:pt>
                <c:pt idx="412">
                  <c:v>57.8</c:v>
                </c:pt>
                <c:pt idx="413">
                  <c:v>80.400000000000006</c:v>
                </c:pt>
                <c:pt idx="414">
                  <c:v>40.1</c:v>
                </c:pt>
                <c:pt idx="415">
                  <c:v>58</c:v>
                </c:pt>
                <c:pt idx="416">
                  <c:v>45.3</c:v>
                </c:pt>
                <c:pt idx="417">
                  <c:v>84.7</c:v>
                </c:pt>
                <c:pt idx="418">
                  <c:v>76.099999999999994</c:v>
                </c:pt>
                <c:pt idx="419">
                  <c:v>82.1</c:v>
                </c:pt>
                <c:pt idx="420">
                  <c:v>79.5</c:v>
                </c:pt>
                <c:pt idx="421">
                  <c:v>81.099999999999994</c:v>
                </c:pt>
                <c:pt idx="422">
                  <c:v>81.099999999999994</c:v>
                </c:pt>
                <c:pt idx="423">
                  <c:v>76.099999999999994</c:v>
                </c:pt>
                <c:pt idx="424">
                  <c:v>79.5</c:v>
                </c:pt>
                <c:pt idx="425">
                  <c:v>54.1</c:v>
                </c:pt>
                <c:pt idx="426">
                  <c:v>58.3</c:v>
                </c:pt>
                <c:pt idx="427">
                  <c:v>70</c:v>
                </c:pt>
                <c:pt idx="428">
                  <c:v>40.1</c:v>
                </c:pt>
                <c:pt idx="429">
                  <c:v>76.599999999999994</c:v>
                </c:pt>
                <c:pt idx="430">
                  <c:v>70</c:v>
                </c:pt>
                <c:pt idx="431">
                  <c:v>40.5</c:v>
                </c:pt>
                <c:pt idx="432">
                  <c:v>58.3</c:v>
                </c:pt>
                <c:pt idx="433">
                  <c:v>81.5</c:v>
                </c:pt>
                <c:pt idx="434">
                  <c:v>54.7</c:v>
                </c:pt>
                <c:pt idx="435">
                  <c:v>40.1</c:v>
                </c:pt>
                <c:pt idx="436">
                  <c:v>45.3</c:v>
                </c:pt>
                <c:pt idx="437">
                  <c:v>45.3</c:v>
                </c:pt>
                <c:pt idx="438">
                  <c:v>40.1</c:v>
                </c:pt>
                <c:pt idx="439">
                  <c:v>65.3</c:v>
                </c:pt>
                <c:pt idx="440">
                  <c:v>40.1</c:v>
                </c:pt>
                <c:pt idx="441">
                  <c:v>86.3</c:v>
                </c:pt>
                <c:pt idx="442">
                  <c:v>58</c:v>
                </c:pt>
                <c:pt idx="443">
                  <c:v>64.8</c:v>
                </c:pt>
                <c:pt idx="444">
                  <c:v>78.5</c:v>
                </c:pt>
                <c:pt idx="445">
                  <c:v>78.5</c:v>
                </c:pt>
                <c:pt idx="446">
                  <c:v>64.099999999999994</c:v>
                </c:pt>
                <c:pt idx="447">
                  <c:v>55.9</c:v>
                </c:pt>
                <c:pt idx="448">
                  <c:v>76.599999999999994</c:v>
                </c:pt>
                <c:pt idx="449">
                  <c:v>76.400000000000006</c:v>
                </c:pt>
                <c:pt idx="450">
                  <c:v>64.8</c:v>
                </c:pt>
                <c:pt idx="451">
                  <c:v>64.8</c:v>
                </c:pt>
                <c:pt idx="452">
                  <c:v>57.9</c:v>
                </c:pt>
                <c:pt idx="453">
                  <c:v>57.9</c:v>
                </c:pt>
                <c:pt idx="454">
                  <c:v>74.5</c:v>
                </c:pt>
                <c:pt idx="455">
                  <c:v>81</c:v>
                </c:pt>
                <c:pt idx="456">
                  <c:v>81.5</c:v>
                </c:pt>
                <c:pt idx="457">
                  <c:v>45.3</c:v>
                </c:pt>
                <c:pt idx="458">
                  <c:v>81.099999999999994</c:v>
                </c:pt>
                <c:pt idx="459">
                  <c:v>45.3</c:v>
                </c:pt>
                <c:pt idx="460">
                  <c:v>76.099999999999994</c:v>
                </c:pt>
                <c:pt idx="461">
                  <c:v>64.099999999999994</c:v>
                </c:pt>
                <c:pt idx="462">
                  <c:v>86.3</c:v>
                </c:pt>
                <c:pt idx="463">
                  <c:v>78.2</c:v>
                </c:pt>
                <c:pt idx="464">
                  <c:v>81.5</c:v>
                </c:pt>
                <c:pt idx="465">
                  <c:v>57.9</c:v>
                </c:pt>
              </c:numCache>
            </c:numRef>
          </c:xVal>
          <c:yVal>
            <c:numRef>
              <c:f>Sheet1!$B$29:$B$494</c:f>
              <c:numCache>
                <c:formatCode>General</c:formatCode>
                <c:ptCount val="466"/>
                <c:pt idx="0">
                  <c:v>11500.894260031955</c:v>
                </c:pt>
                <c:pt idx="1">
                  <c:v>4572.5656934777307</c:v>
                </c:pt>
                <c:pt idx="2">
                  <c:v>11897.854480151782</c:v>
                </c:pt>
                <c:pt idx="3">
                  <c:v>17506.354946539701</c:v>
                </c:pt>
                <c:pt idx="4">
                  <c:v>7464.8398266256172</c:v>
                </c:pt>
                <c:pt idx="5">
                  <c:v>21997.324932769865</c:v>
                </c:pt>
                <c:pt idx="6">
                  <c:v>14953.761343709753</c:v>
                </c:pt>
                <c:pt idx="7">
                  <c:v>3734.1036756541444</c:v>
                </c:pt>
                <c:pt idx="8">
                  <c:v>20298.174714661771</c:v>
                </c:pt>
                <c:pt idx="9">
                  <c:v>13762.019756984755</c:v>
                </c:pt>
                <c:pt idx="10">
                  <c:v>12446.232915208053</c:v>
                </c:pt>
                <c:pt idx="11">
                  <c:v>14953.761343709753</c:v>
                </c:pt>
                <c:pt idx="12">
                  <c:v>21997.324932769865</c:v>
                </c:pt>
                <c:pt idx="13">
                  <c:v>15260.121684229298</c:v>
                </c:pt>
                <c:pt idx="14">
                  <c:v>12446.232915208053</c:v>
                </c:pt>
                <c:pt idx="15">
                  <c:v>10646.767721694883</c:v>
                </c:pt>
                <c:pt idx="16">
                  <c:v>12419.989798618284</c:v>
                </c:pt>
                <c:pt idx="17">
                  <c:v>13980.943358330842</c:v>
                </c:pt>
                <c:pt idx="18">
                  <c:v>7293.3312917637777</c:v>
                </c:pt>
                <c:pt idx="19">
                  <c:v>11500.894260031955</c:v>
                </c:pt>
                <c:pt idx="20">
                  <c:v>7464.8398266256172</c:v>
                </c:pt>
                <c:pt idx="21">
                  <c:v>21997.324932769865</c:v>
                </c:pt>
                <c:pt idx="22">
                  <c:v>23318.016370565179</c:v>
                </c:pt>
                <c:pt idx="23">
                  <c:v>10646.767721694883</c:v>
                </c:pt>
                <c:pt idx="24">
                  <c:v>3734.1036756541444</c:v>
                </c:pt>
                <c:pt idx="25">
                  <c:v>4572.5656934777307</c:v>
                </c:pt>
                <c:pt idx="26">
                  <c:v>15875.751268884393</c:v>
                </c:pt>
                <c:pt idx="27">
                  <c:v>15260.121684229298</c:v>
                </c:pt>
                <c:pt idx="28">
                  <c:v>17906.659798189732</c:v>
                </c:pt>
                <c:pt idx="29">
                  <c:v>15260.121684229298</c:v>
                </c:pt>
                <c:pt idx="30">
                  <c:v>24177.135168017423</c:v>
                </c:pt>
                <c:pt idx="31">
                  <c:v>3734.1036756541444</c:v>
                </c:pt>
                <c:pt idx="32">
                  <c:v>42538.116681666026</c:v>
                </c:pt>
                <c:pt idx="33">
                  <c:v>20812.721947035407</c:v>
                </c:pt>
                <c:pt idx="34">
                  <c:v>12419.989798618284</c:v>
                </c:pt>
                <c:pt idx="35">
                  <c:v>14953.761343709753</c:v>
                </c:pt>
                <c:pt idx="36">
                  <c:v>11897.854480151782</c:v>
                </c:pt>
                <c:pt idx="37">
                  <c:v>11500.894260031955</c:v>
                </c:pt>
                <c:pt idx="38">
                  <c:v>7464.8398266256172</c:v>
                </c:pt>
                <c:pt idx="39">
                  <c:v>15166.419114504813</c:v>
                </c:pt>
                <c:pt idx="40">
                  <c:v>13717.951509376337</c:v>
                </c:pt>
                <c:pt idx="41">
                  <c:v>20298.174714661771</c:v>
                </c:pt>
                <c:pt idx="42">
                  <c:v>30394.649975559521</c:v>
                </c:pt>
                <c:pt idx="43">
                  <c:v>11897.854480151782</c:v>
                </c:pt>
                <c:pt idx="44">
                  <c:v>15542.818995172503</c:v>
                </c:pt>
                <c:pt idx="45">
                  <c:v>31730.379836842767</c:v>
                </c:pt>
                <c:pt idx="46">
                  <c:v>15166.419114504813</c:v>
                </c:pt>
                <c:pt idx="47">
                  <c:v>12139.380753370629</c:v>
                </c:pt>
                <c:pt idx="48">
                  <c:v>14953.761343709753</c:v>
                </c:pt>
                <c:pt idx="49">
                  <c:v>14953.761343709753</c:v>
                </c:pt>
                <c:pt idx="50">
                  <c:v>11897.854480151782</c:v>
                </c:pt>
                <c:pt idx="51">
                  <c:v>16534.907738293063</c:v>
                </c:pt>
                <c:pt idx="52">
                  <c:v>1497.1626419981612</c:v>
                </c:pt>
                <c:pt idx="53">
                  <c:v>7352.1242940398497</c:v>
                </c:pt>
                <c:pt idx="54">
                  <c:v>12446.232915208053</c:v>
                </c:pt>
                <c:pt idx="55">
                  <c:v>3734.1036756541444</c:v>
                </c:pt>
                <c:pt idx="56">
                  <c:v>6132.8303900289538</c:v>
                </c:pt>
                <c:pt idx="57">
                  <c:v>15166.419114504813</c:v>
                </c:pt>
                <c:pt idx="58">
                  <c:v>10646.767721694883</c:v>
                </c:pt>
                <c:pt idx="59">
                  <c:v>31730.379836842767</c:v>
                </c:pt>
                <c:pt idx="60">
                  <c:v>1929.0833965241627</c:v>
                </c:pt>
                <c:pt idx="61">
                  <c:v>11897.854480151782</c:v>
                </c:pt>
                <c:pt idx="62">
                  <c:v>11500.894260031955</c:v>
                </c:pt>
                <c:pt idx="63">
                  <c:v>23036.360647303722</c:v>
                </c:pt>
                <c:pt idx="64">
                  <c:v>19132.567435715137</c:v>
                </c:pt>
                <c:pt idx="65">
                  <c:v>14953.761343709753</c:v>
                </c:pt>
                <c:pt idx="66">
                  <c:v>7293.3312917637777</c:v>
                </c:pt>
                <c:pt idx="67">
                  <c:v>15260.121684229298</c:v>
                </c:pt>
                <c:pt idx="68">
                  <c:v>6644.5674719209774</c:v>
                </c:pt>
                <c:pt idx="69">
                  <c:v>17332.467731064778</c:v>
                </c:pt>
                <c:pt idx="70">
                  <c:v>21997.324932769865</c:v>
                </c:pt>
                <c:pt idx="71">
                  <c:v>21997.324932769865</c:v>
                </c:pt>
                <c:pt idx="72">
                  <c:v>31730.379836842767</c:v>
                </c:pt>
                <c:pt idx="73">
                  <c:v>21997.324932769865</c:v>
                </c:pt>
                <c:pt idx="74">
                  <c:v>14953.761343709753</c:v>
                </c:pt>
                <c:pt idx="75">
                  <c:v>13762.019756984755</c:v>
                </c:pt>
                <c:pt idx="76">
                  <c:v>21997.324932769865</c:v>
                </c:pt>
                <c:pt idx="77">
                  <c:v>21997.324932769865</c:v>
                </c:pt>
                <c:pt idx="78">
                  <c:v>14953.761343709753</c:v>
                </c:pt>
                <c:pt idx="79">
                  <c:v>7293.3312917637777</c:v>
                </c:pt>
                <c:pt idx="80">
                  <c:v>11500.894260031955</c:v>
                </c:pt>
                <c:pt idx="81">
                  <c:v>13717.951509376337</c:v>
                </c:pt>
                <c:pt idx="82">
                  <c:v>12419.989798618284</c:v>
                </c:pt>
                <c:pt idx="83">
                  <c:v>11500.894260031955</c:v>
                </c:pt>
                <c:pt idx="84">
                  <c:v>15166.419114504813</c:v>
                </c:pt>
                <c:pt idx="85">
                  <c:v>23318.016370565179</c:v>
                </c:pt>
                <c:pt idx="86">
                  <c:v>20812.721947035407</c:v>
                </c:pt>
                <c:pt idx="87">
                  <c:v>6644.5674719209774</c:v>
                </c:pt>
                <c:pt idx="88">
                  <c:v>14953.761343709753</c:v>
                </c:pt>
                <c:pt idx="89">
                  <c:v>7352.1242940398497</c:v>
                </c:pt>
                <c:pt idx="90">
                  <c:v>17088.913091514049</c:v>
                </c:pt>
                <c:pt idx="91">
                  <c:v>13980.943358330842</c:v>
                </c:pt>
                <c:pt idx="92">
                  <c:v>7352.1242940398497</c:v>
                </c:pt>
                <c:pt idx="93">
                  <c:v>12419.989798618284</c:v>
                </c:pt>
                <c:pt idx="94">
                  <c:v>21997.324932769865</c:v>
                </c:pt>
                <c:pt idx="95">
                  <c:v>7293.3312917637777</c:v>
                </c:pt>
                <c:pt idx="96">
                  <c:v>3734.1036756541444</c:v>
                </c:pt>
                <c:pt idx="97">
                  <c:v>14953.761343709753</c:v>
                </c:pt>
                <c:pt idx="98">
                  <c:v>13980.943358330842</c:v>
                </c:pt>
                <c:pt idx="99">
                  <c:v>28325.874122398607</c:v>
                </c:pt>
                <c:pt idx="100">
                  <c:v>21997.324932769865</c:v>
                </c:pt>
                <c:pt idx="101">
                  <c:v>20298.174714661771</c:v>
                </c:pt>
                <c:pt idx="102">
                  <c:v>20812.721947035407</c:v>
                </c:pt>
                <c:pt idx="103">
                  <c:v>13717.951509376337</c:v>
                </c:pt>
                <c:pt idx="104">
                  <c:v>11897.854480151782</c:v>
                </c:pt>
                <c:pt idx="105">
                  <c:v>21997.324932769865</c:v>
                </c:pt>
                <c:pt idx="106">
                  <c:v>12419.989798618284</c:v>
                </c:pt>
                <c:pt idx="107">
                  <c:v>12139.380753370629</c:v>
                </c:pt>
                <c:pt idx="108">
                  <c:v>15260.121684229298</c:v>
                </c:pt>
                <c:pt idx="109">
                  <c:v>15166.419114504813</c:v>
                </c:pt>
                <c:pt idx="110">
                  <c:v>15260.121684229298</c:v>
                </c:pt>
                <c:pt idx="111">
                  <c:v>14953.761343709753</c:v>
                </c:pt>
                <c:pt idx="112">
                  <c:v>17005.229600849481</c:v>
                </c:pt>
                <c:pt idx="113">
                  <c:v>6132.8303900289538</c:v>
                </c:pt>
                <c:pt idx="114">
                  <c:v>11500.894260031955</c:v>
                </c:pt>
                <c:pt idx="115">
                  <c:v>16534.907738293063</c:v>
                </c:pt>
                <c:pt idx="116">
                  <c:v>30787.62164508018</c:v>
                </c:pt>
                <c:pt idx="117">
                  <c:v>12139.380753370629</c:v>
                </c:pt>
                <c:pt idx="118">
                  <c:v>1497.1626419981612</c:v>
                </c:pt>
                <c:pt idx="119">
                  <c:v>15260.121684229298</c:v>
                </c:pt>
                <c:pt idx="120">
                  <c:v>12139.380753370629</c:v>
                </c:pt>
                <c:pt idx="121">
                  <c:v>7293.3312917637777</c:v>
                </c:pt>
                <c:pt idx="122">
                  <c:v>14953.761343709753</c:v>
                </c:pt>
                <c:pt idx="123">
                  <c:v>24177.135168017423</c:v>
                </c:pt>
                <c:pt idx="124">
                  <c:v>15875.751268884393</c:v>
                </c:pt>
                <c:pt idx="125">
                  <c:v>1497.1626419981612</c:v>
                </c:pt>
                <c:pt idx="126">
                  <c:v>10646.767721694883</c:v>
                </c:pt>
                <c:pt idx="127">
                  <c:v>12139.380753370629</c:v>
                </c:pt>
                <c:pt idx="128">
                  <c:v>13717.951509376337</c:v>
                </c:pt>
                <c:pt idx="129">
                  <c:v>14953.761343709753</c:v>
                </c:pt>
                <c:pt idx="130">
                  <c:v>12419.989798618284</c:v>
                </c:pt>
                <c:pt idx="131">
                  <c:v>14953.761343709753</c:v>
                </c:pt>
                <c:pt idx="132">
                  <c:v>30394.649975559521</c:v>
                </c:pt>
                <c:pt idx="133">
                  <c:v>6644.5674719209774</c:v>
                </c:pt>
                <c:pt idx="134">
                  <c:v>30394.649975559521</c:v>
                </c:pt>
                <c:pt idx="135">
                  <c:v>19226.611554504951</c:v>
                </c:pt>
                <c:pt idx="136">
                  <c:v>10646.767721694883</c:v>
                </c:pt>
                <c:pt idx="137">
                  <c:v>12419.989798618284</c:v>
                </c:pt>
                <c:pt idx="138">
                  <c:v>12139.380753370629</c:v>
                </c:pt>
                <c:pt idx="139">
                  <c:v>12446.232915208053</c:v>
                </c:pt>
                <c:pt idx="140">
                  <c:v>4572.5656934777307</c:v>
                </c:pt>
                <c:pt idx="141">
                  <c:v>11500.894260031955</c:v>
                </c:pt>
                <c:pt idx="142">
                  <c:v>11500.894260031955</c:v>
                </c:pt>
                <c:pt idx="143">
                  <c:v>21997.324932769865</c:v>
                </c:pt>
                <c:pt idx="144">
                  <c:v>21997.324932769865</c:v>
                </c:pt>
                <c:pt idx="145">
                  <c:v>15260.121684229298</c:v>
                </c:pt>
                <c:pt idx="146">
                  <c:v>19226.611554504951</c:v>
                </c:pt>
                <c:pt idx="147">
                  <c:v>6644.5674719209774</c:v>
                </c:pt>
                <c:pt idx="148">
                  <c:v>6132.8303900289538</c:v>
                </c:pt>
                <c:pt idx="149">
                  <c:v>21997.324932769865</c:v>
                </c:pt>
                <c:pt idx="150">
                  <c:v>17906.659798189732</c:v>
                </c:pt>
                <c:pt idx="151">
                  <c:v>21997.324932769865</c:v>
                </c:pt>
                <c:pt idx="152">
                  <c:v>12139.380753370629</c:v>
                </c:pt>
                <c:pt idx="153">
                  <c:v>8249.1999371948787</c:v>
                </c:pt>
                <c:pt idx="154">
                  <c:v>12419.989798618284</c:v>
                </c:pt>
                <c:pt idx="155">
                  <c:v>3734.1036756541444</c:v>
                </c:pt>
                <c:pt idx="156">
                  <c:v>30394.649975559521</c:v>
                </c:pt>
                <c:pt idx="157">
                  <c:v>21997.324932769865</c:v>
                </c:pt>
                <c:pt idx="158">
                  <c:v>21997.324932769865</c:v>
                </c:pt>
                <c:pt idx="159">
                  <c:v>14953.761343709753</c:v>
                </c:pt>
                <c:pt idx="160">
                  <c:v>3734.1036756541444</c:v>
                </c:pt>
                <c:pt idx="161">
                  <c:v>20812.721947035407</c:v>
                </c:pt>
                <c:pt idx="162">
                  <c:v>12446.232915208053</c:v>
                </c:pt>
                <c:pt idx="163">
                  <c:v>7293.3312917637777</c:v>
                </c:pt>
                <c:pt idx="164">
                  <c:v>30394.649975559521</c:v>
                </c:pt>
                <c:pt idx="165">
                  <c:v>6132.8303900289538</c:v>
                </c:pt>
                <c:pt idx="166">
                  <c:v>13980.943358330842</c:v>
                </c:pt>
                <c:pt idx="167">
                  <c:v>6644.5674719209774</c:v>
                </c:pt>
                <c:pt idx="168">
                  <c:v>7293.3312917637777</c:v>
                </c:pt>
                <c:pt idx="169">
                  <c:v>-5481.4383759082921</c:v>
                </c:pt>
                <c:pt idx="170">
                  <c:v>21997.324932769865</c:v>
                </c:pt>
                <c:pt idx="171">
                  <c:v>17906.659798189732</c:v>
                </c:pt>
                <c:pt idx="172">
                  <c:v>16534.907738293063</c:v>
                </c:pt>
                <c:pt idx="173">
                  <c:v>23318.016370565179</c:v>
                </c:pt>
                <c:pt idx="174">
                  <c:v>21997.324932769865</c:v>
                </c:pt>
                <c:pt idx="175">
                  <c:v>1497.1626419981612</c:v>
                </c:pt>
                <c:pt idx="176">
                  <c:v>14953.761343709753</c:v>
                </c:pt>
                <c:pt idx="177">
                  <c:v>21997.324932769865</c:v>
                </c:pt>
                <c:pt idx="178">
                  <c:v>7293.3312917637777</c:v>
                </c:pt>
                <c:pt idx="179">
                  <c:v>17506.354946539701</c:v>
                </c:pt>
                <c:pt idx="180">
                  <c:v>-5481.4383759082921</c:v>
                </c:pt>
                <c:pt idx="181">
                  <c:v>1929.0833965241627</c:v>
                </c:pt>
                <c:pt idx="182">
                  <c:v>46273.592106291442</c:v>
                </c:pt>
                <c:pt idx="183">
                  <c:v>13717.951509376337</c:v>
                </c:pt>
                <c:pt idx="184">
                  <c:v>10646.767721694883</c:v>
                </c:pt>
                <c:pt idx="185">
                  <c:v>-5481.4383759082921</c:v>
                </c:pt>
                <c:pt idx="186">
                  <c:v>7293.3312917637777</c:v>
                </c:pt>
                <c:pt idx="187">
                  <c:v>1497.1626419981612</c:v>
                </c:pt>
                <c:pt idx="188">
                  <c:v>13762.019756984755</c:v>
                </c:pt>
                <c:pt idx="189">
                  <c:v>17506.354946539701</c:v>
                </c:pt>
                <c:pt idx="190">
                  <c:v>16534.907738293063</c:v>
                </c:pt>
                <c:pt idx="191">
                  <c:v>18088.744782500929</c:v>
                </c:pt>
                <c:pt idx="192">
                  <c:v>11897.854480151782</c:v>
                </c:pt>
                <c:pt idx="193">
                  <c:v>12139.380753370629</c:v>
                </c:pt>
                <c:pt idx="194">
                  <c:v>6644.5674719209774</c:v>
                </c:pt>
                <c:pt idx="195">
                  <c:v>28325.874122398607</c:v>
                </c:pt>
                <c:pt idx="196">
                  <c:v>14953.761343709753</c:v>
                </c:pt>
                <c:pt idx="197">
                  <c:v>16534.907738293063</c:v>
                </c:pt>
                <c:pt idx="198">
                  <c:v>10646.767721694883</c:v>
                </c:pt>
                <c:pt idx="199">
                  <c:v>17506.354946539701</c:v>
                </c:pt>
                <c:pt idx="200">
                  <c:v>10646.767721694883</c:v>
                </c:pt>
                <c:pt idx="201">
                  <c:v>14953.761343709753</c:v>
                </c:pt>
                <c:pt idx="202">
                  <c:v>28325.874122398607</c:v>
                </c:pt>
                <c:pt idx="203">
                  <c:v>31730.379836842767</c:v>
                </c:pt>
                <c:pt idx="204">
                  <c:v>14953.761343709753</c:v>
                </c:pt>
                <c:pt idx="205">
                  <c:v>7293.3312917637777</c:v>
                </c:pt>
                <c:pt idx="206">
                  <c:v>21997.324932769865</c:v>
                </c:pt>
                <c:pt idx="207">
                  <c:v>21997.324932769865</c:v>
                </c:pt>
                <c:pt idx="208">
                  <c:v>21997.324932769865</c:v>
                </c:pt>
                <c:pt idx="209">
                  <c:v>34846.366721835373</c:v>
                </c:pt>
                <c:pt idx="210">
                  <c:v>10646.767721694883</c:v>
                </c:pt>
                <c:pt idx="211">
                  <c:v>3734.1036756541444</c:v>
                </c:pt>
                <c:pt idx="212">
                  <c:v>12446.232915208053</c:v>
                </c:pt>
                <c:pt idx="213">
                  <c:v>18088.744782500929</c:v>
                </c:pt>
                <c:pt idx="214">
                  <c:v>19226.611554504951</c:v>
                </c:pt>
                <c:pt idx="215">
                  <c:v>12446.232915208053</c:v>
                </c:pt>
                <c:pt idx="216">
                  <c:v>17005.229600849481</c:v>
                </c:pt>
                <c:pt idx="217">
                  <c:v>12446.232915208053</c:v>
                </c:pt>
                <c:pt idx="218">
                  <c:v>12446.232915208053</c:v>
                </c:pt>
                <c:pt idx="219">
                  <c:v>17005.229600849481</c:v>
                </c:pt>
                <c:pt idx="220">
                  <c:v>7293.3312917637777</c:v>
                </c:pt>
                <c:pt idx="221">
                  <c:v>3734.1036756541444</c:v>
                </c:pt>
                <c:pt idx="222">
                  <c:v>12139.380753370629</c:v>
                </c:pt>
                <c:pt idx="223">
                  <c:v>17906.659798189732</c:v>
                </c:pt>
                <c:pt idx="224">
                  <c:v>15875.751268884393</c:v>
                </c:pt>
                <c:pt idx="225">
                  <c:v>30394.649975559521</c:v>
                </c:pt>
                <c:pt idx="226">
                  <c:v>14309.066195007032</c:v>
                </c:pt>
                <c:pt idx="227">
                  <c:v>12419.989798618284</c:v>
                </c:pt>
                <c:pt idx="228">
                  <c:v>12139.380753370629</c:v>
                </c:pt>
                <c:pt idx="229">
                  <c:v>14309.066195007032</c:v>
                </c:pt>
                <c:pt idx="230">
                  <c:v>11897.854480151782</c:v>
                </c:pt>
                <c:pt idx="231">
                  <c:v>16534.907738293063</c:v>
                </c:pt>
                <c:pt idx="232">
                  <c:v>17667.26053099108</c:v>
                </c:pt>
                <c:pt idx="233">
                  <c:v>19132.567435715137</c:v>
                </c:pt>
                <c:pt idx="234">
                  <c:v>17906.659798189732</c:v>
                </c:pt>
                <c:pt idx="235">
                  <c:v>8249.1999371948787</c:v>
                </c:pt>
                <c:pt idx="236">
                  <c:v>18443.84523626294</c:v>
                </c:pt>
                <c:pt idx="237">
                  <c:v>11897.854480151782</c:v>
                </c:pt>
                <c:pt idx="238">
                  <c:v>11897.854480151782</c:v>
                </c:pt>
                <c:pt idx="239">
                  <c:v>3734.1036756541444</c:v>
                </c:pt>
                <c:pt idx="240">
                  <c:v>14953.761343709753</c:v>
                </c:pt>
                <c:pt idx="241">
                  <c:v>7293.3312917637777</c:v>
                </c:pt>
                <c:pt idx="242">
                  <c:v>4572.5656934777307</c:v>
                </c:pt>
                <c:pt idx="243">
                  <c:v>14953.761343709753</c:v>
                </c:pt>
                <c:pt idx="244">
                  <c:v>8249.1999371948787</c:v>
                </c:pt>
                <c:pt idx="245">
                  <c:v>13717.951509376337</c:v>
                </c:pt>
                <c:pt idx="246">
                  <c:v>17088.913091514049</c:v>
                </c:pt>
                <c:pt idx="247">
                  <c:v>16534.907738293063</c:v>
                </c:pt>
                <c:pt idx="248">
                  <c:v>14309.066195007032</c:v>
                </c:pt>
                <c:pt idx="249">
                  <c:v>20812.721947035407</c:v>
                </c:pt>
                <c:pt idx="250">
                  <c:v>17906.659798189732</c:v>
                </c:pt>
                <c:pt idx="251">
                  <c:v>12446.232915208053</c:v>
                </c:pt>
                <c:pt idx="252">
                  <c:v>46273.592106291442</c:v>
                </c:pt>
                <c:pt idx="253">
                  <c:v>24177.135168017423</c:v>
                </c:pt>
                <c:pt idx="254">
                  <c:v>23036.360647303722</c:v>
                </c:pt>
                <c:pt idx="255">
                  <c:v>31730.379836842767</c:v>
                </c:pt>
                <c:pt idx="256">
                  <c:v>23318.016370565179</c:v>
                </c:pt>
                <c:pt idx="257">
                  <c:v>14953.761343709753</c:v>
                </c:pt>
                <c:pt idx="258">
                  <c:v>14953.761343709753</c:v>
                </c:pt>
                <c:pt idx="259">
                  <c:v>46273.592106291442</c:v>
                </c:pt>
                <c:pt idx="260">
                  <c:v>7293.3312917637777</c:v>
                </c:pt>
                <c:pt idx="261">
                  <c:v>14309.066195007032</c:v>
                </c:pt>
                <c:pt idx="262">
                  <c:v>30394.649975559521</c:v>
                </c:pt>
                <c:pt idx="263">
                  <c:v>7293.3312917637777</c:v>
                </c:pt>
                <c:pt idx="264">
                  <c:v>14309.066195007032</c:v>
                </c:pt>
                <c:pt idx="265">
                  <c:v>15542.818995172503</c:v>
                </c:pt>
                <c:pt idx="266">
                  <c:v>16534.907738293063</c:v>
                </c:pt>
                <c:pt idx="267">
                  <c:v>10646.767721694883</c:v>
                </c:pt>
                <c:pt idx="268">
                  <c:v>14953.761343709753</c:v>
                </c:pt>
                <c:pt idx="269">
                  <c:v>8249.1999371948787</c:v>
                </c:pt>
                <c:pt idx="270">
                  <c:v>1497.1626419981612</c:v>
                </c:pt>
                <c:pt idx="271">
                  <c:v>14953.761343709753</c:v>
                </c:pt>
                <c:pt idx="272">
                  <c:v>6644.5674719209774</c:v>
                </c:pt>
                <c:pt idx="273">
                  <c:v>18088.744782500929</c:v>
                </c:pt>
                <c:pt idx="274">
                  <c:v>16534.907738293063</c:v>
                </c:pt>
                <c:pt idx="275">
                  <c:v>7293.3312917637777</c:v>
                </c:pt>
                <c:pt idx="276">
                  <c:v>14953.761343709753</c:v>
                </c:pt>
                <c:pt idx="277">
                  <c:v>23318.016370565179</c:v>
                </c:pt>
                <c:pt idx="278">
                  <c:v>15875.751268884393</c:v>
                </c:pt>
                <c:pt idx="279">
                  <c:v>19132.567435715137</c:v>
                </c:pt>
                <c:pt idx="280">
                  <c:v>11897.854480151782</c:v>
                </c:pt>
                <c:pt idx="281">
                  <c:v>12419.989798618284</c:v>
                </c:pt>
                <c:pt idx="282">
                  <c:v>42538.116681666026</c:v>
                </c:pt>
                <c:pt idx="283">
                  <c:v>10646.767721694883</c:v>
                </c:pt>
                <c:pt idx="284">
                  <c:v>21997.324932769865</c:v>
                </c:pt>
                <c:pt idx="285">
                  <c:v>21997.324932769865</c:v>
                </c:pt>
                <c:pt idx="286">
                  <c:v>16534.907738293063</c:v>
                </c:pt>
                <c:pt idx="287">
                  <c:v>17005.229600849481</c:v>
                </c:pt>
                <c:pt idx="288">
                  <c:v>14953.761343709753</c:v>
                </c:pt>
                <c:pt idx="289">
                  <c:v>14953.761343709753</c:v>
                </c:pt>
                <c:pt idx="290">
                  <c:v>14953.761343709753</c:v>
                </c:pt>
                <c:pt idx="291">
                  <c:v>13762.019756984755</c:v>
                </c:pt>
                <c:pt idx="292">
                  <c:v>7293.3312917637777</c:v>
                </c:pt>
                <c:pt idx="293">
                  <c:v>20298.174714661771</c:v>
                </c:pt>
                <c:pt idx="294">
                  <c:v>14953.761343709753</c:v>
                </c:pt>
                <c:pt idx="295">
                  <c:v>12419.989798618284</c:v>
                </c:pt>
                <c:pt idx="296">
                  <c:v>17332.467731064778</c:v>
                </c:pt>
                <c:pt idx="297">
                  <c:v>12419.989798618284</c:v>
                </c:pt>
                <c:pt idx="298">
                  <c:v>6132.8303900289538</c:v>
                </c:pt>
                <c:pt idx="299">
                  <c:v>17332.467731064778</c:v>
                </c:pt>
                <c:pt idx="300">
                  <c:v>7293.3312917637777</c:v>
                </c:pt>
                <c:pt idx="301">
                  <c:v>10646.767721694883</c:v>
                </c:pt>
                <c:pt idx="302">
                  <c:v>7293.3312917637777</c:v>
                </c:pt>
                <c:pt idx="303">
                  <c:v>15166.419114504813</c:v>
                </c:pt>
                <c:pt idx="304">
                  <c:v>31730.379836842767</c:v>
                </c:pt>
                <c:pt idx="305">
                  <c:v>15260.121684229298</c:v>
                </c:pt>
                <c:pt idx="306">
                  <c:v>7293.3312917637777</c:v>
                </c:pt>
                <c:pt idx="307">
                  <c:v>14309.066195007032</c:v>
                </c:pt>
                <c:pt idx="308">
                  <c:v>15260.121684229298</c:v>
                </c:pt>
                <c:pt idx="309">
                  <c:v>15875.751268884393</c:v>
                </c:pt>
                <c:pt idx="310">
                  <c:v>14953.761343709753</c:v>
                </c:pt>
                <c:pt idx="311">
                  <c:v>14953.761343709753</c:v>
                </c:pt>
                <c:pt idx="312">
                  <c:v>21997.324932769865</c:v>
                </c:pt>
                <c:pt idx="313">
                  <c:v>34846.366721835373</c:v>
                </c:pt>
                <c:pt idx="314">
                  <c:v>15260.121684229298</c:v>
                </c:pt>
                <c:pt idx="315">
                  <c:v>1929.0833965241627</c:v>
                </c:pt>
                <c:pt idx="316">
                  <c:v>14953.761343709753</c:v>
                </c:pt>
                <c:pt idx="317">
                  <c:v>21997.324932769865</c:v>
                </c:pt>
                <c:pt idx="318">
                  <c:v>7293.3312917637777</c:v>
                </c:pt>
                <c:pt idx="319">
                  <c:v>8249.1999371948787</c:v>
                </c:pt>
                <c:pt idx="320">
                  <c:v>8249.1999371948787</c:v>
                </c:pt>
                <c:pt idx="321">
                  <c:v>14953.761343709753</c:v>
                </c:pt>
                <c:pt idx="322">
                  <c:v>12419.989798618284</c:v>
                </c:pt>
                <c:pt idx="323">
                  <c:v>12446.232915208053</c:v>
                </c:pt>
                <c:pt idx="324">
                  <c:v>10646.767721694883</c:v>
                </c:pt>
                <c:pt idx="325">
                  <c:v>46273.592106291442</c:v>
                </c:pt>
                <c:pt idx="326">
                  <c:v>13980.943358330842</c:v>
                </c:pt>
                <c:pt idx="327">
                  <c:v>3734.1036756541444</c:v>
                </c:pt>
                <c:pt idx="328">
                  <c:v>21997.324932769865</c:v>
                </c:pt>
                <c:pt idx="329">
                  <c:v>20812.721947035407</c:v>
                </c:pt>
                <c:pt idx="330">
                  <c:v>15875.751268884393</c:v>
                </c:pt>
                <c:pt idx="331">
                  <c:v>11897.854480151782</c:v>
                </c:pt>
                <c:pt idx="332">
                  <c:v>19132.567435715137</c:v>
                </c:pt>
                <c:pt idx="333">
                  <c:v>20812.721947035407</c:v>
                </c:pt>
                <c:pt idx="334">
                  <c:v>15260.121684229298</c:v>
                </c:pt>
                <c:pt idx="335">
                  <c:v>1929.0833965241627</c:v>
                </c:pt>
                <c:pt idx="336">
                  <c:v>18088.744782500929</c:v>
                </c:pt>
                <c:pt idx="337">
                  <c:v>15542.818995172503</c:v>
                </c:pt>
                <c:pt idx="338">
                  <c:v>8249.1999371948787</c:v>
                </c:pt>
                <c:pt idx="339">
                  <c:v>12419.989798618284</c:v>
                </c:pt>
                <c:pt idx="340">
                  <c:v>10646.767721694883</c:v>
                </c:pt>
                <c:pt idx="341">
                  <c:v>14953.761343709753</c:v>
                </c:pt>
                <c:pt idx="342">
                  <c:v>12139.380753370629</c:v>
                </c:pt>
                <c:pt idx="343">
                  <c:v>7293.3312917637777</c:v>
                </c:pt>
                <c:pt idx="344">
                  <c:v>17088.913091514049</c:v>
                </c:pt>
                <c:pt idx="345">
                  <c:v>17506.354946539701</c:v>
                </c:pt>
                <c:pt idx="346">
                  <c:v>18088.744782500929</c:v>
                </c:pt>
                <c:pt idx="347">
                  <c:v>17332.467731064778</c:v>
                </c:pt>
                <c:pt idx="348">
                  <c:v>15542.818995172503</c:v>
                </c:pt>
                <c:pt idx="349">
                  <c:v>15260.121684229298</c:v>
                </c:pt>
                <c:pt idx="350">
                  <c:v>14953.761343709753</c:v>
                </c:pt>
                <c:pt idx="351">
                  <c:v>14953.761343709753</c:v>
                </c:pt>
                <c:pt idx="352">
                  <c:v>12139.380753370629</c:v>
                </c:pt>
                <c:pt idx="353">
                  <c:v>17005.229600849481</c:v>
                </c:pt>
                <c:pt idx="354">
                  <c:v>11897.854480151782</c:v>
                </c:pt>
                <c:pt idx="355">
                  <c:v>7464.8398266256172</c:v>
                </c:pt>
                <c:pt idx="356">
                  <c:v>1497.1626419981612</c:v>
                </c:pt>
                <c:pt idx="357">
                  <c:v>12446.232915208053</c:v>
                </c:pt>
                <c:pt idx="358">
                  <c:v>16534.907738293063</c:v>
                </c:pt>
                <c:pt idx="359">
                  <c:v>12139.380753370629</c:v>
                </c:pt>
                <c:pt idx="360">
                  <c:v>11500.894260031955</c:v>
                </c:pt>
                <c:pt idx="361">
                  <c:v>15260.121684229298</c:v>
                </c:pt>
                <c:pt idx="362">
                  <c:v>7293.3312917637777</c:v>
                </c:pt>
                <c:pt idx="363">
                  <c:v>12446.232915208053</c:v>
                </c:pt>
                <c:pt idx="364">
                  <c:v>17005.229600849481</c:v>
                </c:pt>
                <c:pt idx="365">
                  <c:v>4572.5656934777307</c:v>
                </c:pt>
                <c:pt idx="366">
                  <c:v>6644.5674719209774</c:v>
                </c:pt>
                <c:pt idx="367">
                  <c:v>7464.8398266256172</c:v>
                </c:pt>
                <c:pt idx="368">
                  <c:v>15166.419114504813</c:v>
                </c:pt>
                <c:pt idx="369">
                  <c:v>15260.121684229298</c:v>
                </c:pt>
                <c:pt idx="370">
                  <c:v>8249.1999371948787</c:v>
                </c:pt>
                <c:pt idx="371">
                  <c:v>15260.121684229298</c:v>
                </c:pt>
                <c:pt idx="372">
                  <c:v>6132.8303900289538</c:v>
                </c:pt>
                <c:pt idx="373">
                  <c:v>12419.989798618284</c:v>
                </c:pt>
                <c:pt idx="374">
                  <c:v>14953.761343709753</c:v>
                </c:pt>
                <c:pt idx="375">
                  <c:v>30394.649975559521</c:v>
                </c:pt>
                <c:pt idx="376">
                  <c:v>14953.761343709753</c:v>
                </c:pt>
                <c:pt idx="377">
                  <c:v>18443.84523626294</c:v>
                </c:pt>
                <c:pt idx="378">
                  <c:v>7293.3312917637777</c:v>
                </c:pt>
                <c:pt idx="379">
                  <c:v>6644.5674719209774</c:v>
                </c:pt>
                <c:pt idx="380">
                  <c:v>17005.229600849481</c:v>
                </c:pt>
                <c:pt idx="381">
                  <c:v>7293.3312917637777</c:v>
                </c:pt>
                <c:pt idx="382">
                  <c:v>21997.324932769865</c:v>
                </c:pt>
                <c:pt idx="383">
                  <c:v>7464.8398266256172</c:v>
                </c:pt>
                <c:pt idx="384">
                  <c:v>14953.761343709753</c:v>
                </c:pt>
                <c:pt idx="385">
                  <c:v>12139.380753370629</c:v>
                </c:pt>
                <c:pt idx="386">
                  <c:v>7293.3312917637777</c:v>
                </c:pt>
                <c:pt idx="387">
                  <c:v>16534.907738293063</c:v>
                </c:pt>
                <c:pt idx="388">
                  <c:v>21997.324932769865</c:v>
                </c:pt>
                <c:pt idx="389">
                  <c:v>11897.854480151782</c:v>
                </c:pt>
                <c:pt idx="390">
                  <c:v>7464.8398266256172</c:v>
                </c:pt>
                <c:pt idx="391">
                  <c:v>12139.380753370629</c:v>
                </c:pt>
                <c:pt idx="392">
                  <c:v>23036.360647303722</c:v>
                </c:pt>
                <c:pt idx="393">
                  <c:v>14953.761343709753</c:v>
                </c:pt>
                <c:pt idx="394">
                  <c:v>12419.989798618284</c:v>
                </c:pt>
                <c:pt idx="395">
                  <c:v>14953.761343709753</c:v>
                </c:pt>
                <c:pt idx="396">
                  <c:v>3734.1036756541444</c:v>
                </c:pt>
                <c:pt idx="397">
                  <c:v>8249.1999371948787</c:v>
                </c:pt>
                <c:pt idx="398">
                  <c:v>17667.26053099108</c:v>
                </c:pt>
                <c:pt idx="399">
                  <c:v>19226.611554504951</c:v>
                </c:pt>
                <c:pt idx="400">
                  <c:v>14953.761343709753</c:v>
                </c:pt>
                <c:pt idx="401">
                  <c:v>12139.380753370629</c:v>
                </c:pt>
                <c:pt idx="402">
                  <c:v>20298.174714661771</c:v>
                </c:pt>
                <c:pt idx="403">
                  <c:v>17667.26053099108</c:v>
                </c:pt>
                <c:pt idx="404">
                  <c:v>30394.649975559521</c:v>
                </c:pt>
                <c:pt idx="405">
                  <c:v>6132.8303900289538</c:v>
                </c:pt>
                <c:pt idx="406">
                  <c:v>7464.8398266256172</c:v>
                </c:pt>
                <c:pt idx="407">
                  <c:v>15260.121684229298</c:v>
                </c:pt>
                <c:pt idx="408">
                  <c:v>12446.232915208053</c:v>
                </c:pt>
                <c:pt idx="409">
                  <c:v>15166.419114504813</c:v>
                </c:pt>
                <c:pt idx="410">
                  <c:v>3734.1036756541444</c:v>
                </c:pt>
                <c:pt idx="411">
                  <c:v>12139.380753370629</c:v>
                </c:pt>
                <c:pt idx="412">
                  <c:v>30394.649975559521</c:v>
                </c:pt>
                <c:pt idx="413">
                  <c:v>23318.016370565179</c:v>
                </c:pt>
                <c:pt idx="414">
                  <c:v>14953.761343709753</c:v>
                </c:pt>
                <c:pt idx="415">
                  <c:v>1929.0833965241627</c:v>
                </c:pt>
                <c:pt idx="416">
                  <c:v>21997.324932769865</c:v>
                </c:pt>
                <c:pt idx="417">
                  <c:v>34846.366721835373</c:v>
                </c:pt>
                <c:pt idx="418">
                  <c:v>14309.066195007032</c:v>
                </c:pt>
                <c:pt idx="419">
                  <c:v>19226.611554504951</c:v>
                </c:pt>
                <c:pt idx="420">
                  <c:v>12419.989798618284</c:v>
                </c:pt>
                <c:pt idx="421">
                  <c:v>12446.232915208053</c:v>
                </c:pt>
                <c:pt idx="422">
                  <c:v>12446.232915208053</c:v>
                </c:pt>
                <c:pt idx="423">
                  <c:v>14309.066195007032</c:v>
                </c:pt>
                <c:pt idx="424">
                  <c:v>12419.989798618284</c:v>
                </c:pt>
                <c:pt idx="425">
                  <c:v>17506.354946539701</c:v>
                </c:pt>
                <c:pt idx="426">
                  <c:v>7293.3312917637777</c:v>
                </c:pt>
                <c:pt idx="427">
                  <c:v>20812.721947035407</c:v>
                </c:pt>
                <c:pt idx="428">
                  <c:v>14953.761343709753</c:v>
                </c:pt>
                <c:pt idx="429">
                  <c:v>11897.854480151782</c:v>
                </c:pt>
                <c:pt idx="430">
                  <c:v>20812.721947035407</c:v>
                </c:pt>
                <c:pt idx="431">
                  <c:v>46273.592106291442</c:v>
                </c:pt>
                <c:pt idx="432">
                  <c:v>7293.3312917637777</c:v>
                </c:pt>
                <c:pt idx="433">
                  <c:v>15166.419114504813</c:v>
                </c:pt>
                <c:pt idx="434">
                  <c:v>1497.1626419981612</c:v>
                </c:pt>
                <c:pt idx="435">
                  <c:v>14953.761343709753</c:v>
                </c:pt>
                <c:pt idx="436">
                  <c:v>21997.324932769865</c:v>
                </c:pt>
                <c:pt idx="437">
                  <c:v>21997.324932769865</c:v>
                </c:pt>
                <c:pt idx="438">
                  <c:v>14953.761343709753</c:v>
                </c:pt>
                <c:pt idx="439">
                  <c:v>10646.767721694883</c:v>
                </c:pt>
                <c:pt idx="440">
                  <c:v>14953.761343709753</c:v>
                </c:pt>
                <c:pt idx="441">
                  <c:v>15542.818995172503</c:v>
                </c:pt>
                <c:pt idx="442">
                  <c:v>1929.0833965241627</c:v>
                </c:pt>
                <c:pt idx="443">
                  <c:v>6644.5674719209774</c:v>
                </c:pt>
                <c:pt idx="444">
                  <c:v>20298.174714661771</c:v>
                </c:pt>
                <c:pt idx="445">
                  <c:v>20298.174714661771</c:v>
                </c:pt>
                <c:pt idx="446">
                  <c:v>6132.8303900289538</c:v>
                </c:pt>
                <c:pt idx="447">
                  <c:v>3734.1036756541444</c:v>
                </c:pt>
                <c:pt idx="448">
                  <c:v>11897.854480151782</c:v>
                </c:pt>
                <c:pt idx="449">
                  <c:v>17088.913091514049</c:v>
                </c:pt>
                <c:pt idx="450">
                  <c:v>6644.5674719209774</c:v>
                </c:pt>
                <c:pt idx="451">
                  <c:v>6644.5674719209774</c:v>
                </c:pt>
                <c:pt idx="452">
                  <c:v>15260.121684229298</c:v>
                </c:pt>
                <c:pt idx="453">
                  <c:v>15260.121684229298</c:v>
                </c:pt>
                <c:pt idx="454">
                  <c:v>13980.943358330842</c:v>
                </c:pt>
                <c:pt idx="455">
                  <c:v>13762.019756984755</c:v>
                </c:pt>
                <c:pt idx="456">
                  <c:v>15166.419114504813</c:v>
                </c:pt>
                <c:pt idx="457">
                  <c:v>21997.324932769865</c:v>
                </c:pt>
                <c:pt idx="458">
                  <c:v>12446.232915208053</c:v>
                </c:pt>
                <c:pt idx="459">
                  <c:v>21997.324932769865</c:v>
                </c:pt>
                <c:pt idx="460">
                  <c:v>14309.066195007032</c:v>
                </c:pt>
                <c:pt idx="461">
                  <c:v>42538.116681666026</c:v>
                </c:pt>
                <c:pt idx="462">
                  <c:v>15542.818995172503</c:v>
                </c:pt>
                <c:pt idx="463">
                  <c:v>18088.744782500929</c:v>
                </c:pt>
                <c:pt idx="464">
                  <c:v>15166.419114504813</c:v>
                </c:pt>
                <c:pt idx="465">
                  <c:v>15260.121684229298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26176"/>
        <c:axId val="314826568"/>
      </c:scatterChart>
      <c:valAx>
        <c:axId val="31482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826568"/>
        <c:crosses val="autoZero"/>
        <c:crossBetween val="midCat"/>
      </c:valAx>
      <c:valAx>
        <c:axId val="314826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4947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82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white_hispanic_black_asian_mixe!$B$3:$B$468</c:f>
              <c:numCache>
                <c:formatCode>General</c:formatCode>
                <c:ptCount val="466"/>
                <c:pt idx="0">
                  <c:v>4.5999999999999996</c:v>
                </c:pt>
                <c:pt idx="1">
                  <c:v>4.2</c:v>
                </c:pt>
                <c:pt idx="2">
                  <c:v>4.4000000000000004</c:v>
                </c:pt>
                <c:pt idx="3">
                  <c:v>26.5</c:v>
                </c:pt>
                <c:pt idx="4">
                  <c:v>3.9</c:v>
                </c:pt>
                <c:pt idx="5">
                  <c:v>37.6</c:v>
                </c:pt>
                <c:pt idx="6">
                  <c:v>37.6</c:v>
                </c:pt>
                <c:pt idx="7">
                  <c:v>8.8000000000000007</c:v>
                </c:pt>
                <c:pt idx="8">
                  <c:v>11.7</c:v>
                </c:pt>
                <c:pt idx="9">
                  <c:v>3.5</c:v>
                </c:pt>
                <c:pt idx="10">
                  <c:v>3.1</c:v>
                </c:pt>
                <c:pt idx="11">
                  <c:v>37.6</c:v>
                </c:pt>
                <c:pt idx="12">
                  <c:v>37.6</c:v>
                </c:pt>
                <c:pt idx="13">
                  <c:v>22.5</c:v>
                </c:pt>
                <c:pt idx="14">
                  <c:v>3.1</c:v>
                </c:pt>
                <c:pt idx="15">
                  <c:v>8.4</c:v>
                </c:pt>
                <c:pt idx="16">
                  <c:v>5.7</c:v>
                </c:pt>
                <c:pt idx="17">
                  <c:v>6.4</c:v>
                </c:pt>
                <c:pt idx="18">
                  <c:v>17.600000000000001</c:v>
                </c:pt>
                <c:pt idx="19">
                  <c:v>4.5999999999999996</c:v>
                </c:pt>
                <c:pt idx="20">
                  <c:v>3.9</c:v>
                </c:pt>
                <c:pt idx="21">
                  <c:v>37.6</c:v>
                </c:pt>
                <c:pt idx="22">
                  <c:v>13</c:v>
                </c:pt>
                <c:pt idx="23">
                  <c:v>8.4</c:v>
                </c:pt>
                <c:pt idx="24">
                  <c:v>8.8000000000000007</c:v>
                </c:pt>
                <c:pt idx="25">
                  <c:v>4.2</c:v>
                </c:pt>
                <c:pt idx="26">
                  <c:v>4.7</c:v>
                </c:pt>
                <c:pt idx="27">
                  <c:v>22.5</c:v>
                </c:pt>
                <c:pt idx="28">
                  <c:v>5</c:v>
                </c:pt>
                <c:pt idx="29">
                  <c:v>22.5</c:v>
                </c:pt>
                <c:pt idx="30">
                  <c:v>8.9</c:v>
                </c:pt>
                <c:pt idx="31">
                  <c:v>8.8000000000000007</c:v>
                </c:pt>
                <c:pt idx="32">
                  <c:v>5.5</c:v>
                </c:pt>
                <c:pt idx="33">
                  <c:v>20.7</c:v>
                </c:pt>
                <c:pt idx="34">
                  <c:v>5.7</c:v>
                </c:pt>
                <c:pt idx="35">
                  <c:v>37.6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3.9</c:v>
                </c:pt>
                <c:pt idx="39">
                  <c:v>6</c:v>
                </c:pt>
                <c:pt idx="40">
                  <c:v>13.4</c:v>
                </c:pt>
                <c:pt idx="41">
                  <c:v>11.7</c:v>
                </c:pt>
                <c:pt idx="42">
                  <c:v>29.6</c:v>
                </c:pt>
                <c:pt idx="43">
                  <c:v>4.4000000000000004</c:v>
                </c:pt>
                <c:pt idx="44">
                  <c:v>3.1</c:v>
                </c:pt>
                <c:pt idx="45">
                  <c:v>8.9</c:v>
                </c:pt>
                <c:pt idx="46">
                  <c:v>6</c:v>
                </c:pt>
                <c:pt idx="47">
                  <c:v>15.8</c:v>
                </c:pt>
                <c:pt idx="48">
                  <c:v>37.6</c:v>
                </c:pt>
                <c:pt idx="49">
                  <c:v>37.6</c:v>
                </c:pt>
                <c:pt idx="50">
                  <c:v>4.4000000000000004</c:v>
                </c:pt>
                <c:pt idx="51">
                  <c:v>11.2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3.1</c:v>
                </c:pt>
                <c:pt idx="55">
                  <c:v>8.8000000000000007</c:v>
                </c:pt>
                <c:pt idx="56">
                  <c:v>5.0999999999999996</c:v>
                </c:pt>
                <c:pt idx="57">
                  <c:v>6</c:v>
                </c:pt>
                <c:pt idx="58">
                  <c:v>8.4</c:v>
                </c:pt>
                <c:pt idx="59">
                  <c:v>8.9</c:v>
                </c:pt>
                <c:pt idx="60">
                  <c:v>2.7</c:v>
                </c:pt>
                <c:pt idx="61">
                  <c:v>4.4000000000000004</c:v>
                </c:pt>
                <c:pt idx="62">
                  <c:v>4.5999999999999996</c:v>
                </c:pt>
                <c:pt idx="63">
                  <c:v>11.2</c:v>
                </c:pt>
                <c:pt idx="64">
                  <c:v>1.3</c:v>
                </c:pt>
                <c:pt idx="65">
                  <c:v>37.6</c:v>
                </c:pt>
                <c:pt idx="66">
                  <c:v>17.600000000000001</c:v>
                </c:pt>
                <c:pt idx="67">
                  <c:v>22.5</c:v>
                </c:pt>
                <c:pt idx="68">
                  <c:v>7.9</c:v>
                </c:pt>
                <c:pt idx="69">
                  <c:v>1.2</c:v>
                </c:pt>
                <c:pt idx="70">
                  <c:v>37.6</c:v>
                </c:pt>
                <c:pt idx="71">
                  <c:v>37.6</c:v>
                </c:pt>
                <c:pt idx="72">
                  <c:v>8.9</c:v>
                </c:pt>
                <c:pt idx="73">
                  <c:v>37.6</c:v>
                </c:pt>
                <c:pt idx="74">
                  <c:v>37.6</c:v>
                </c:pt>
                <c:pt idx="75">
                  <c:v>3.5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17.600000000000001</c:v>
                </c:pt>
                <c:pt idx="80">
                  <c:v>4.5999999999999996</c:v>
                </c:pt>
                <c:pt idx="81">
                  <c:v>13.4</c:v>
                </c:pt>
                <c:pt idx="82">
                  <c:v>5.7</c:v>
                </c:pt>
                <c:pt idx="83">
                  <c:v>4.5999999999999996</c:v>
                </c:pt>
                <c:pt idx="84">
                  <c:v>6</c:v>
                </c:pt>
                <c:pt idx="85">
                  <c:v>13</c:v>
                </c:pt>
                <c:pt idx="86">
                  <c:v>20.7</c:v>
                </c:pt>
                <c:pt idx="87">
                  <c:v>7.9</c:v>
                </c:pt>
                <c:pt idx="88">
                  <c:v>37.6</c:v>
                </c:pt>
                <c:pt idx="89">
                  <c:v>8.1999999999999993</c:v>
                </c:pt>
                <c:pt idx="90">
                  <c:v>12.4</c:v>
                </c:pt>
                <c:pt idx="91">
                  <c:v>6.4</c:v>
                </c:pt>
                <c:pt idx="92">
                  <c:v>8.1999999999999993</c:v>
                </c:pt>
                <c:pt idx="93">
                  <c:v>5.7</c:v>
                </c:pt>
                <c:pt idx="94">
                  <c:v>37.6</c:v>
                </c:pt>
                <c:pt idx="95">
                  <c:v>17.600000000000001</c:v>
                </c:pt>
                <c:pt idx="96">
                  <c:v>8.8000000000000007</c:v>
                </c:pt>
                <c:pt idx="97">
                  <c:v>37.6</c:v>
                </c:pt>
                <c:pt idx="98">
                  <c:v>6.4</c:v>
                </c:pt>
                <c:pt idx="99">
                  <c:v>2</c:v>
                </c:pt>
                <c:pt idx="100">
                  <c:v>37.6</c:v>
                </c:pt>
                <c:pt idx="101">
                  <c:v>11.7</c:v>
                </c:pt>
                <c:pt idx="102">
                  <c:v>20.7</c:v>
                </c:pt>
                <c:pt idx="103">
                  <c:v>13.4</c:v>
                </c:pt>
                <c:pt idx="104">
                  <c:v>4.4000000000000004</c:v>
                </c:pt>
                <c:pt idx="105">
                  <c:v>37.6</c:v>
                </c:pt>
                <c:pt idx="106">
                  <c:v>5.7</c:v>
                </c:pt>
                <c:pt idx="107">
                  <c:v>15.8</c:v>
                </c:pt>
                <c:pt idx="108">
                  <c:v>22.5</c:v>
                </c:pt>
                <c:pt idx="109">
                  <c:v>6</c:v>
                </c:pt>
                <c:pt idx="110">
                  <c:v>22.5</c:v>
                </c:pt>
                <c:pt idx="111">
                  <c:v>37.6</c:v>
                </c:pt>
                <c:pt idx="112">
                  <c:v>5.9</c:v>
                </c:pt>
                <c:pt idx="113">
                  <c:v>5.0999999999999996</c:v>
                </c:pt>
                <c:pt idx="114">
                  <c:v>4.5999999999999996</c:v>
                </c:pt>
                <c:pt idx="115">
                  <c:v>11.2</c:v>
                </c:pt>
                <c:pt idx="116">
                  <c:v>2.9</c:v>
                </c:pt>
                <c:pt idx="117">
                  <c:v>15.8</c:v>
                </c:pt>
                <c:pt idx="118">
                  <c:v>8.1999999999999993</c:v>
                </c:pt>
                <c:pt idx="119">
                  <c:v>22.5</c:v>
                </c:pt>
                <c:pt idx="120">
                  <c:v>15.8</c:v>
                </c:pt>
                <c:pt idx="121">
                  <c:v>17.600000000000001</c:v>
                </c:pt>
                <c:pt idx="122">
                  <c:v>37.6</c:v>
                </c:pt>
                <c:pt idx="123">
                  <c:v>8.9</c:v>
                </c:pt>
                <c:pt idx="124">
                  <c:v>4.7</c:v>
                </c:pt>
                <c:pt idx="125">
                  <c:v>8.1999999999999993</c:v>
                </c:pt>
                <c:pt idx="126">
                  <c:v>8.4</c:v>
                </c:pt>
                <c:pt idx="127">
                  <c:v>15.8</c:v>
                </c:pt>
                <c:pt idx="128">
                  <c:v>13.4</c:v>
                </c:pt>
                <c:pt idx="129">
                  <c:v>37.6</c:v>
                </c:pt>
                <c:pt idx="130">
                  <c:v>5.7</c:v>
                </c:pt>
                <c:pt idx="131">
                  <c:v>37.6</c:v>
                </c:pt>
                <c:pt idx="132">
                  <c:v>29.6</c:v>
                </c:pt>
                <c:pt idx="133">
                  <c:v>7.9</c:v>
                </c:pt>
                <c:pt idx="134">
                  <c:v>29.6</c:v>
                </c:pt>
                <c:pt idx="135">
                  <c:v>9.1999999999999993</c:v>
                </c:pt>
                <c:pt idx="136">
                  <c:v>8.4</c:v>
                </c:pt>
                <c:pt idx="137">
                  <c:v>5.7</c:v>
                </c:pt>
                <c:pt idx="138">
                  <c:v>15.8</c:v>
                </c:pt>
                <c:pt idx="139">
                  <c:v>3.1</c:v>
                </c:pt>
                <c:pt idx="140">
                  <c:v>4.2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37.6</c:v>
                </c:pt>
                <c:pt idx="144">
                  <c:v>37.6</c:v>
                </c:pt>
                <c:pt idx="145">
                  <c:v>22.5</c:v>
                </c:pt>
                <c:pt idx="146">
                  <c:v>9.1999999999999993</c:v>
                </c:pt>
                <c:pt idx="147">
                  <c:v>7.9</c:v>
                </c:pt>
                <c:pt idx="148">
                  <c:v>5.0999999999999996</c:v>
                </c:pt>
                <c:pt idx="149">
                  <c:v>37.6</c:v>
                </c:pt>
                <c:pt idx="150">
                  <c:v>5</c:v>
                </c:pt>
                <c:pt idx="151">
                  <c:v>37.6</c:v>
                </c:pt>
                <c:pt idx="152">
                  <c:v>15.8</c:v>
                </c:pt>
                <c:pt idx="153">
                  <c:v>17.7</c:v>
                </c:pt>
                <c:pt idx="154">
                  <c:v>5.7</c:v>
                </c:pt>
                <c:pt idx="155">
                  <c:v>8.8000000000000007</c:v>
                </c:pt>
                <c:pt idx="156">
                  <c:v>29.6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8.8000000000000007</c:v>
                </c:pt>
                <c:pt idx="161">
                  <c:v>20.7</c:v>
                </c:pt>
                <c:pt idx="162">
                  <c:v>3.1</c:v>
                </c:pt>
                <c:pt idx="163">
                  <c:v>17.600000000000001</c:v>
                </c:pt>
                <c:pt idx="164">
                  <c:v>29.6</c:v>
                </c:pt>
                <c:pt idx="165">
                  <c:v>5.0999999999999996</c:v>
                </c:pt>
                <c:pt idx="166">
                  <c:v>6.4</c:v>
                </c:pt>
                <c:pt idx="167">
                  <c:v>7.9</c:v>
                </c:pt>
                <c:pt idx="168">
                  <c:v>17.600000000000001</c:v>
                </c:pt>
                <c:pt idx="169">
                  <c:v>8.9</c:v>
                </c:pt>
                <c:pt idx="170">
                  <c:v>37.6</c:v>
                </c:pt>
                <c:pt idx="171">
                  <c:v>5</c:v>
                </c:pt>
                <c:pt idx="172">
                  <c:v>11.2</c:v>
                </c:pt>
                <c:pt idx="173">
                  <c:v>13</c:v>
                </c:pt>
                <c:pt idx="174">
                  <c:v>37.6</c:v>
                </c:pt>
                <c:pt idx="175">
                  <c:v>8.1999999999999993</c:v>
                </c:pt>
                <c:pt idx="176">
                  <c:v>37.6</c:v>
                </c:pt>
                <c:pt idx="177">
                  <c:v>37.6</c:v>
                </c:pt>
                <c:pt idx="178">
                  <c:v>17.600000000000001</c:v>
                </c:pt>
                <c:pt idx="179">
                  <c:v>26.5</c:v>
                </c:pt>
                <c:pt idx="180">
                  <c:v>8.9</c:v>
                </c:pt>
                <c:pt idx="181">
                  <c:v>2.7</c:v>
                </c:pt>
                <c:pt idx="182">
                  <c:v>46.3</c:v>
                </c:pt>
                <c:pt idx="183">
                  <c:v>13.4</c:v>
                </c:pt>
                <c:pt idx="184">
                  <c:v>8.4</c:v>
                </c:pt>
                <c:pt idx="185">
                  <c:v>8.9</c:v>
                </c:pt>
                <c:pt idx="186">
                  <c:v>17.600000000000001</c:v>
                </c:pt>
                <c:pt idx="187">
                  <c:v>8.1999999999999993</c:v>
                </c:pt>
                <c:pt idx="188">
                  <c:v>3.5</c:v>
                </c:pt>
                <c:pt idx="189">
                  <c:v>26.5</c:v>
                </c:pt>
                <c:pt idx="190">
                  <c:v>11.2</c:v>
                </c:pt>
                <c:pt idx="191">
                  <c:v>10.5</c:v>
                </c:pt>
                <c:pt idx="192">
                  <c:v>4.4000000000000004</c:v>
                </c:pt>
                <c:pt idx="193">
                  <c:v>15.8</c:v>
                </c:pt>
                <c:pt idx="194">
                  <c:v>7.9</c:v>
                </c:pt>
                <c:pt idx="195">
                  <c:v>2</c:v>
                </c:pt>
                <c:pt idx="196">
                  <c:v>37.6</c:v>
                </c:pt>
                <c:pt idx="197">
                  <c:v>11.2</c:v>
                </c:pt>
                <c:pt idx="198">
                  <c:v>8.4</c:v>
                </c:pt>
                <c:pt idx="199">
                  <c:v>26.5</c:v>
                </c:pt>
                <c:pt idx="200">
                  <c:v>8.4</c:v>
                </c:pt>
                <c:pt idx="201">
                  <c:v>37.6</c:v>
                </c:pt>
                <c:pt idx="202">
                  <c:v>2</c:v>
                </c:pt>
                <c:pt idx="203">
                  <c:v>8.9</c:v>
                </c:pt>
                <c:pt idx="204">
                  <c:v>37.6</c:v>
                </c:pt>
                <c:pt idx="205">
                  <c:v>17.600000000000001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2.7</c:v>
                </c:pt>
                <c:pt idx="210">
                  <c:v>8.4</c:v>
                </c:pt>
                <c:pt idx="211">
                  <c:v>8.8000000000000007</c:v>
                </c:pt>
                <c:pt idx="212">
                  <c:v>3.1</c:v>
                </c:pt>
                <c:pt idx="213">
                  <c:v>10.5</c:v>
                </c:pt>
                <c:pt idx="214">
                  <c:v>9.1999999999999993</c:v>
                </c:pt>
                <c:pt idx="215">
                  <c:v>3.1</c:v>
                </c:pt>
                <c:pt idx="216">
                  <c:v>5.9</c:v>
                </c:pt>
                <c:pt idx="217">
                  <c:v>3.1</c:v>
                </c:pt>
                <c:pt idx="218">
                  <c:v>3.1</c:v>
                </c:pt>
                <c:pt idx="219">
                  <c:v>5.9</c:v>
                </c:pt>
                <c:pt idx="220">
                  <c:v>17.600000000000001</c:v>
                </c:pt>
                <c:pt idx="221">
                  <c:v>8.8000000000000007</c:v>
                </c:pt>
                <c:pt idx="222">
                  <c:v>15.8</c:v>
                </c:pt>
                <c:pt idx="223">
                  <c:v>5</c:v>
                </c:pt>
                <c:pt idx="224">
                  <c:v>4.7</c:v>
                </c:pt>
                <c:pt idx="225">
                  <c:v>29.6</c:v>
                </c:pt>
                <c:pt idx="226">
                  <c:v>9.6</c:v>
                </c:pt>
                <c:pt idx="227">
                  <c:v>5.7</c:v>
                </c:pt>
                <c:pt idx="228">
                  <c:v>15.8</c:v>
                </c:pt>
                <c:pt idx="229">
                  <c:v>9.6</c:v>
                </c:pt>
                <c:pt idx="230">
                  <c:v>4.4000000000000004</c:v>
                </c:pt>
                <c:pt idx="231">
                  <c:v>11.2</c:v>
                </c:pt>
                <c:pt idx="232">
                  <c:v>2.8</c:v>
                </c:pt>
                <c:pt idx="233">
                  <c:v>1.3</c:v>
                </c:pt>
                <c:pt idx="234">
                  <c:v>5</c:v>
                </c:pt>
                <c:pt idx="235">
                  <c:v>17.7</c:v>
                </c:pt>
                <c:pt idx="236">
                  <c:v>1.5</c:v>
                </c:pt>
                <c:pt idx="237">
                  <c:v>4.4000000000000004</c:v>
                </c:pt>
                <c:pt idx="238">
                  <c:v>4.4000000000000004</c:v>
                </c:pt>
                <c:pt idx="239">
                  <c:v>8.8000000000000007</c:v>
                </c:pt>
                <c:pt idx="240">
                  <c:v>37.6</c:v>
                </c:pt>
                <c:pt idx="241">
                  <c:v>17.600000000000001</c:v>
                </c:pt>
                <c:pt idx="242">
                  <c:v>4.2</c:v>
                </c:pt>
                <c:pt idx="243">
                  <c:v>37.6</c:v>
                </c:pt>
                <c:pt idx="244">
                  <c:v>17.7</c:v>
                </c:pt>
                <c:pt idx="245">
                  <c:v>13.4</c:v>
                </c:pt>
                <c:pt idx="246">
                  <c:v>12.4</c:v>
                </c:pt>
                <c:pt idx="247">
                  <c:v>11.2</c:v>
                </c:pt>
                <c:pt idx="248">
                  <c:v>9.6</c:v>
                </c:pt>
                <c:pt idx="249">
                  <c:v>20.7</c:v>
                </c:pt>
                <c:pt idx="250">
                  <c:v>5</c:v>
                </c:pt>
                <c:pt idx="251">
                  <c:v>3.1</c:v>
                </c:pt>
                <c:pt idx="252">
                  <c:v>46.3</c:v>
                </c:pt>
                <c:pt idx="253">
                  <c:v>8.9</c:v>
                </c:pt>
                <c:pt idx="254">
                  <c:v>11.2</c:v>
                </c:pt>
                <c:pt idx="255">
                  <c:v>8.9</c:v>
                </c:pt>
                <c:pt idx="256">
                  <c:v>13</c:v>
                </c:pt>
                <c:pt idx="257">
                  <c:v>37.6</c:v>
                </c:pt>
                <c:pt idx="258">
                  <c:v>37.6</c:v>
                </c:pt>
                <c:pt idx="259">
                  <c:v>46.3</c:v>
                </c:pt>
                <c:pt idx="260">
                  <c:v>17.600000000000001</c:v>
                </c:pt>
                <c:pt idx="261">
                  <c:v>9.6</c:v>
                </c:pt>
                <c:pt idx="262">
                  <c:v>29.6</c:v>
                </c:pt>
                <c:pt idx="263">
                  <c:v>17.600000000000001</c:v>
                </c:pt>
                <c:pt idx="264">
                  <c:v>9.6</c:v>
                </c:pt>
                <c:pt idx="265">
                  <c:v>3.1</c:v>
                </c:pt>
                <c:pt idx="266">
                  <c:v>11.2</c:v>
                </c:pt>
                <c:pt idx="267">
                  <c:v>8.4</c:v>
                </c:pt>
                <c:pt idx="268">
                  <c:v>37.6</c:v>
                </c:pt>
                <c:pt idx="269">
                  <c:v>17.7</c:v>
                </c:pt>
                <c:pt idx="270">
                  <c:v>8.1999999999999993</c:v>
                </c:pt>
                <c:pt idx="271">
                  <c:v>37.6</c:v>
                </c:pt>
                <c:pt idx="272">
                  <c:v>7.9</c:v>
                </c:pt>
                <c:pt idx="273">
                  <c:v>10.5</c:v>
                </c:pt>
                <c:pt idx="274">
                  <c:v>11.2</c:v>
                </c:pt>
                <c:pt idx="275">
                  <c:v>17.600000000000001</c:v>
                </c:pt>
                <c:pt idx="276">
                  <c:v>37.6</c:v>
                </c:pt>
                <c:pt idx="277">
                  <c:v>13</c:v>
                </c:pt>
                <c:pt idx="278">
                  <c:v>4.7</c:v>
                </c:pt>
                <c:pt idx="279">
                  <c:v>1.3</c:v>
                </c:pt>
                <c:pt idx="280">
                  <c:v>4.4000000000000004</c:v>
                </c:pt>
                <c:pt idx="281">
                  <c:v>5.7</c:v>
                </c:pt>
                <c:pt idx="282">
                  <c:v>5.5</c:v>
                </c:pt>
                <c:pt idx="283">
                  <c:v>8.4</c:v>
                </c:pt>
                <c:pt idx="284">
                  <c:v>37.6</c:v>
                </c:pt>
                <c:pt idx="285">
                  <c:v>37.6</c:v>
                </c:pt>
                <c:pt idx="286">
                  <c:v>11.2</c:v>
                </c:pt>
                <c:pt idx="287">
                  <c:v>5.9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3.5</c:v>
                </c:pt>
                <c:pt idx="292">
                  <c:v>17.600000000000001</c:v>
                </c:pt>
                <c:pt idx="293">
                  <c:v>11.7</c:v>
                </c:pt>
                <c:pt idx="294">
                  <c:v>37.6</c:v>
                </c:pt>
                <c:pt idx="295">
                  <c:v>5.7</c:v>
                </c:pt>
                <c:pt idx="296">
                  <c:v>1.2</c:v>
                </c:pt>
                <c:pt idx="297">
                  <c:v>5.7</c:v>
                </c:pt>
                <c:pt idx="298">
                  <c:v>5.0999999999999996</c:v>
                </c:pt>
                <c:pt idx="299">
                  <c:v>1.2</c:v>
                </c:pt>
                <c:pt idx="300">
                  <c:v>17.600000000000001</c:v>
                </c:pt>
                <c:pt idx="301">
                  <c:v>8.4</c:v>
                </c:pt>
                <c:pt idx="302">
                  <c:v>17.600000000000001</c:v>
                </c:pt>
                <c:pt idx="303">
                  <c:v>6</c:v>
                </c:pt>
                <c:pt idx="304">
                  <c:v>8.9</c:v>
                </c:pt>
                <c:pt idx="305">
                  <c:v>22.5</c:v>
                </c:pt>
                <c:pt idx="306">
                  <c:v>17.600000000000001</c:v>
                </c:pt>
                <c:pt idx="307">
                  <c:v>9.6</c:v>
                </c:pt>
                <c:pt idx="308">
                  <c:v>22.5</c:v>
                </c:pt>
                <c:pt idx="309">
                  <c:v>4.7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2.7</c:v>
                </c:pt>
                <c:pt idx="314">
                  <c:v>22.5</c:v>
                </c:pt>
                <c:pt idx="315">
                  <c:v>2.7</c:v>
                </c:pt>
                <c:pt idx="316">
                  <c:v>37.6</c:v>
                </c:pt>
                <c:pt idx="317">
                  <c:v>37.6</c:v>
                </c:pt>
                <c:pt idx="318">
                  <c:v>17.600000000000001</c:v>
                </c:pt>
                <c:pt idx="319">
                  <c:v>17.7</c:v>
                </c:pt>
                <c:pt idx="320">
                  <c:v>17.7</c:v>
                </c:pt>
                <c:pt idx="321">
                  <c:v>37.6</c:v>
                </c:pt>
                <c:pt idx="322">
                  <c:v>5.7</c:v>
                </c:pt>
                <c:pt idx="323">
                  <c:v>3.1</c:v>
                </c:pt>
                <c:pt idx="324">
                  <c:v>8.4</c:v>
                </c:pt>
                <c:pt idx="325">
                  <c:v>46.3</c:v>
                </c:pt>
                <c:pt idx="326">
                  <c:v>6.4</c:v>
                </c:pt>
                <c:pt idx="327">
                  <c:v>8.8000000000000007</c:v>
                </c:pt>
                <c:pt idx="328">
                  <c:v>37.6</c:v>
                </c:pt>
                <c:pt idx="329">
                  <c:v>20.7</c:v>
                </c:pt>
                <c:pt idx="330">
                  <c:v>4.7</c:v>
                </c:pt>
                <c:pt idx="331">
                  <c:v>4.4000000000000004</c:v>
                </c:pt>
                <c:pt idx="332">
                  <c:v>1.3</c:v>
                </c:pt>
                <c:pt idx="333">
                  <c:v>20.7</c:v>
                </c:pt>
                <c:pt idx="334">
                  <c:v>22.5</c:v>
                </c:pt>
                <c:pt idx="335">
                  <c:v>2.7</c:v>
                </c:pt>
                <c:pt idx="336">
                  <c:v>10.5</c:v>
                </c:pt>
                <c:pt idx="337">
                  <c:v>3.1</c:v>
                </c:pt>
                <c:pt idx="338">
                  <c:v>17.7</c:v>
                </c:pt>
                <c:pt idx="339">
                  <c:v>5.7</c:v>
                </c:pt>
                <c:pt idx="340">
                  <c:v>8.4</c:v>
                </c:pt>
                <c:pt idx="341">
                  <c:v>37.6</c:v>
                </c:pt>
                <c:pt idx="342">
                  <c:v>15.8</c:v>
                </c:pt>
                <c:pt idx="343">
                  <c:v>17.600000000000001</c:v>
                </c:pt>
                <c:pt idx="344">
                  <c:v>12.4</c:v>
                </c:pt>
                <c:pt idx="345">
                  <c:v>26.5</c:v>
                </c:pt>
                <c:pt idx="346">
                  <c:v>10.5</c:v>
                </c:pt>
                <c:pt idx="347">
                  <c:v>1.2</c:v>
                </c:pt>
                <c:pt idx="348">
                  <c:v>3.1</c:v>
                </c:pt>
                <c:pt idx="349">
                  <c:v>22.5</c:v>
                </c:pt>
                <c:pt idx="350">
                  <c:v>37.6</c:v>
                </c:pt>
                <c:pt idx="351">
                  <c:v>37.6</c:v>
                </c:pt>
                <c:pt idx="352">
                  <c:v>15.8</c:v>
                </c:pt>
                <c:pt idx="353">
                  <c:v>5.9</c:v>
                </c:pt>
                <c:pt idx="354">
                  <c:v>4.4000000000000004</c:v>
                </c:pt>
                <c:pt idx="355">
                  <c:v>3.9</c:v>
                </c:pt>
                <c:pt idx="356">
                  <c:v>8.1999999999999993</c:v>
                </c:pt>
                <c:pt idx="357">
                  <c:v>3.1</c:v>
                </c:pt>
                <c:pt idx="358">
                  <c:v>11.2</c:v>
                </c:pt>
                <c:pt idx="359">
                  <c:v>15.8</c:v>
                </c:pt>
                <c:pt idx="360">
                  <c:v>4.5999999999999996</c:v>
                </c:pt>
                <c:pt idx="361">
                  <c:v>22.5</c:v>
                </c:pt>
                <c:pt idx="362">
                  <c:v>17.600000000000001</c:v>
                </c:pt>
                <c:pt idx="363">
                  <c:v>3.1</c:v>
                </c:pt>
                <c:pt idx="364">
                  <c:v>5.9</c:v>
                </c:pt>
                <c:pt idx="365">
                  <c:v>4.2</c:v>
                </c:pt>
                <c:pt idx="366">
                  <c:v>7.9</c:v>
                </c:pt>
                <c:pt idx="367">
                  <c:v>3.9</c:v>
                </c:pt>
                <c:pt idx="368">
                  <c:v>6</c:v>
                </c:pt>
                <c:pt idx="369">
                  <c:v>22.5</c:v>
                </c:pt>
                <c:pt idx="370">
                  <c:v>17.7</c:v>
                </c:pt>
                <c:pt idx="371">
                  <c:v>22.5</c:v>
                </c:pt>
                <c:pt idx="372">
                  <c:v>5.0999999999999996</c:v>
                </c:pt>
                <c:pt idx="373">
                  <c:v>5.7</c:v>
                </c:pt>
                <c:pt idx="374">
                  <c:v>37.6</c:v>
                </c:pt>
                <c:pt idx="375">
                  <c:v>29.6</c:v>
                </c:pt>
                <c:pt idx="376">
                  <c:v>37.6</c:v>
                </c:pt>
                <c:pt idx="377">
                  <c:v>1.5</c:v>
                </c:pt>
                <c:pt idx="378">
                  <c:v>17.600000000000001</c:v>
                </c:pt>
                <c:pt idx="379">
                  <c:v>7.9</c:v>
                </c:pt>
                <c:pt idx="380">
                  <c:v>5.9</c:v>
                </c:pt>
                <c:pt idx="381">
                  <c:v>17.600000000000001</c:v>
                </c:pt>
                <c:pt idx="382">
                  <c:v>37.6</c:v>
                </c:pt>
                <c:pt idx="383">
                  <c:v>3.9</c:v>
                </c:pt>
                <c:pt idx="384">
                  <c:v>37.6</c:v>
                </c:pt>
                <c:pt idx="385">
                  <c:v>15.8</c:v>
                </c:pt>
                <c:pt idx="386">
                  <c:v>17.600000000000001</c:v>
                </c:pt>
                <c:pt idx="387">
                  <c:v>11.2</c:v>
                </c:pt>
                <c:pt idx="388">
                  <c:v>37.6</c:v>
                </c:pt>
                <c:pt idx="389">
                  <c:v>4.4000000000000004</c:v>
                </c:pt>
                <c:pt idx="390">
                  <c:v>3.9</c:v>
                </c:pt>
                <c:pt idx="391">
                  <c:v>15.8</c:v>
                </c:pt>
                <c:pt idx="392">
                  <c:v>11.2</c:v>
                </c:pt>
                <c:pt idx="393">
                  <c:v>37.6</c:v>
                </c:pt>
                <c:pt idx="394">
                  <c:v>5.7</c:v>
                </c:pt>
                <c:pt idx="395">
                  <c:v>37.6</c:v>
                </c:pt>
                <c:pt idx="396">
                  <c:v>8.8000000000000007</c:v>
                </c:pt>
                <c:pt idx="397">
                  <c:v>17.7</c:v>
                </c:pt>
                <c:pt idx="398">
                  <c:v>2.8</c:v>
                </c:pt>
                <c:pt idx="399">
                  <c:v>9.1999999999999993</c:v>
                </c:pt>
                <c:pt idx="400">
                  <c:v>37.6</c:v>
                </c:pt>
                <c:pt idx="401">
                  <c:v>15.8</c:v>
                </c:pt>
                <c:pt idx="402">
                  <c:v>11.7</c:v>
                </c:pt>
                <c:pt idx="403">
                  <c:v>2.8</c:v>
                </c:pt>
                <c:pt idx="404">
                  <c:v>29.6</c:v>
                </c:pt>
                <c:pt idx="405">
                  <c:v>5.0999999999999996</c:v>
                </c:pt>
                <c:pt idx="406">
                  <c:v>3.9</c:v>
                </c:pt>
                <c:pt idx="407">
                  <c:v>22.5</c:v>
                </c:pt>
                <c:pt idx="408">
                  <c:v>3.1</c:v>
                </c:pt>
                <c:pt idx="409">
                  <c:v>6</c:v>
                </c:pt>
                <c:pt idx="410">
                  <c:v>8.8000000000000007</c:v>
                </c:pt>
                <c:pt idx="411">
                  <c:v>15.8</c:v>
                </c:pt>
                <c:pt idx="412">
                  <c:v>29.6</c:v>
                </c:pt>
                <c:pt idx="413">
                  <c:v>13</c:v>
                </c:pt>
                <c:pt idx="414">
                  <c:v>37.6</c:v>
                </c:pt>
                <c:pt idx="415">
                  <c:v>2.7</c:v>
                </c:pt>
                <c:pt idx="416">
                  <c:v>37.6</c:v>
                </c:pt>
                <c:pt idx="417">
                  <c:v>2.7</c:v>
                </c:pt>
                <c:pt idx="418">
                  <c:v>9.6</c:v>
                </c:pt>
                <c:pt idx="419">
                  <c:v>9.1999999999999993</c:v>
                </c:pt>
                <c:pt idx="420">
                  <c:v>5.7</c:v>
                </c:pt>
                <c:pt idx="421">
                  <c:v>3.1</c:v>
                </c:pt>
                <c:pt idx="422">
                  <c:v>3.1</c:v>
                </c:pt>
                <c:pt idx="423">
                  <c:v>9.6</c:v>
                </c:pt>
                <c:pt idx="424">
                  <c:v>5.7</c:v>
                </c:pt>
                <c:pt idx="425">
                  <c:v>26.5</c:v>
                </c:pt>
                <c:pt idx="426">
                  <c:v>17.600000000000001</c:v>
                </c:pt>
                <c:pt idx="427">
                  <c:v>20.7</c:v>
                </c:pt>
                <c:pt idx="428">
                  <c:v>37.6</c:v>
                </c:pt>
                <c:pt idx="429">
                  <c:v>4.4000000000000004</c:v>
                </c:pt>
                <c:pt idx="430">
                  <c:v>20.7</c:v>
                </c:pt>
                <c:pt idx="431">
                  <c:v>46.3</c:v>
                </c:pt>
                <c:pt idx="432">
                  <c:v>17.600000000000001</c:v>
                </c:pt>
                <c:pt idx="433">
                  <c:v>6</c:v>
                </c:pt>
                <c:pt idx="434">
                  <c:v>8.1999999999999993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8.4</c:v>
                </c:pt>
                <c:pt idx="440">
                  <c:v>37.6</c:v>
                </c:pt>
                <c:pt idx="441">
                  <c:v>3.1</c:v>
                </c:pt>
                <c:pt idx="442">
                  <c:v>2.7</c:v>
                </c:pt>
                <c:pt idx="443">
                  <c:v>7.9</c:v>
                </c:pt>
                <c:pt idx="444">
                  <c:v>11.7</c:v>
                </c:pt>
                <c:pt idx="445">
                  <c:v>11.7</c:v>
                </c:pt>
                <c:pt idx="446">
                  <c:v>5.0999999999999996</c:v>
                </c:pt>
                <c:pt idx="447">
                  <c:v>8.8000000000000007</c:v>
                </c:pt>
                <c:pt idx="448">
                  <c:v>4.4000000000000004</c:v>
                </c:pt>
                <c:pt idx="449">
                  <c:v>12.4</c:v>
                </c:pt>
                <c:pt idx="450">
                  <c:v>7.9</c:v>
                </c:pt>
                <c:pt idx="451">
                  <c:v>7.9</c:v>
                </c:pt>
                <c:pt idx="452">
                  <c:v>22.5</c:v>
                </c:pt>
                <c:pt idx="453">
                  <c:v>22.5</c:v>
                </c:pt>
                <c:pt idx="454">
                  <c:v>6.4</c:v>
                </c:pt>
                <c:pt idx="455">
                  <c:v>3.5</c:v>
                </c:pt>
                <c:pt idx="456">
                  <c:v>6</c:v>
                </c:pt>
                <c:pt idx="457">
                  <c:v>37.6</c:v>
                </c:pt>
                <c:pt idx="458">
                  <c:v>3.1</c:v>
                </c:pt>
                <c:pt idx="459">
                  <c:v>37.6</c:v>
                </c:pt>
                <c:pt idx="460">
                  <c:v>9.6</c:v>
                </c:pt>
                <c:pt idx="461">
                  <c:v>5.5</c:v>
                </c:pt>
                <c:pt idx="462">
                  <c:v>3.1</c:v>
                </c:pt>
                <c:pt idx="463">
                  <c:v>10.5</c:v>
                </c:pt>
                <c:pt idx="464">
                  <c:v>6</c:v>
                </c:pt>
                <c:pt idx="465">
                  <c:v>22.5</c:v>
                </c:pt>
              </c:numCache>
            </c:numRef>
          </c:xVal>
          <c:yVal>
            <c:numRef>
              <c:f>white_hispanic_black_asian_mixe!$F$3:$F$468</c:f>
              <c:numCache>
                <c:formatCode>General</c:formatCode>
                <c:ptCount val="466"/>
                <c:pt idx="0">
                  <c:v>11565</c:v>
                </c:pt>
                <c:pt idx="1">
                  <c:v>2649</c:v>
                </c:pt>
                <c:pt idx="2">
                  <c:v>24929</c:v>
                </c:pt>
                <c:pt idx="3">
                  <c:v>2143</c:v>
                </c:pt>
                <c:pt idx="4">
                  <c:v>5786</c:v>
                </c:pt>
                <c:pt idx="5">
                  <c:v>10844</c:v>
                </c:pt>
                <c:pt idx="6">
                  <c:v>10357</c:v>
                </c:pt>
                <c:pt idx="7">
                  <c:v>3684</c:v>
                </c:pt>
                <c:pt idx="8">
                  <c:v>2130</c:v>
                </c:pt>
                <c:pt idx="9">
                  <c:v>23410</c:v>
                </c:pt>
                <c:pt idx="10">
                  <c:v>468004</c:v>
                </c:pt>
                <c:pt idx="11">
                  <c:v>25174</c:v>
                </c:pt>
                <c:pt idx="12">
                  <c:v>7951</c:v>
                </c:pt>
                <c:pt idx="13">
                  <c:v>2918</c:v>
                </c:pt>
                <c:pt idx="14">
                  <c:v>27829</c:v>
                </c:pt>
                <c:pt idx="15">
                  <c:v>18185</c:v>
                </c:pt>
                <c:pt idx="16">
                  <c:v>4501</c:v>
                </c:pt>
                <c:pt idx="17">
                  <c:v>12721</c:v>
                </c:pt>
                <c:pt idx="18">
                  <c:v>3583</c:v>
                </c:pt>
                <c:pt idx="19">
                  <c:v>8275</c:v>
                </c:pt>
                <c:pt idx="20">
                  <c:v>3789</c:v>
                </c:pt>
                <c:pt idx="21">
                  <c:v>10778</c:v>
                </c:pt>
                <c:pt idx="22">
                  <c:v>582</c:v>
                </c:pt>
                <c:pt idx="23">
                  <c:v>1104</c:v>
                </c:pt>
                <c:pt idx="24">
                  <c:v>4953</c:v>
                </c:pt>
                <c:pt idx="25">
                  <c:v>2378</c:v>
                </c:pt>
                <c:pt idx="26">
                  <c:v>175742</c:v>
                </c:pt>
                <c:pt idx="27">
                  <c:v>7788</c:v>
                </c:pt>
                <c:pt idx="28">
                  <c:v>14784</c:v>
                </c:pt>
                <c:pt idx="29">
                  <c:v>12600</c:v>
                </c:pt>
                <c:pt idx="30">
                  <c:v>8079</c:v>
                </c:pt>
                <c:pt idx="31">
                  <c:v>9965</c:v>
                </c:pt>
                <c:pt idx="32">
                  <c:v>10862</c:v>
                </c:pt>
                <c:pt idx="33">
                  <c:v>10313</c:v>
                </c:pt>
                <c:pt idx="34">
                  <c:v>4055</c:v>
                </c:pt>
                <c:pt idx="35">
                  <c:v>16430</c:v>
                </c:pt>
                <c:pt idx="36">
                  <c:v>7990</c:v>
                </c:pt>
                <c:pt idx="37">
                  <c:v>5651</c:v>
                </c:pt>
                <c:pt idx="38">
                  <c:v>4611</c:v>
                </c:pt>
                <c:pt idx="39">
                  <c:v>3757</c:v>
                </c:pt>
                <c:pt idx="40">
                  <c:v>8972</c:v>
                </c:pt>
                <c:pt idx="41">
                  <c:v>1540</c:v>
                </c:pt>
                <c:pt idx="42">
                  <c:v>993</c:v>
                </c:pt>
                <c:pt idx="43">
                  <c:v>778</c:v>
                </c:pt>
                <c:pt idx="44">
                  <c:v>902</c:v>
                </c:pt>
                <c:pt idx="45">
                  <c:v>1437</c:v>
                </c:pt>
                <c:pt idx="46">
                  <c:v>706</c:v>
                </c:pt>
                <c:pt idx="47">
                  <c:v>1471</c:v>
                </c:pt>
                <c:pt idx="48">
                  <c:v>880</c:v>
                </c:pt>
                <c:pt idx="49">
                  <c:v>2575</c:v>
                </c:pt>
                <c:pt idx="50">
                  <c:v>12167</c:v>
                </c:pt>
                <c:pt idx="51">
                  <c:v>4922</c:v>
                </c:pt>
                <c:pt idx="52">
                  <c:v>14860</c:v>
                </c:pt>
                <c:pt idx="53">
                  <c:v>6337</c:v>
                </c:pt>
                <c:pt idx="54">
                  <c:v>3170</c:v>
                </c:pt>
                <c:pt idx="55">
                  <c:v>5096</c:v>
                </c:pt>
                <c:pt idx="56">
                  <c:v>16736</c:v>
                </c:pt>
                <c:pt idx="57">
                  <c:v>8809</c:v>
                </c:pt>
                <c:pt idx="58">
                  <c:v>2177</c:v>
                </c:pt>
                <c:pt idx="59">
                  <c:v>62467</c:v>
                </c:pt>
                <c:pt idx="60">
                  <c:v>3352</c:v>
                </c:pt>
                <c:pt idx="61">
                  <c:v>7127</c:v>
                </c:pt>
                <c:pt idx="62">
                  <c:v>3882</c:v>
                </c:pt>
                <c:pt idx="63">
                  <c:v>2904</c:v>
                </c:pt>
                <c:pt idx="64">
                  <c:v>22362</c:v>
                </c:pt>
                <c:pt idx="65">
                  <c:v>3808</c:v>
                </c:pt>
                <c:pt idx="66">
                  <c:v>3694</c:v>
                </c:pt>
                <c:pt idx="67">
                  <c:v>5517</c:v>
                </c:pt>
                <c:pt idx="68">
                  <c:v>142391</c:v>
                </c:pt>
                <c:pt idx="69">
                  <c:v>5530</c:v>
                </c:pt>
                <c:pt idx="70">
                  <c:v>4469</c:v>
                </c:pt>
                <c:pt idx="71">
                  <c:v>8317</c:v>
                </c:pt>
                <c:pt idx="72">
                  <c:v>3362</c:v>
                </c:pt>
                <c:pt idx="73">
                  <c:v>40188</c:v>
                </c:pt>
                <c:pt idx="74">
                  <c:v>740</c:v>
                </c:pt>
                <c:pt idx="75">
                  <c:v>6667</c:v>
                </c:pt>
                <c:pt idx="76">
                  <c:v>2252</c:v>
                </c:pt>
                <c:pt idx="77">
                  <c:v>4210</c:v>
                </c:pt>
                <c:pt idx="78">
                  <c:v>3300</c:v>
                </c:pt>
                <c:pt idx="79">
                  <c:v>4482</c:v>
                </c:pt>
                <c:pt idx="80">
                  <c:v>6615</c:v>
                </c:pt>
                <c:pt idx="81">
                  <c:v>5794</c:v>
                </c:pt>
                <c:pt idx="82">
                  <c:v>10227</c:v>
                </c:pt>
                <c:pt idx="83">
                  <c:v>15006</c:v>
                </c:pt>
                <c:pt idx="84">
                  <c:v>5571</c:v>
                </c:pt>
                <c:pt idx="85">
                  <c:v>36428</c:v>
                </c:pt>
                <c:pt idx="86">
                  <c:v>9456</c:v>
                </c:pt>
                <c:pt idx="87">
                  <c:v>4266</c:v>
                </c:pt>
                <c:pt idx="88">
                  <c:v>5157</c:v>
                </c:pt>
                <c:pt idx="89">
                  <c:v>4075</c:v>
                </c:pt>
                <c:pt idx="90">
                  <c:v>313</c:v>
                </c:pt>
                <c:pt idx="91">
                  <c:v>3897</c:v>
                </c:pt>
                <c:pt idx="92">
                  <c:v>1437</c:v>
                </c:pt>
                <c:pt idx="93">
                  <c:v>643</c:v>
                </c:pt>
                <c:pt idx="94">
                  <c:v>7211</c:v>
                </c:pt>
                <c:pt idx="95">
                  <c:v>519</c:v>
                </c:pt>
                <c:pt idx="96">
                  <c:v>449</c:v>
                </c:pt>
                <c:pt idx="97">
                  <c:v>244</c:v>
                </c:pt>
                <c:pt idx="98">
                  <c:v>940</c:v>
                </c:pt>
                <c:pt idx="99">
                  <c:v>623</c:v>
                </c:pt>
                <c:pt idx="100">
                  <c:v>42669</c:v>
                </c:pt>
                <c:pt idx="101">
                  <c:v>4788</c:v>
                </c:pt>
                <c:pt idx="102">
                  <c:v>7224</c:v>
                </c:pt>
                <c:pt idx="103">
                  <c:v>7653</c:v>
                </c:pt>
                <c:pt idx="104">
                  <c:v>6471</c:v>
                </c:pt>
                <c:pt idx="105">
                  <c:v>6174</c:v>
                </c:pt>
                <c:pt idx="106">
                  <c:v>5159</c:v>
                </c:pt>
                <c:pt idx="107">
                  <c:v>25276</c:v>
                </c:pt>
                <c:pt idx="108">
                  <c:v>4373</c:v>
                </c:pt>
                <c:pt idx="109">
                  <c:v>5864</c:v>
                </c:pt>
                <c:pt idx="110">
                  <c:v>5252</c:v>
                </c:pt>
                <c:pt idx="111">
                  <c:v>3525</c:v>
                </c:pt>
                <c:pt idx="112">
                  <c:v>7519</c:v>
                </c:pt>
                <c:pt idx="113">
                  <c:v>6270</c:v>
                </c:pt>
                <c:pt idx="114">
                  <c:v>3457</c:v>
                </c:pt>
                <c:pt idx="115">
                  <c:v>677</c:v>
                </c:pt>
                <c:pt idx="116">
                  <c:v>758</c:v>
                </c:pt>
                <c:pt idx="117">
                  <c:v>784</c:v>
                </c:pt>
                <c:pt idx="118">
                  <c:v>605</c:v>
                </c:pt>
                <c:pt idx="119">
                  <c:v>1280</c:v>
                </c:pt>
                <c:pt idx="120">
                  <c:v>1358</c:v>
                </c:pt>
                <c:pt idx="121">
                  <c:v>2780</c:v>
                </c:pt>
                <c:pt idx="122">
                  <c:v>4445</c:v>
                </c:pt>
                <c:pt idx="123">
                  <c:v>1975</c:v>
                </c:pt>
                <c:pt idx="124">
                  <c:v>41199</c:v>
                </c:pt>
                <c:pt idx="125">
                  <c:v>9879</c:v>
                </c:pt>
                <c:pt idx="126">
                  <c:v>7949</c:v>
                </c:pt>
                <c:pt idx="127">
                  <c:v>260</c:v>
                </c:pt>
                <c:pt idx="128">
                  <c:v>1061</c:v>
                </c:pt>
                <c:pt idx="129">
                  <c:v>4002</c:v>
                </c:pt>
                <c:pt idx="130">
                  <c:v>6917</c:v>
                </c:pt>
                <c:pt idx="131">
                  <c:v>16245</c:v>
                </c:pt>
                <c:pt idx="132">
                  <c:v>17109</c:v>
                </c:pt>
                <c:pt idx="133">
                  <c:v>9580</c:v>
                </c:pt>
                <c:pt idx="134">
                  <c:v>8980</c:v>
                </c:pt>
                <c:pt idx="135">
                  <c:v>7194</c:v>
                </c:pt>
                <c:pt idx="136">
                  <c:v>9406</c:v>
                </c:pt>
                <c:pt idx="137">
                  <c:v>3331</c:v>
                </c:pt>
                <c:pt idx="138">
                  <c:v>598</c:v>
                </c:pt>
                <c:pt idx="139">
                  <c:v>7111</c:v>
                </c:pt>
                <c:pt idx="140">
                  <c:v>6450</c:v>
                </c:pt>
                <c:pt idx="141">
                  <c:v>2943</c:v>
                </c:pt>
                <c:pt idx="142">
                  <c:v>3546</c:v>
                </c:pt>
                <c:pt idx="143">
                  <c:v>4496</c:v>
                </c:pt>
                <c:pt idx="144">
                  <c:v>5245</c:v>
                </c:pt>
                <c:pt idx="145">
                  <c:v>676</c:v>
                </c:pt>
                <c:pt idx="146">
                  <c:v>1827</c:v>
                </c:pt>
                <c:pt idx="147">
                  <c:v>7024</c:v>
                </c:pt>
                <c:pt idx="148">
                  <c:v>36472</c:v>
                </c:pt>
                <c:pt idx="149">
                  <c:v>5102</c:v>
                </c:pt>
                <c:pt idx="150">
                  <c:v>67125</c:v>
                </c:pt>
                <c:pt idx="151">
                  <c:v>3098</c:v>
                </c:pt>
                <c:pt idx="152">
                  <c:v>21645</c:v>
                </c:pt>
                <c:pt idx="153">
                  <c:v>839</c:v>
                </c:pt>
                <c:pt idx="154">
                  <c:v>5737</c:v>
                </c:pt>
                <c:pt idx="155">
                  <c:v>10632</c:v>
                </c:pt>
                <c:pt idx="156">
                  <c:v>8806</c:v>
                </c:pt>
                <c:pt idx="157">
                  <c:v>9077</c:v>
                </c:pt>
                <c:pt idx="158">
                  <c:v>3449</c:v>
                </c:pt>
                <c:pt idx="159">
                  <c:v>6779</c:v>
                </c:pt>
                <c:pt idx="160">
                  <c:v>6102</c:v>
                </c:pt>
                <c:pt idx="161">
                  <c:v>2716</c:v>
                </c:pt>
                <c:pt idx="162">
                  <c:v>4289</c:v>
                </c:pt>
                <c:pt idx="163">
                  <c:v>2877</c:v>
                </c:pt>
                <c:pt idx="164">
                  <c:v>6400</c:v>
                </c:pt>
                <c:pt idx="165">
                  <c:v>11319</c:v>
                </c:pt>
                <c:pt idx="166">
                  <c:v>7184</c:v>
                </c:pt>
                <c:pt idx="167">
                  <c:v>3740</c:v>
                </c:pt>
                <c:pt idx="168">
                  <c:v>3145</c:v>
                </c:pt>
                <c:pt idx="169">
                  <c:v>764</c:v>
                </c:pt>
                <c:pt idx="170">
                  <c:v>628</c:v>
                </c:pt>
                <c:pt idx="171">
                  <c:v>10824</c:v>
                </c:pt>
                <c:pt idx="172">
                  <c:v>1789</c:v>
                </c:pt>
                <c:pt idx="173">
                  <c:v>5005</c:v>
                </c:pt>
                <c:pt idx="174">
                  <c:v>3030</c:v>
                </c:pt>
                <c:pt idx="175">
                  <c:v>29430</c:v>
                </c:pt>
                <c:pt idx="176">
                  <c:v>9580</c:v>
                </c:pt>
                <c:pt idx="177">
                  <c:v>8113</c:v>
                </c:pt>
                <c:pt idx="178">
                  <c:v>8704</c:v>
                </c:pt>
                <c:pt idx="179">
                  <c:v>5385</c:v>
                </c:pt>
                <c:pt idx="180">
                  <c:v>6785</c:v>
                </c:pt>
                <c:pt idx="181">
                  <c:v>8545</c:v>
                </c:pt>
                <c:pt idx="182">
                  <c:v>852</c:v>
                </c:pt>
                <c:pt idx="183">
                  <c:v>9149</c:v>
                </c:pt>
                <c:pt idx="184">
                  <c:v>14044</c:v>
                </c:pt>
                <c:pt idx="185">
                  <c:v>3268</c:v>
                </c:pt>
                <c:pt idx="186">
                  <c:v>3866</c:v>
                </c:pt>
                <c:pt idx="187">
                  <c:v>921</c:v>
                </c:pt>
                <c:pt idx="188">
                  <c:v>4019</c:v>
                </c:pt>
                <c:pt idx="189">
                  <c:v>4159</c:v>
                </c:pt>
                <c:pt idx="190">
                  <c:v>3258</c:v>
                </c:pt>
                <c:pt idx="191">
                  <c:v>5410</c:v>
                </c:pt>
                <c:pt idx="192">
                  <c:v>4927</c:v>
                </c:pt>
                <c:pt idx="193">
                  <c:v>4175</c:v>
                </c:pt>
                <c:pt idx="194">
                  <c:v>3822</c:v>
                </c:pt>
                <c:pt idx="195">
                  <c:v>2141</c:v>
                </c:pt>
                <c:pt idx="196">
                  <c:v>2571</c:v>
                </c:pt>
                <c:pt idx="197">
                  <c:v>470</c:v>
                </c:pt>
                <c:pt idx="198">
                  <c:v>622</c:v>
                </c:pt>
                <c:pt idx="199">
                  <c:v>1386</c:v>
                </c:pt>
                <c:pt idx="200">
                  <c:v>1182</c:v>
                </c:pt>
                <c:pt idx="201">
                  <c:v>458</c:v>
                </c:pt>
                <c:pt idx="202">
                  <c:v>1407</c:v>
                </c:pt>
                <c:pt idx="203">
                  <c:v>7189</c:v>
                </c:pt>
                <c:pt idx="204">
                  <c:v>80078</c:v>
                </c:pt>
                <c:pt idx="205">
                  <c:v>10098</c:v>
                </c:pt>
                <c:pt idx="206">
                  <c:v>6766</c:v>
                </c:pt>
                <c:pt idx="207">
                  <c:v>5705</c:v>
                </c:pt>
                <c:pt idx="208">
                  <c:v>1734</c:v>
                </c:pt>
                <c:pt idx="209">
                  <c:v>5723</c:v>
                </c:pt>
                <c:pt idx="210">
                  <c:v>7919</c:v>
                </c:pt>
                <c:pt idx="211">
                  <c:v>6913</c:v>
                </c:pt>
                <c:pt idx="212">
                  <c:v>13142</c:v>
                </c:pt>
                <c:pt idx="213">
                  <c:v>9397</c:v>
                </c:pt>
                <c:pt idx="214">
                  <c:v>5669</c:v>
                </c:pt>
                <c:pt idx="215">
                  <c:v>3966</c:v>
                </c:pt>
                <c:pt idx="216">
                  <c:v>13689</c:v>
                </c:pt>
                <c:pt idx="217">
                  <c:v>965</c:v>
                </c:pt>
                <c:pt idx="218">
                  <c:v>1040</c:v>
                </c:pt>
                <c:pt idx="219">
                  <c:v>4165</c:v>
                </c:pt>
                <c:pt idx="220">
                  <c:v>12496</c:v>
                </c:pt>
                <c:pt idx="221">
                  <c:v>7676</c:v>
                </c:pt>
                <c:pt idx="222">
                  <c:v>17001</c:v>
                </c:pt>
                <c:pt idx="223">
                  <c:v>14487</c:v>
                </c:pt>
                <c:pt idx="224">
                  <c:v>4689</c:v>
                </c:pt>
                <c:pt idx="225">
                  <c:v>814</c:v>
                </c:pt>
                <c:pt idx="226">
                  <c:v>2796</c:v>
                </c:pt>
                <c:pt idx="227">
                  <c:v>658</c:v>
                </c:pt>
                <c:pt idx="228">
                  <c:v>6059</c:v>
                </c:pt>
                <c:pt idx="229">
                  <c:v>3246</c:v>
                </c:pt>
                <c:pt idx="230">
                  <c:v>2297</c:v>
                </c:pt>
                <c:pt idx="231">
                  <c:v>556</c:v>
                </c:pt>
                <c:pt idx="232">
                  <c:v>1021</c:v>
                </c:pt>
                <c:pt idx="233">
                  <c:v>1742</c:v>
                </c:pt>
                <c:pt idx="234">
                  <c:v>8149</c:v>
                </c:pt>
                <c:pt idx="235">
                  <c:v>10793</c:v>
                </c:pt>
                <c:pt idx="236">
                  <c:v>11084</c:v>
                </c:pt>
                <c:pt idx="237">
                  <c:v>9647</c:v>
                </c:pt>
                <c:pt idx="238">
                  <c:v>6962</c:v>
                </c:pt>
                <c:pt idx="239">
                  <c:v>20497</c:v>
                </c:pt>
                <c:pt idx="240">
                  <c:v>2672</c:v>
                </c:pt>
                <c:pt idx="241">
                  <c:v>4637</c:v>
                </c:pt>
                <c:pt idx="242">
                  <c:v>7399</c:v>
                </c:pt>
                <c:pt idx="243">
                  <c:v>9008</c:v>
                </c:pt>
                <c:pt idx="244">
                  <c:v>3172</c:v>
                </c:pt>
                <c:pt idx="245">
                  <c:v>5735</c:v>
                </c:pt>
                <c:pt idx="246">
                  <c:v>6093</c:v>
                </c:pt>
                <c:pt idx="247">
                  <c:v>1735</c:v>
                </c:pt>
                <c:pt idx="248">
                  <c:v>1754</c:v>
                </c:pt>
                <c:pt idx="249">
                  <c:v>1048</c:v>
                </c:pt>
                <c:pt idx="250">
                  <c:v>688</c:v>
                </c:pt>
                <c:pt idx="251">
                  <c:v>11536</c:v>
                </c:pt>
                <c:pt idx="252">
                  <c:v>5463</c:v>
                </c:pt>
                <c:pt idx="253">
                  <c:v>7024</c:v>
                </c:pt>
                <c:pt idx="254">
                  <c:v>4868</c:v>
                </c:pt>
                <c:pt idx="255">
                  <c:v>6985</c:v>
                </c:pt>
                <c:pt idx="256">
                  <c:v>25131</c:v>
                </c:pt>
                <c:pt idx="257">
                  <c:v>367</c:v>
                </c:pt>
                <c:pt idx="258">
                  <c:v>777</c:v>
                </c:pt>
                <c:pt idx="259">
                  <c:v>621</c:v>
                </c:pt>
                <c:pt idx="260">
                  <c:v>4806</c:v>
                </c:pt>
                <c:pt idx="261">
                  <c:v>14193</c:v>
                </c:pt>
                <c:pt idx="262">
                  <c:v>1798403</c:v>
                </c:pt>
                <c:pt idx="263">
                  <c:v>4349</c:v>
                </c:pt>
                <c:pt idx="264">
                  <c:v>7177</c:v>
                </c:pt>
                <c:pt idx="265">
                  <c:v>13891</c:v>
                </c:pt>
                <c:pt idx="266">
                  <c:v>6984</c:v>
                </c:pt>
                <c:pt idx="267">
                  <c:v>3310</c:v>
                </c:pt>
                <c:pt idx="268">
                  <c:v>10106</c:v>
                </c:pt>
                <c:pt idx="269">
                  <c:v>24688</c:v>
                </c:pt>
                <c:pt idx="270">
                  <c:v>17446</c:v>
                </c:pt>
                <c:pt idx="271">
                  <c:v>8821</c:v>
                </c:pt>
                <c:pt idx="272">
                  <c:v>7807</c:v>
                </c:pt>
                <c:pt idx="273">
                  <c:v>9765</c:v>
                </c:pt>
                <c:pt idx="274">
                  <c:v>12497</c:v>
                </c:pt>
                <c:pt idx="275">
                  <c:v>5260</c:v>
                </c:pt>
                <c:pt idx="276">
                  <c:v>2372</c:v>
                </c:pt>
                <c:pt idx="277">
                  <c:v>6449</c:v>
                </c:pt>
                <c:pt idx="278">
                  <c:v>2646</c:v>
                </c:pt>
                <c:pt idx="279">
                  <c:v>6122</c:v>
                </c:pt>
                <c:pt idx="280">
                  <c:v>6641</c:v>
                </c:pt>
                <c:pt idx="281">
                  <c:v>3863</c:v>
                </c:pt>
                <c:pt idx="282">
                  <c:v>15964</c:v>
                </c:pt>
                <c:pt idx="283">
                  <c:v>10336</c:v>
                </c:pt>
                <c:pt idx="284">
                  <c:v>4333</c:v>
                </c:pt>
                <c:pt idx="285">
                  <c:v>8996</c:v>
                </c:pt>
                <c:pt idx="286">
                  <c:v>14279</c:v>
                </c:pt>
                <c:pt idx="287">
                  <c:v>7883</c:v>
                </c:pt>
                <c:pt idx="288">
                  <c:v>4421</c:v>
                </c:pt>
                <c:pt idx="289">
                  <c:v>34831</c:v>
                </c:pt>
                <c:pt idx="290">
                  <c:v>1618</c:v>
                </c:pt>
                <c:pt idx="291">
                  <c:v>3972</c:v>
                </c:pt>
                <c:pt idx="292">
                  <c:v>562</c:v>
                </c:pt>
                <c:pt idx="293">
                  <c:v>18173</c:v>
                </c:pt>
                <c:pt idx="294">
                  <c:v>5829</c:v>
                </c:pt>
                <c:pt idx="295">
                  <c:v>3443</c:v>
                </c:pt>
                <c:pt idx="296">
                  <c:v>3315</c:v>
                </c:pt>
                <c:pt idx="297">
                  <c:v>3294</c:v>
                </c:pt>
                <c:pt idx="298">
                  <c:v>4842</c:v>
                </c:pt>
                <c:pt idx="299">
                  <c:v>10873</c:v>
                </c:pt>
                <c:pt idx="300">
                  <c:v>695</c:v>
                </c:pt>
                <c:pt idx="301">
                  <c:v>1177</c:v>
                </c:pt>
                <c:pt idx="302">
                  <c:v>1082</c:v>
                </c:pt>
                <c:pt idx="303">
                  <c:v>806</c:v>
                </c:pt>
                <c:pt idx="304">
                  <c:v>1151</c:v>
                </c:pt>
                <c:pt idx="305">
                  <c:v>481</c:v>
                </c:pt>
                <c:pt idx="306">
                  <c:v>4474</c:v>
                </c:pt>
                <c:pt idx="307">
                  <c:v>1504</c:v>
                </c:pt>
                <c:pt idx="308">
                  <c:v>29000</c:v>
                </c:pt>
                <c:pt idx="309">
                  <c:v>779</c:v>
                </c:pt>
                <c:pt idx="310">
                  <c:v>3670</c:v>
                </c:pt>
                <c:pt idx="311">
                  <c:v>103</c:v>
                </c:pt>
                <c:pt idx="312">
                  <c:v>7097</c:v>
                </c:pt>
                <c:pt idx="313">
                  <c:v>10298</c:v>
                </c:pt>
                <c:pt idx="314">
                  <c:v>2255</c:v>
                </c:pt>
                <c:pt idx="315">
                  <c:v>3822</c:v>
                </c:pt>
                <c:pt idx="316">
                  <c:v>484</c:v>
                </c:pt>
                <c:pt idx="317">
                  <c:v>3267</c:v>
                </c:pt>
                <c:pt idx="318">
                  <c:v>2644</c:v>
                </c:pt>
                <c:pt idx="319">
                  <c:v>8721</c:v>
                </c:pt>
                <c:pt idx="320">
                  <c:v>2274</c:v>
                </c:pt>
                <c:pt idx="321">
                  <c:v>320304</c:v>
                </c:pt>
                <c:pt idx="322">
                  <c:v>2697</c:v>
                </c:pt>
                <c:pt idx="323">
                  <c:v>28009</c:v>
                </c:pt>
                <c:pt idx="324">
                  <c:v>4276</c:v>
                </c:pt>
                <c:pt idx="325">
                  <c:v>3561</c:v>
                </c:pt>
                <c:pt idx="326">
                  <c:v>4604</c:v>
                </c:pt>
                <c:pt idx="327">
                  <c:v>18765</c:v>
                </c:pt>
                <c:pt idx="328">
                  <c:v>7724</c:v>
                </c:pt>
                <c:pt idx="329">
                  <c:v>6651</c:v>
                </c:pt>
                <c:pt idx="330">
                  <c:v>9022</c:v>
                </c:pt>
                <c:pt idx="331">
                  <c:v>3449</c:v>
                </c:pt>
                <c:pt idx="332">
                  <c:v>8243</c:v>
                </c:pt>
                <c:pt idx="333">
                  <c:v>726</c:v>
                </c:pt>
                <c:pt idx="334">
                  <c:v>5724</c:v>
                </c:pt>
                <c:pt idx="335">
                  <c:v>3180</c:v>
                </c:pt>
                <c:pt idx="336">
                  <c:v>3566</c:v>
                </c:pt>
                <c:pt idx="337">
                  <c:v>177324</c:v>
                </c:pt>
                <c:pt idx="338">
                  <c:v>322</c:v>
                </c:pt>
                <c:pt idx="339">
                  <c:v>1593</c:v>
                </c:pt>
                <c:pt idx="340">
                  <c:v>634</c:v>
                </c:pt>
                <c:pt idx="341">
                  <c:v>333</c:v>
                </c:pt>
                <c:pt idx="342">
                  <c:v>7188</c:v>
                </c:pt>
                <c:pt idx="343">
                  <c:v>13199</c:v>
                </c:pt>
                <c:pt idx="344">
                  <c:v>4328</c:v>
                </c:pt>
                <c:pt idx="345">
                  <c:v>98852</c:v>
                </c:pt>
                <c:pt idx="346">
                  <c:v>6653</c:v>
                </c:pt>
                <c:pt idx="347">
                  <c:v>8905</c:v>
                </c:pt>
                <c:pt idx="348">
                  <c:v>1351</c:v>
                </c:pt>
                <c:pt idx="349">
                  <c:v>16022</c:v>
                </c:pt>
                <c:pt idx="350">
                  <c:v>1081</c:v>
                </c:pt>
                <c:pt idx="351">
                  <c:v>3211</c:v>
                </c:pt>
                <c:pt idx="352">
                  <c:v>2239</c:v>
                </c:pt>
                <c:pt idx="353">
                  <c:v>343185</c:v>
                </c:pt>
                <c:pt idx="354">
                  <c:v>3468</c:v>
                </c:pt>
                <c:pt idx="355">
                  <c:v>7337</c:v>
                </c:pt>
                <c:pt idx="356">
                  <c:v>2495</c:v>
                </c:pt>
                <c:pt idx="357">
                  <c:v>14189</c:v>
                </c:pt>
                <c:pt idx="358">
                  <c:v>7337</c:v>
                </c:pt>
                <c:pt idx="359">
                  <c:v>10503</c:v>
                </c:pt>
                <c:pt idx="360">
                  <c:v>5645</c:v>
                </c:pt>
                <c:pt idx="361">
                  <c:v>10014</c:v>
                </c:pt>
                <c:pt idx="362">
                  <c:v>2772</c:v>
                </c:pt>
                <c:pt idx="363">
                  <c:v>4094</c:v>
                </c:pt>
                <c:pt idx="364">
                  <c:v>3863</c:v>
                </c:pt>
                <c:pt idx="365">
                  <c:v>4066</c:v>
                </c:pt>
                <c:pt idx="366">
                  <c:v>4631</c:v>
                </c:pt>
                <c:pt idx="367">
                  <c:v>6132</c:v>
                </c:pt>
                <c:pt idx="368">
                  <c:v>6504</c:v>
                </c:pt>
                <c:pt idx="369">
                  <c:v>5718</c:v>
                </c:pt>
                <c:pt idx="370">
                  <c:v>2952</c:v>
                </c:pt>
                <c:pt idx="371">
                  <c:v>11845</c:v>
                </c:pt>
                <c:pt idx="372">
                  <c:v>800</c:v>
                </c:pt>
                <c:pt idx="373">
                  <c:v>340</c:v>
                </c:pt>
                <c:pt idx="374">
                  <c:v>511</c:v>
                </c:pt>
                <c:pt idx="375">
                  <c:v>833</c:v>
                </c:pt>
                <c:pt idx="376">
                  <c:v>11780</c:v>
                </c:pt>
                <c:pt idx="377">
                  <c:v>149654</c:v>
                </c:pt>
                <c:pt idx="378">
                  <c:v>52147</c:v>
                </c:pt>
                <c:pt idx="379">
                  <c:v>4410</c:v>
                </c:pt>
                <c:pt idx="380">
                  <c:v>384</c:v>
                </c:pt>
                <c:pt idx="381">
                  <c:v>7001</c:v>
                </c:pt>
                <c:pt idx="382">
                  <c:v>9741</c:v>
                </c:pt>
                <c:pt idx="383">
                  <c:v>8469</c:v>
                </c:pt>
                <c:pt idx="384">
                  <c:v>3918</c:v>
                </c:pt>
                <c:pt idx="385">
                  <c:v>9283</c:v>
                </c:pt>
                <c:pt idx="386">
                  <c:v>6089</c:v>
                </c:pt>
                <c:pt idx="387">
                  <c:v>5448</c:v>
                </c:pt>
                <c:pt idx="388">
                  <c:v>9884</c:v>
                </c:pt>
                <c:pt idx="389">
                  <c:v>10590</c:v>
                </c:pt>
                <c:pt idx="390">
                  <c:v>17196</c:v>
                </c:pt>
                <c:pt idx="391">
                  <c:v>10339</c:v>
                </c:pt>
                <c:pt idx="392">
                  <c:v>1795</c:v>
                </c:pt>
                <c:pt idx="393">
                  <c:v>4834</c:v>
                </c:pt>
                <c:pt idx="394">
                  <c:v>7287</c:v>
                </c:pt>
                <c:pt idx="395">
                  <c:v>3009</c:v>
                </c:pt>
                <c:pt idx="396">
                  <c:v>3418</c:v>
                </c:pt>
                <c:pt idx="397">
                  <c:v>4955</c:v>
                </c:pt>
                <c:pt idx="398">
                  <c:v>640</c:v>
                </c:pt>
                <c:pt idx="399">
                  <c:v>1494</c:v>
                </c:pt>
                <c:pt idx="400">
                  <c:v>8337</c:v>
                </c:pt>
                <c:pt idx="401">
                  <c:v>15441</c:v>
                </c:pt>
                <c:pt idx="402">
                  <c:v>5965</c:v>
                </c:pt>
                <c:pt idx="403">
                  <c:v>9854</c:v>
                </c:pt>
                <c:pt idx="404">
                  <c:v>6919</c:v>
                </c:pt>
                <c:pt idx="405">
                  <c:v>23738</c:v>
                </c:pt>
                <c:pt idx="406">
                  <c:v>3593</c:v>
                </c:pt>
                <c:pt idx="407">
                  <c:v>4495</c:v>
                </c:pt>
                <c:pt idx="408">
                  <c:v>4468</c:v>
                </c:pt>
                <c:pt idx="409">
                  <c:v>2592</c:v>
                </c:pt>
                <c:pt idx="410">
                  <c:v>3958</c:v>
                </c:pt>
                <c:pt idx="411">
                  <c:v>521</c:v>
                </c:pt>
                <c:pt idx="412">
                  <c:v>1919</c:v>
                </c:pt>
                <c:pt idx="413">
                  <c:v>523</c:v>
                </c:pt>
                <c:pt idx="414">
                  <c:v>1260</c:v>
                </c:pt>
                <c:pt idx="415">
                  <c:v>2127</c:v>
                </c:pt>
                <c:pt idx="416">
                  <c:v>1086</c:v>
                </c:pt>
                <c:pt idx="417">
                  <c:v>14098</c:v>
                </c:pt>
                <c:pt idx="418">
                  <c:v>2764</c:v>
                </c:pt>
                <c:pt idx="419">
                  <c:v>5761</c:v>
                </c:pt>
                <c:pt idx="420">
                  <c:v>19941</c:v>
                </c:pt>
                <c:pt idx="421">
                  <c:v>327</c:v>
                </c:pt>
                <c:pt idx="422">
                  <c:v>3258</c:v>
                </c:pt>
                <c:pt idx="423">
                  <c:v>4288</c:v>
                </c:pt>
                <c:pt idx="424">
                  <c:v>6271</c:v>
                </c:pt>
                <c:pt idx="425">
                  <c:v>2467</c:v>
                </c:pt>
                <c:pt idx="426">
                  <c:v>4947</c:v>
                </c:pt>
                <c:pt idx="427">
                  <c:v>3436</c:v>
                </c:pt>
                <c:pt idx="428">
                  <c:v>964</c:v>
                </c:pt>
                <c:pt idx="429">
                  <c:v>7047</c:v>
                </c:pt>
                <c:pt idx="430">
                  <c:v>20257</c:v>
                </c:pt>
                <c:pt idx="431">
                  <c:v>8888</c:v>
                </c:pt>
                <c:pt idx="432">
                  <c:v>2482</c:v>
                </c:pt>
                <c:pt idx="433">
                  <c:v>2476</c:v>
                </c:pt>
                <c:pt idx="434">
                  <c:v>11979</c:v>
                </c:pt>
                <c:pt idx="435">
                  <c:v>343</c:v>
                </c:pt>
                <c:pt idx="436">
                  <c:v>518</c:v>
                </c:pt>
                <c:pt idx="437">
                  <c:v>276</c:v>
                </c:pt>
                <c:pt idx="438">
                  <c:v>16922</c:v>
                </c:pt>
                <c:pt idx="439">
                  <c:v>1629</c:v>
                </c:pt>
                <c:pt idx="440">
                  <c:v>1470</c:v>
                </c:pt>
                <c:pt idx="441">
                  <c:v>1787</c:v>
                </c:pt>
                <c:pt idx="442">
                  <c:v>5674</c:v>
                </c:pt>
                <c:pt idx="443">
                  <c:v>2883</c:v>
                </c:pt>
                <c:pt idx="444">
                  <c:v>15364</c:v>
                </c:pt>
                <c:pt idx="445">
                  <c:v>7447</c:v>
                </c:pt>
                <c:pt idx="446">
                  <c:v>1958</c:v>
                </c:pt>
                <c:pt idx="447">
                  <c:v>3903</c:v>
                </c:pt>
                <c:pt idx="448">
                  <c:v>5037</c:v>
                </c:pt>
                <c:pt idx="449">
                  <c:v>9581</c:v>
                </c:pt>
                <c:pt idx="450">
                  <c:v>10510</c:v>
                </c:pt>
                <c:pt idx="451">
                  <c:v>38491</c:v>
                </c:pt>
                <c:pt idx="452">
                  <c:v>2725</c:v>
                </c:pt>
                <c:pt idx="453">
                  <c:v>3978</c:v>
                </c:pt>
                <c:pt idx="454">
                  <c:v>4693</c:v>
                </c:pt>
                <c:pt idx="455">
                  <c:v>1405</c:v>
                </c:pt>
                <c:pt idx="456">
                  <c:v>625</c:v>
                </c:pt>
                <c:pt idx="457">
                  <c:v>377</c:v>
                </c:pt>
                <c:pt idx="458">
                  <c:v>337</c:v>
                </c:pt>
                <c:pt idx="459">
                  <c:v>162</c:v>
                </c:pt>
                <c:pt idx="460">
                  <c:v>15942</c:v>
                </c:pt>
                <c:pt idx="461">
                  <c:v>5469</c:v>
                </c:pt>
                <c:pt idx="462">
                  <c:v>4410</c:v>
                </c:pt>
                <c:pt idx="463">
                  <c:v>4419</c:v>
                </c:pt>
                <c:pt idx="464">
                  <c:v>4085</c:v>
                </c:pt>
                <c:pt idx="465">
                  <c:v>519</c:v>
                </c:pt>
              </c:numCache>
            </c:numRef>
          </c:yVal>
          <c:smooth val="0"/>
        </c:ser>
        <c:ser>
          <c:idx val="1"/>
          <c:order val="1"/>
          <c:tx>
            <c:v>Predicted 4947</c:v>
          </c:tx>
          <c:spPr>
            <a:ln w="19050">
              <a:noFill/>
            </a:ln>
          </c:spPr>
          <c:xVal>
            <c:numRef>
              <c:f>white_hispanic_black_asian_mixe!$B$3:$B$468</c:f>
              <c:numCache>
                <c:formatCode>General</c:formatCode>
                <c:ptCount val="466"/>
                <c:pt idx="0">
                  <c:v>4.5999999999999996</c:v>
                </c:pt>
                <c:pt idx="1">
                  <c:v>4.2</c:v>
                </c:pt>
                <c:pt idx="2">
                  <c:v>4.4000000000000004</c:v>
                </c:pt>
                <c:pt idx="3">
                  <c:v>26.5</c:v>
                </c:pt>
                <c:pt idx="4">
                  <c:v>3.9</c:v>
                </c:pt>
                <c:pt idx="5">
                  <c:v>37.6</c:v>
                </c:pt>
                <c:pt idx="6">
                  <c:v>37.6</c:v>
                </c:pt>
                <c:pt idx="7">
                  <c:v>8.8000000000000007</c:v>
                </c:pt>
                <c:pt idx="8">
                  <c:v>11.7</c:v>
                </c:pt>
                <c:pt idx="9">
                  <c:v>3.5</c:v>
                </c:pt>
                <c:pt idx="10">
                  <c:v>3.1</c:v>
                </c:pt>
                <c:pt idx="11">
                  <c:v>37.6</c:v>
                </c:pt>
                <c:pt idx="12">
                  <c:v>37.6</c:v>
                </c:pt>
                <c:pt idx="13">
                  <c:v>22.5</c:v>
                </c:pt>
                <c:pt idx="14">
                  <c:v>3.1</c:v>
                </c:pt>
                <c:pt idx="15">
                  <c:v>8.4</c:v>
                </c:pt>
                <c:pt idx="16">
                  <c:v>5.7</c:v>
                </c:pt>
                <c:pt idx="17">
                  <c:v>6.4</c:v>
                </c:pt>
                <c:pt idx="18">
                  <c:v>17.600000000000001</c:v>
                </c:pt>
                <c:pt idx="19">
                  <c:v>4.5999999999999996</c:v>
                </c:pt>
                <c:pt idx="20">
                  <c:v>3.9</c:v>
                </c:pt>
                <c:pt idx="21">
                  <c:v>37.6</c:v>
                </c:pt>
                <c:pt idx="22">
                  <c:v>13</c:v>
                </c:pt>
                <c:pt idx="23">
                  <c:v>8.4</c:v>
                </c:pt>
                <c:pt idx="24">
                  <c:v>8.8000000000000007</c:v>
                </c:pt>
                <c:pt idx="25">
                  <c:v>4.2</c:v>
                </c:pt>
                <c:pt idx="26">
                  <c:v>4.7</c:v>
                </c:pt>
                <c:pt idx="27">
                  <c:v>22.5</c:v>
                </c:pt>
                <c:pt idx="28">
                  <c:v>5</c:v>
                </c:pt>
                <c:pt idx="29">
                  <c:v>22.5</c:v>
                </c:pt>
                <c:pt idx="30">
                  <c:v>8.9</c:v>
                </c:pt>
                <c:pt idx="31">
                  <c:v>8.8000000000000007</c:v>
                </c:pt>
                <c:pt idx="32">
                  <c:v>5.5</c:v>
                </c:pt>
                <c:pt idx="33">
                  <c:v>20.7</c:v>
                </c:pt>
                <c:pt idx="34">
                  <c:v>5.7</c:v>
                </c:pt>
                <c:pt idx="35">
                  <c:v>37.6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3.9</c:v>
                </c:pt>
                <c:pt idx="39">
                  <c:v>6</c:v>
                </c:pt>
                <c:pt idx="40">
                  <c:v>13.4</c:v>
                </c:pt>
                <c:pt idx="41">
                  <c:v>11.7</c:v>
                </c:pt>
                <c:pt idx="42">
                  <c:v>29.6</c:v>
                </c:pt>
                <c:pt idx="43">
                  <c:v>4.4000000000000004</c:v>
                </c:pt>
                <c:pt idx="44">
                  <c:v>3.1</c:v>
                </c:pt>
                <c:pt idx="45">
                  <c:v>8.9</c:v>
                </c:pt>
                <c:pt idx="46">
                  <c:v>6</c:v>
                </c:pt>
                <c:pt idx="47">
                  <c:v>15.8</c:v>
                </c:pt>
                <c:pt idx="48">
                  <c:v>37.6</c:v>
                </c:pt>
                <c:pt idx="49">
                  <c:v>37.6</c:v>
                </c:pt>
                <c:pt idx="50">
                  <c:v>4.4000000000000004</c:v>
                </c:pt>
                <c:pt idx="51">
                  <c:v>11.2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3.1</c:v>
                </c:pt>
                <c:pt idx="55">
                  <c:v>8.8000000000000007</c:v>
                </c:pt>
                <c:pt idx="56">
                  <c:v>5.0999999999999996</c:v>
                </c:pt>
                <c:pt idx="57">
                  <c:v>6</c:v>
                </c:pt>
                <c:pt idx="58">
                  <c:v>8.4</c:v>
                </c:pt>
                <c:pt idx="59">
                  <c:v>8.9</c:v>
                </c:pt>
                <c:pt idx="60">
                  <c:v>2.7</c:v>
                </c:pt>
                <c:pt idx="61">
                  <c:v>4.4000000000000004</c:v>
                </c:pt>
                <c:pt idx="62">
                  <c:v>4.5999999999999996</c:v>
                </c:pt>
                <c:pt idx="63">
                  <c:v>11.2</c:v>
                </c:pt>
                <c:pt idx="64">
                  <c:v>1.3</c:v>
                </c:pt>
                <c:pt idx="65">
                  <c:v>37.6</c:v>
                </c:pt>
                <c:pt idx="66">
                  <c:v>17.600000000000001</c:v>
                </c:pt>
                <c:pt idx="67">
                  <c:v>22.5</c:v>
                </c:pt>
                <c:pt idx="68">
                  <c:v>7.9</c:v>
                </c:pt>
                <c:pt idx="69">
                  <c:v>1.2</c:v>
                </c:pt>
                <c:pt idx="70">
                  <c:v>37.6</c:v>
                </c:pt>
                <c:pt idx="71">
                  <c:v>37.6</c:v>
                </c:pt>
                <c:pt idx="72">
                  <c:v>8.9</c:v>
                </c:pt>
                <c:pt idx="73">
                  <c:v>37.6</c:v>
                </c:pt>
                <c:pt idx="74">
                  <c:v>37.6</c:v>
                </c:pt>
                <c:pt idx="75">
                  <c:v>3.5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17.600000000000001</c:v>
                </c:pt>
                <c:pt idx="80">
                  <c:v>4.5999999999999996</c:v>
                </c:pt>
                <c:pt idx="81">
                  <c:v>13.4</c:v>
                </c:pt>
                <c:pt idx="82">
                  <c:v>5.7</c:v>
                </c:pt>
                <c:pt idx="83">
                  <c:v>4.5999999999999996</c:v>
                </c:pt>
                <c:pt idx="84">
                  <c:v>6</c:v>
                </c:pt>
                <c:pt idx="85">
                  <c:v>13</c:v>
                </c:pt>
                <c:pt idx="86">
                  <c:v>20.7</c:v>
                </c:pt>
                <c:pt idx="87">
                  <c:v>7.9</c:v>
                </c:pt>
                <c:pt idx="88">
                  <c:v>37.6</c:v>
                </c:pt>
                <c:pt idx="89">
                  <c:v>8.1999999999999993</c:v>
                </c:pt>
                <c:pt idx="90">
                  <c:v>12.4</c:v>
                </c:pt>
                <c:pt idx="91">
                  <c:v>6.4</c:v>
                </c:pt>
                <c:pt idx="92">
                  <c:v>8.1999999999999993</c:v>
                </c:pt>
                <c:pt idx="93">
                  <c:v>5.7</c:v>
                </c:pt>
                <c:pt idx="94">
                  <c:v>37.6</c:v>
                </c:pt>
                <c:pt idx="95">
                  <c:v>17.600000000000001</c:v>
                </c:pt>
                <c:pt idx="96">
                  <c:v>8.8000000000000007</c:v>
                </c:pt>
                <c:pt idx="97">
                  <c:v>37.6</c:v>
                </c:pt>
                <c:pt idx="98">
                  <c:v>6.4</c:v>
                </c:pt>
                <c:pt idx="99">
                  <c:v>2</c:v>
                </c:pt>
                <c:pt idx="100">
                  <c:v>37.6</c:v>
                </c:pt>
                <c:pt idx="101">
                  <c:v>11.7</c:v>
                </c:pt>
                <c:pt idx="102">
                  <c:v>20.7</c:v>
                </c:pt>
                <c:pt idx="103">
                  <c:v>13.4</c:v>
                </c:pt>
                <c:pt idx="104">
                  <c:v>4.4000000000000004</c:v>
                </c:pt>
                <c:pt idx="105">
                  <c:v>37.6</c:v>
                </c:pt>
                <c:pt idx="106">
                  <c:v>5.7</c:v>
                </c:pt>
                <c:pt idx="107">
                  <c:v>15.8</c:v>
                </c:pt>
                <c:pt idx="108">
                  <c:v>22.5</c:v>
                </c:pt>
                <c:pt idx="109">
                  <c:v>6</c:v>
                </c:pt>
                <c:pt idx="110">
                  <c:v>22.5</c:v>
                </c:pt>
                <c:pt idx="111">
                  <c:v>37.6</c:v>
                </c:pt>
                <c:pt idx="112">
                  <c:v>5.9</c:v>
                </c:pt>
                <c:pt idx="113">
                  <c:v>5.0999999999999996</c:v>
                </c:pt>
                <c:pt idx="114">
                  <c:v>4.5999999999999996</c:v>
                </c:pt>
                <c:pt idx="115">
                  <c:v>11.2</c:v>
                </c:pt>
                <c:pt idx="116">
                  <c:v>2.9</c:v>
                </c:pt>
                <c:pt idx="117">
                  <c:v>15.8</c:v>
                </c:pt>
                <c:pt idx="118">
                  <c:v>8.1999999999999993</c:v>
                </c:pt>
                <c:pt idx="119">
                  <c:v>22.5</c:v>
                </c:pt>
                <c:pt idx="120">
                  <c:v>15.8</c:v>
                </c:pt>
                <c:pt idx="121">
                  <c:v>17.600000000000001</c:v>
                </c:pt>
                <c:pt idx="122">
                  <c:v>37.6</c:v>
                </c:pt>
                <c:pt idx="123">
                  <c:v>8.9</c:v>
                </c:pt>
                <c:pt idx="124">
                  <c:v>4.7</c:v>
                </c:pt>
                <c:pt idx="125">
                  <c:v>8.1999999999999993</c:v>
                </c:pt>
                <c:pt idx="126">
                  <c:v>8.4</c:v>
                </c:pt>
                <c:pt idx="127">
                  <c:v>15.8</c:v>
                </c:pt>
                <c:pt idx="128">
                  <c:v>13.4</c:v>
                </c:pt>
                <c:pt idx="129">
                  <c:v>37.6</c:v>
                </c:pt>
                <c:pt idx="130">
                  <c:v>5.7</c:v>
                </c:pt>
                <c:pt idx="131">
                  <c:v>37.6</c:v>
                </c:pt>
                <c:pt idx="132">
                  <c:v>29.6</c:v>
                </c:pt>
                <c:pt idx="133">
                  <c:v>7.9</c:v>
                </c:pt>
                <c:pt idx="134">
                  <c:v>29.6</c:v>
                </c:pt>
                <c:pt idx="135">
                  <c:v>9.1999999999999993</c:v>
                </c:pt>
                <c:pt idx="136">
                  <c:v>8.4</c:v>
                </c:pt>
                <c:pt idx="137">
                  <c:v>5.7</c:v>
                </c:pt>
                <c:pt idx="138">
                  <c:v>15.8</c:v>
                </c:pt>
                <c:pt idx="139">
                  <c:v>3.1</c:v>
                </c:pt>
                <c:pt idx="140">
                  <c:v>4.2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37.6</c:v>
                </c:pt>
                <c:pt idx="144">
                  <c:v>37.6</c:v>
                </c:pt>
                <c:pt idx="145">
                  <c:v>22.5</c:v>
                </c:pt>
                <c:pt idx="146">
                  <c:v>9.1999999999999993</c:v>
                </c:pt>
                <c:pt idx="147">
                  <c:v>7.9</c:v>
                </c:pt>
                <c:pt idx="148">
                  <c:v>5.0999999999999996</c:v>
                </c:pt>
                <c:pt idx="149">
                  <c:v>37.6</c:v>
                </c:pt>
                <c:pt idx="150">
                  <c:v>5</c:v>
                </c:pt>
                <c:pt idx="151">
                  <c:v>37.6</c:v>
                </c:pt>
                <c:pt idx="152">
                  <c:v>15.8</c:v>
                </c:pt>
                <c:pt idx="153">
                  <c:v>17.7</c:v>
                </c:pt>
                <c:pt idx="154">
                  <c:v>5.7</c:v>
                </c:pt>
                <c:pt idx="155">
                  <c:v>8.8000000000000007</c:v>
                </c:pt>
                <c:pt idx="156">
                  <c:v>29.6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8.8000000000000007</c:v>
                </c:pt>
                <c:pt idx="161">
                  <c:v>20.7</c:v>
                </c:pt>
                <c:pt idx="162">
                  <c:v>3.1</c:v>
                </c:pt>
                <c:pt idx="163">
                  <c:v>17.600000000000001</c:v>
                </c:pt>
                <c:pt idx="164">
                  <c:v>29.6</c:v>
                </c:pt>
                <c:pt idx="165">
                  <c:v>5.0999999999999996</c:v>
                </c:pt>
                <c:pt idx="166">
                  <c:v>6.4</c:v>
                </c:pt>
                <c:pt idx="167">
                  <c:v>7.9</c:v>
                </c:pt>
                <c:pt idx="168">
                  <c:v>17.600000000000001</c:v>
                </c:pt>
                <c:pt idx="169">
                  <c:v>8.9</c:v>
                </c:pt>
                <c:pt idx="170">
                  <c:v>37.6</c:v>
                </c:pt>
                <c:pt idx="171">
                  <c:v>5</c:v>
                </c:pt>
                <c:pt idx="172">
                  <c:v>11.2</c:v>
                </c:pt>
                <c:pt idx="173">
                  <c:v>13</c:v>
                </c:pt>
                <c:pt idx="174">
                  <c:v>37.6</c:v>
                </c:pt>
                <c:pt idx="175">
                  <c:v>8.1999999999999993</c:v>
                </c:pt>
                <c:pt idx="176">
                  <c:v>37.6</c:v>
                </c:pt>
                <c:pt idx="177">
                  <c:v>37.6</c:v>
                </c:pt>
                <c:pt idx="178">
                  <c:v>17.600000000000001</c:v>
                </c:pt>
                <c:pt idx="179">
                  <c:v>26.5</c:v>
                </c:pt>
                <c:pt idx="180">
                  <c:v>8.9</c:v>
                </c:pt>
                <c:pt idx="181">
                  <c:v>2.7</c:v>
                </c:pt>
                <c:pt idx="182">
                  <c:v>46.3</c:v>
                </c:pt>
                <c:pt idx="183">
                  <c:v>13.4</c:v>
                </c:pt>
                <c:pt idx="184">
                  <c:v>8.4</c:v>
                </c:pt>
                <c:pt idx="185">
                  <c:v>8.9</c:v>
                </c:pt>
                <c:pt idx="186">
                  <c:v>17.600000000000001</c:v>
                </c:pt>
                <c:pt idx="187">
                  <c:v>8.1999999999999993</c:v>
                </c:pt>
                <c:pt idx="188">
                  <c:v>3.5</c:v>
                </c:pt>
                <c:pt idx="189">
                  <c:v>26.5</c:v>
                </c:pt>
                <c:pt idx="190">
                  <c:v>11.2</c:v>
                </c:pt>
                <c:pt idx="191">
                  <c:v>10.5</c:v>
                </c:pt>
                <c:pt idx="192">
                  <c:v>4.4000000000000004</c:v>
                </c:pt>
                <c:pt idx="193">
                  <c:v>15.8</c:v>
                </c:pt>
                <c:pt idx="194">
                  <c:v>7.9</c:v>
                </c:pt>
                <c:pt idx="195">
                  <c:v>2</c:v>
                </c:pt>
                <c:pt idx="196">
                  <c:v>37.6</c:v>
                </c:pt>
                <c:pt idx="197">
                  <c:v>11.2</c:v>
                </c:pt>
                <c:pt idx="198">
                  <c:v>8.4</c:v>
                </c:pt>
                <c:pt idx="199">
                  <c:v>26.5</c:v>
                </c:pt>
                <c:pt idx="200">
                  <c:v>8.4</c:v>
                </c:pt>
                <c:pt idx="201">
                  <c:v>37.6</c:v>
                </c:pt>
                <c:pt idx="202">
                  <c:v>2</c:v>
                </c:pt>
                <c:pt idx="203">
                  <c:v>8.9</c:v>
                </c:pt>
                <c:pt idx="204">
                  <c:v>37.6</c:v>
                </c:pt>
                <c:pt idx="205">
                  <c:v>17.600000000000001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2.7</c:v>
                </c:pt>
                <c:pt idx="210">
                  <c:v>8.4</c:v>
                </c:pt>
                <c:pt idx="211">
                  <c:v>8.8000000000000007</c:v>
                </c:pt>
                <c:pt idx="212">
                  <c:v>3.1</c:v>
                </c:pt>
                <c:pt idx="213">
                  <c:v>10.5</c:v>
                </c:pt>
                <c:pt idx="214">
                  <c:v>9.1999999999999993</c:v>
                </c:pt>
                <c:pt idx="215">
                  <c:v>3.1</c:v>
                </c:pt>
                <c:pt idx="216">
                  <c:v>5.9</c:v>
                </c:pt>
                <c:pt idx="217">
                  <c:v>3.1</c:v>
                </c:pt>
                <c:pt idx="218">
                  <c:v>3.1</c:v>
                </c:pt>
                <c:pt idx="219">
                  <c:v>5.9</c:v>
                </c:pt>
                <c:pt idx="220">
                  <c:v>17.600000000000001</c:v>
                </c:pt>
                <c:pt idx="221">
                  <c:v>8.8000000000000007</c:v>
                </c:pt>
                <c:pt idx="222">
                  <c:v>15.8</c:v>
                </c:pt>
                <c:pt idx="223">
                  <c:v>5</c:v>
                </c:pt>
                <c:pt idx="224">
                  <c:v>4.7</c:v>
                </c:pt>
                <c:pt idx="225">
                  <c:v>29.6</c:v>
                </c:pt>
                <c:pt idx="226">
                  <c:v>9.6</c:v>
                </c:pt>
                <c:pt idx="227">
                  <c:v>5.7</c:v>
                </c:pt>
                <c:pt idx="228">
                  <c:v>15.8</c:v>
                </c:pt>
                <c:pt idx="229">
                  <c:v>9.6</c:v>
                </c:pt>
                <c:pt idx="230">
                  <c:v>4.4000000000000004</c:v>
                </c:pt>
                <c:pt idx="231">
                  <c:v>11.2</c:v>
                </c:pt>
                <c:pt idx="232">
                  <c:v>2.8</c:v>
                </c:pt>
                <c:pt idx="233">
                  <c:v>1.3</c:v>
                </c:pt>
                <c:pt idx="234">
                  <c:v>5</c:v>
                </c:pt>
                <c:pt idx="235">
                  <c:v>17.7</c:v>
                </c:pt>
                <c:pt idx="236">
                  <c:v>1.5</c:v>
                </c:pt>
                <c:pt idx="237">
                  <c:v>4.4000000000000004</c:v>
                </c:pt>
                <c:pt idx="238">
                  <c:v>4.4000000000000004</c:v>
                </c:pt>
                <c:pt idx="239">
                  <c:v>8.8000000000000007</c:v>
                </c:pt>
                <c:pt idx="240">
                  <c:v>37.6</c:v>
                </c:pt>
                <c:pt idx="241">
                  <c:v>17.600000000000001</c:v>
                </c:pt>
                <c:pt idx="242">
                  <c:v>4.2</c:v>
                </c:pt>
                <c:pt idx="243">
                  <c:v>37.6</c:v>
                </c:pt>
                <c:pt idx="244">
                  <c:v>17.7</c:v>
                </c:pt>
                <c:pt idx="245">
                  <c:v>13.4</c:v>
                </c:pt>
                <c:pt idx="246">
                  <c:v>12.4</c:v>
                </c:pt>
                <c:pt idx="247">
                  <c:v>11.2</c:v>
                </c:pt>
                <c:pt idx="248">
                  <c:v>9.6</c:v>
                </c:pt>
                <c:pt idx="249">
                  <c:v>20.7</c:v>
                </c:pt>
                <c:pt idx="250">
                  <c:v>5</c:v>
                </c:pt>
                <c:pt idx="251">
                  <c:v>3.1</c:v>
                </c:pt>
                <c:pt idx="252">
                  <c:v>46.3</c:v>
                </c:pt>
                <c:pt idx="253">
                  <c:v>8.9</c:v>
                </c:pt>
                <c:pt idx="254">
                  <c:v>11.2</c:v>
                </c:pt>
                <c:pt idx="255">
                  <c:v>8.9</c:v>
                </c:pt>
                <c:pt idx="256">
                  <c:v>13</c:v>
                </c:pt>
                <c:pt idx="257">
                  <c:v>37.6</c:v>
                </c:pt>
                <c:pt idx="258">
                  <c:v>37.6</c:v>
                </c:pt>
                <c:pt idx="259">
                  <c:v>46.3</c:v>
                </c:pt>
                <c:pt idx="260">
                  <c:v>17.600000000000001</c:v>
                </c:pt>
                <c:pt idx="261">
                  <c:v>9.6</c:v>
                </c:pt>
                <c:pt idx="262">
                  <c:v>29.6</c:v>
                </c:pt>
                <c:pt idx="263">
                  <c:v>17.600000000000001</c:v>
                </c:pt>
                <c:pt idx="264">
                  <c:v>9.6</c:v>
                </c:pt>
                <c:pt idx="265">
                  <c:v>3.1</c:v>
                </c:pt>
                <c:pt idx="266">
                  <c:v>11.2</c:v>
                </c:pt>
                <c:pt idx="267">
                  <c:v>8.4</c:v>
                </c:pt>
                <c:pt idx="268">
                  <c:v>37.6</c:v>
                </c:pt>
                <c:pt idx="269">
                  <c:v>17.7</c:v>
                </c:pt>
                <c:pt idx="270">
                  <c:v>8.1999999999999993</c:v>
                </c:pt>
                <c:pt idx="271">
                  <c:v>37.6</c:v>
                </c:pt>
                <c:pt idx="272">
                  <c:v>7.9</c:v>
                </c:pt>
                <c:pt idx="273">
                  <c:v>10.5</c:v>
                </c:pt>
                <c:pt idx="274">
                  <c:v>11.2</c:v>
                </c:pt>
                <c:pt idx="275">
                  <c:v>17.600000000000001</c:v>
                </c:pt>
                <c:pt idx="276">
                  <c:v>37.6</c:v>
                </c:pt>
                <c:pt idx="277">
                  <c:v>13</c:v>
                </c:pt>
                <c:pt idx="278">
                  <c:v>4.7</c:v>
                </c:pt>
                <c:pt idx="279">
                  <c:v>1.3</c:v>
                </c:pt>
                <c:pt idx="280">
                  <c:v>4.4000000000000004</c:v>
                </c:pt>
                <c:pt idx="281">
                  <c:v>5.7</c:v>
                </c:pt>
                <c:pt idx="282">
                  <c:v>5.5</c:v>
                </c:pt>
                <c:pt idx="283">
                  <c:v>8.4</c:v>
                </c:pt>
                <c:pt idx="284">
                  <c:v>37.6</c:v>
                </c:pt>
                <c:pt idx="285">
                  <c:v>37.6</c:v>
                </c:pt>
                <c:pt idx="286">
                  <c:v>11.2</c:v>
                </c:pt>
                <c:pt idx="287">
                  <c:v>5.9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3.5</c:v>
                </c:pt>
                <c:pt idx="292">
                  <c:v>17.600000000000001</c:v>
                </c:pt>
                <c:pt idx="293">
                  <c:v>11.7</c:v>
                </c:pt>
                <c:pt idx="294">
                  <c:v>37.6</c:v>
                </c:pt>
                <c:pt idx="295">
                  <c:v>5.7</c:v>
                </c:pt>
                <c:pt idx="296">
                  <c:v>1.2</c:v>
                </c:pt>
                <c:pt idx="297">
                  <c:v>5.7</c:v>
                </c:pt>
                <c:pt idx="298">
                  <c:v>5.0999999999999996</c:v>
                </c:pt>
                <c:pt idx="299">
                  <c:v>1.2</c:v>
                </c:pt>
                <c:pt idx="300">
                  <c:v>17.600000000000001</c:v>
                </c:pt>
                <c:pt idx="301">
                  <c:v>8.4</c:v>
                </c:pt>
                <c:pt idx="302">
                  <c:v>17.600000000000001</c:v>
                </c:pt>
                <c:pt idx="303">
                  <c:v>6</c:v>
                </c:pt>
                <c:pt idx="304">
                  <c:v>8.9</c:v>
                </c:pt>
                <c:pt idx="305">
                  <c:v>22.5</c:v>
                </c:pt>
                <c:pt idx="306">
                  <c:v>17.600000000000001</c:v>
                </c:pt>
                <c:pt idx="307">
                  <c:v>9.6</c:v>
                </c:pt>
                <c:pt idx="308">
                  <c:v>22.5</c:v>
                </c:pt>
                <c:pt idx="309">
                  <c:v>4.7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2.7</c:v>
                </c:pt>
                <c:pt idx="314">
                  <c:v>22.5</c:v>
                </c:pt>
                <c:pt idx="315">
                  <c:v>2.7</c:v>
                </c:pt>
                <c:pt idx="316">
                  <c:v>37.6</c:v>
                </c:pt>
                <c:pt idx="317">
                  <c:v>37.6</c:v>
                </c:pt>
                <c:pt idx="318">
                  <c:v>17.600000000000001</c:v>
                </c:pt>
                <c:pt idx="319">
                  <c:v>17.7</c:v>
                </c:pt>
                <c:pt idx="320">
                  <c:v>17.7</c:v>
                </c:pt>
                <c:pt idx="321">
                  <c:v>37.6</c:v>
                </c:pt>
                <c:pt idx="322">
                  <c:v>5.7</c:v>
                </c:pt>
                <c:pt idx="323">
                  <c:v>3.1</c:v>
                </c:pt>
                <c:pt idx="324">
                  <c:v>8.4</c:v>
                </c:pt>
                <c:pt idx="325">
                  <c:v>46.3</c:v>
                </c:pt>
                <c:pt idx="326">
                  <c:v>6.4</c:v>
                </c:pt>
                <c:pt idx="327">
                  <c:v>8.8000000000000007</c:v>
                </c:pt>
                <c:pt idx="328">
                  <c:v>37.6</c:v>
                </c:pt>
                <c:pt idx="329">
                  <c:v>20.7</c:v>
                </c:pt>
                <c:pt idx="330">
                  <c:v>4.7</c:v>
                </c:pt>
                <c:pt idx="331">
                  <c:v>4.4000000000000004</c:v>
                </c:pt>
                <c:pt idx="332">
                  <c:v>1.3</c:v>
                </c:pt>
                <c:pt idx="333">
                  <c:v>20.7</c:v>
                </c:pt>
                <c:pt idx="334">
                  <c:v>22.5</c:v>
                </c:pt>
                <c:pt idx="335">
                  <c:v>2.7</c:v>
                </c:pt>
                <c:pt idx="336">
                  <c:v>10.5</c:v>
                </c:pt>
                <c:pt idx="337">
                  <c:v>3.1</c:v>
                </c:pt>
                <c:pt idx="338">
                  <c:v>17.7</c:v>
                </c:pt>
                <c:pt idx="339">
                  <c:v>5.7</c:v>
                </c:pt>
                <c:pt idx="340">
                  <c:v>8.4</c:v>
                </c:pt>
                <c:pt idx="341">
                  <c:v>37.6</c:v>
                </c:pt>
                <c:pt idx="342">
                  <c:v>15.8</c:v>
                </c:pt>
                <c:pt idx="343">
                  <c:v>17.600000000000001</c:v>
                </c:pt>
                <c:pt idx="344">
                  <c:v>12.4</c:v>
                </c:pt>
                <c:pt idx="345">
                  <c:v>26.5</c:v>
                </c:pt>
                <c:pt idx="346">
                  <c:v>10.5</c:v>
                </c:pt>
                <c:pt idx="347">
                  <c:v>1.2</c:v>
                </c:pt>
                <c:pt idx="348">
                  <c:v>3.1</c:v>
                </c:pt>
                <c:pt idx="349">
                  <c:v>22.5</c:v>
                </c:pt>
                <c:pt idx="350">
                  <c:v>37.6</c:v>
                </c:pt>
                <c:pt idx="351">
                  <c:v>37.6</c:v>
                </c:pt>
                <c:pt idx="352">
                  <c:v>15.8</c:v>
                </c:pt>
                <c:pt idx="353">
                  <c:v>5.9</c:v>
                </c:pt>
                <c:pt idx="354">
                  <c:v>4.4000000000000004</c:v>
                </c:pt>
                <c:pt idx="355">
                  <c:v>3.9</c:v>
                </c:pt>
                <c:pt idx="356">
                  <c:v>8.1999999999999993</c:v>
                </c:pt>
                <c:pt idx="357">
                  <c:v>3.1</c:v>
                </c:pt>
                <c:pt idx="358">
                  <c:v>11.2</c:v>
                </c:pt>
                <c:pt idx="359">
                  <c:v>15.8</c:v>
                </c:pt>
                <c:pt idx="360">
                  <c:v>4.5999999999999996</c:v>
                </c:pt>
                <c:pt idx="361">
                  <c:v>22.5</c:v>
                </c:pt>
                <c:pt idx="362">
                  <c:v>17.600000000000001</c:v>
                </c:pt>
                <c:pt idx="363">
                  <c:v>3.1</c:v>
                </c:pt>
                <c:pt idx="364">
                  <c:v>5.9</c:v>
                </c:pt>
                <c:pt idx="365">
                  <c:v>4.2</c:v>
                </c:pt>
                <c:pt idx="366">
                  <c:v>7.9</c:v>
                </c:pt>
                <c:pt idx="367">
                  <c:v>3.9</c:v>
                </c:pt>
                <c:pt idx="368">
                  <c:v>6</c:v>
                </c:pt>
                <c:pt idx="369">
                  <c:v>22.5</c:v>
                </c:pt>
                <c:pt idx="370">
                  <c:v>17.7</c:v>
                </c:pt>
                <c:pt idx="371">
                  <c:v>22.5</c:v>
                </c:pt>
                <c:pt idx="372">
                  <c:v>5.0999999999999996</c:v>
                </c:pt>
                <c:pt idx="373">
                  <c:v>5.7</c:v>
                </c:pt>
                <c:pt idx="374">
                  <c:v>37.6</c:v>
                </c:pt>
                <c:pt idx="375">
                  <c:v>29.6</c:v>
                </c:pt>
                <c:pt idx="376">
                  <c:v>37.6</c:v>
                </c:pt>
                <c:pt idx="377">
                  <c:v>1.5</c:v>
                </c:pt>
                <c:pt idx="378">
                  <c:v>17.600000000000001</c:v>
                </c:pt>
                <c:pt idx="379">
                  <c:v>7.9</c:v>
                </c:pt>
                <c:pt idx="380">
                  <c:v>5.9</c:v>
                </c:pt>
                <c:pt idx="381">
                  <c:v>17.600000000000001</c:v>
                </c:pt>
                <c:pt idx="382">
                  <c:v>37.6</c:v>
                </c:pt>
                <c:pt idx="383">
                  <c:v>3.9</c:v>
                </c:pt>
                <c:pt idx="384">
                  <c:v>37.6</c:v>
                </c:pt>
                <c:pt idx="385">
                  <c:v>15.8</c:v>
                </c:pt>
                <c:pt idx="386">
                  <c:v>17.600000000000001</c:v>
                </c:pt>
                <c:pt idx="387">
                  <c:v>11.2</c:v>
                </c:pt>
                <c:pt idx="388">
                  <c:v>37.6</c:v>
                </c:pt>
                <c:pt idx="389">
                  <c:v>4.4000000000000004</c:v>
                </c:pt>
                <c:pt idx="390">
                  <c:v>3.9</c:v>
                </c:pt>
                <c:pt idx="391">
                  <c:v>15.8</c:v>
                </c:pt>
                <c:pt idx="392">
                  <c:v>11.2</c:v>
                </c:pt>
                <c:pt idx="393">
                  <c:v>37.6</c:v>
                </c:pt>
                <c:pt idx="394">
                  <c:v>5.7</c:v>
                </c:pt>
                <c:pt idx="395">
                  <c:v>37.6</c:v>
                </c:pt>
                <c:pt idx="396">
                  <c:v>8.8000000000000007</c:v>
                </c:pt>
                <c:pt idx="397">
                  <c:v>17.7</c:v>
                </c:pt>
                <c:pt idx="398">
                  <c:v>2.8</c:v>
                </c:pt>
                <c:pt idx="399">
                  <c:v>9.1999999999999993</c:v>
                </c:pt>
                <c:pt idx="400">
                  <c:v>37.6</c:v>
                </c:pt>
                <c:pt idx="401">
                  <c:v>15.8</c:v>
                </c:pt>
                <c:pt idx="402">
                  <c:v>11.7</c:v>
                </c:pt>
                <c:pt idx="403">
                  <c:v>2.8</c:v>
                </c:pt>
                <c:pt idx="404">
                  <c:v>29.6</c:v>
                </c:pt>
                <c:pt idx="405">
                  <c:v>5.0999999999999996</c:v>
                </c:pt>
                <c:pt idx="406">
                  <c:v>3.9</c:v>
                </c:pt>
                <c:pt idx="407">
                  <c:v>22.5</c:v>
                </c:pt>
                <c:pt idx="408">
                  <c:v>3.1</c:v>
                </c:pt>
                <c:pt idx="409">
                  <c:v>6</c:v>
                </c:pt>
                <c:pt idx="410">
                  <c:v>8.8000000000000007</c:v>
                </c:pt>
                <c:pt idx="411">
                  <c:v>15.8</c:v>
                </c:pt>
                <c:pt idx="412">
                  <c:v>29.6</c:v>
                </c:pt>
                <c:pt idx="413">
                  <c:v>13</c:v>
                </c:pt>
                <c:pt idx="414">
                  <c:v>37.6</c:v>
                </c:pt>
                <c:pt idx="415">
                  <c:v>2.7</c:v>
                </c:pt>
                <c:pt idx="416">
                  <c:v>37.6</c:v>
                </c:pt>
                <c:pt idx="417">
                  <c:v>2.7</c:v>
                </c:pt>
                <c:pt idx="418">
                  <c:v>9.6</c:v>
                </c:pt>
                <c:pt idx="419">
                  <c:v>9.1999999999999993</c:v>
                </c:pt>
                <c:pt idx="420">
                  <c:v>5.7</c:v>
                </c:pt>
                <c:pt idx="421">
                  <c:v>3.1</c:v>
                </c:pt>
                <c:pt idx="422">
                  <c:v>3.1</c:v>
                </c:pt>
                <c:pt idx="423">
                  <c:v>9.6</c:v>
                </c:pt>
                <c:pt idx="424">
                  <c:v>5.7</c:v>
                </c:pt>
                <c:pt idx="425">
                  <c:v>26.5</c:v>
                </c:pt>
                <c:pt idx="426">
                  <c:v>17.600000000000001</c:v>
                </c:pt>
                <c:pt idx="427">
                  <c:v>20.7</c:v>
                </c:pt>
                <c:pt idx="428">
                  <c:v>37.6</c:v>
                </c:pt>
                <c:pt idx="429">
                  <c:v>4.4000000000000004</c:v>
                </c:pt>
                <c:pt idx="430">
                  <c:v>20.7</c:v>
                </c:pt>
                <c:pt idx="431">
                  <c:v>46.3</c:v>
                </c:pt>
                <c:pt idx="432">
                  <c:v>17.600000000000001</c:v>
                </c:pt>
                <c:pt idx="433">
                  <c:v>6</c:v>
                </c:pt>
                <c:pt idx="434">
                  <c:v>8.1999999999999993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8.4</c:v>
                </c:pt>
                <c:pt idx="440">
                  <c:v>37.6</c:v>
                </c:pt>
                <c:pt idx="441">
                  <c:v>3.1</c:v>
                </c:pt>
                <c:pt idx="442">
                  <c:v>2.7</c:v>
                </c:pt>
                <c:pt idx="443">
                  <c:v>7.9</c:v>
                </c:pt>
                <c:pt idx="444">
                  <c:v>11.7</c:v>
                </c:pt>
                <c:pt idx="445">
                  <c:v>11.7</c:v>
                </c:pt>
                <c:pt idx="446">
                  <c:v>5.0999999999999996</c:v>
                </c:pt>
                <c:pt idx="447">
                  <c:v>8.8000000000000007</c:v>
                </c:pt>
                <c:pt idx="448">
                  <c:v>4.4000000000000004</c:v>
                </c:pt>
                <c:pt idx="449">
                  <c:v>12.4</c:v>
                </c:pt>
                <c:pt idx="450">
                  <c:v>7.9</c:v>
                </c:pt>
                <c:pt idx="451">
                  <c:v>7.9</c:v>
                </c:pt>
                <c:pt idx="452">
                  <c:v>22.5</c:v>
                </c:pt>
                <c:pt idx="453">
                  <c:v>22.5</c:v>
                </c:pt>
                <c:pt idx="454">
                  <c:v>6.4</c:v>
                </c:pt>
                <c:pt idx="455">
                  <c:v>3.5</c:v>
                </c:pt>
                <c:pt idx="456">
                  <c:v>6</c:v>
                </c:pt>
                <c:pt idx="457">
                  <c:v>37.6</c:v>
                </c:pt>
                <c:pt idx="458">
                  <c:v>3.1</c:v>
                </c:pt>
                <c:pt idx="459">
                  <c:v>37.6</c:v>
                </c:pt>
                <c:pt idx="460">
                  <c:v>9.6</c:v>
                </c:pt>
                <c:pt idx="461">
                  <c:v>5.5</c:v>
                </c:pt>
                <c:pt idx="462">
                  <c:v>3.1</c:v>
                </c:pt>
                <c:pt idx="463">
                  <c:v>10.5</c:v>
                </c:pt>
                <c:pt idx="464">
                  <c:v>6</c:v>
                </c:pt>
                <c:pt idx="465">
                  <c:v>22.5</c:v>
                </c:pt>
              </c:numCache>
            </c:numRef>
          </c:xVal>
          <c:yVal>
            <c:numRef>
              <c:f>Sheet1!$B$29:$B$494</c:f>
              <c:numCache>
                <c:formatCode>General</c:formatCode>
                <c:ptCount val="466"/>
                <c:pt idx="0">
                  <c:v>11500.894260031955</c:v>
                </c:pt>
                <c:pt idx="1">
                  <c:v>4572.5656934777307</c:v>
                </c:pt>
                <c:pt idx="2">
                  <c:v>11897.854480151782</c:v>
                </c:pt>
                <c:pt idx="3">
                  <c:v>17506.354946539701</c:v>
                </c:pt>
                <c:pt idx="4">
                  <c:v>7464.8398266256172</c:v>
                </c:pt>
                <c:pt idx="5">
                  <c:v>21997.324932769865</c:v>
                </c:pt>
                <c:pt idx="6">
                  <c:v>14953.761343709753</c:v>
                </c:pt>
                <c:pt idx="7">
                  <c:v>3734.1036756541444</c:v>
                </c:pt>
                <c:pt idx="8">
                  <c:v>20298.174714661771</c:v>
                </c:pt>
                <c:pt idx="9">
                  <c:v>13762.019756984755</c:v>
                </c:pt>
                <c:pt idx="10">
                  <c:v>12446.232915208053</c:v>
                </c:pt>
                <c:pt idx="11">
                  <c:v>14953.761343709753</c:v>
                </c:pt>
                <c:pt idx="12">
                  <c:v>21997.324932769865</c:v>
                </c:pt>
                <c:pt idx="13">
                  <c:v>15260.121684229298</c:v>
                </c:pt>
                <c:pt idx="14">
                  <c:v>12446.232915208053</c:v>
                </c:pt>
                <c:pt idx="15">
                  <c:v>10646.767721694883</c:v>
                </c:pt>
                <c:pt idx="16">
                  <c:v>12419.989798618284</c:v>
                </c:pt>
                <c:pt idx="17">
                  <c:v>13980.943358330842</c:v>
                </c:pt>
                <c:pt idx="18">
                  <c:v>7293.3312917637777</c:v>
                </c:pt>
                <c:pt idx="19">
                  <c:v>11500.894260031955</c:v>
                </c:pt>
                <c:pt idx="20">
                  <c:v>7464.8398266256172</c:v>
                </c:pt>
                <c:pt idx="21">
                  <c:v>21997.324932769865</c:v>
                </c:pt>
                <c:pt idx="22">
                  <c:v>23318.016370565179</c:v>
                </c:pt>
                <c:pt idx="23">
                  <c:v>10646.767721694883</c:v>
                </c:pt>
                <c:pt idx="24">
                  <c:v>3734.1036756541444</c:v>
                </c:pt>
                <c:pt idx="25">
                  <c:v>4572.5656934777307</c:v>
                </c:pt>
                <c:pt idx="26">
                  <c:v>15875.751268884393</c:v>
                </c:pt>
                <c:pt idx="27">
                  <c:v>15260.121684229298</c:v>
                </c:pt>
                <c:pt idx="28">
                  <c:v>17906.659798189732</c:v>
                </c:pt>
                <c:pt idx="29">
                  <c:v>15260.121684229298</c:v>
                </c:pt>
                <c:pt idx="30">
                  <c:v>24177.135168017423</c:v>
                </c:pt>
                <c:pt idx="31">
                  <c:v>3734.1036756541444</c:v>
                </c:pt>
                <c:pt idx="32">
                  <c:v>42538.116681666026</c:v>
                </c:pt>
                <c:pt idx="33">
                  <c:v>20812.721947035407</c:v>
                </c:pt>
                <c:pt idx="34">
                  <c:v>12419.989798618284</c:v>
                </c:pt>
                <c:pt idx="35">
                  <c:v>14953.761343709753</c:v>
                </c:pt>
                <c:pt idx="36">
                  <c:v>11897.854480151782</c:v>
                </c:pt>
                <c:pt idx="37">
                  <c:v>11500.894260031955</c:v>
                </c:pt>
                <c:pt idx="38">
                  <c:v>7464.8398266256172</c:v>
                </c:pt>
                <c:pt idx="39">
                  <c:v>15166.419114504813</c:v>
                </c:pt>
                <c:pt idx="40">
                  <c:v>13717.951509376337</c:v>
                </c:pt>
                <c:pt idx="41">
                  <c:v>20298.174714661771</c:v>
                </c:pt>
                <c:pt idx="42">
                  <c:v>30394.649975559521</c:v>
                </c:pt>
                <c:pt idx="43">
                  <c:v>11897.854480151782</c:v>
                </c:pt>
                <c:pt idx="44">
                  <c:v>15542.818995172503</c:v>
                </c:pt>
                <c:pt idx="45">
                  <c:v>31730.379836842767</c:v>
                </c:pt>
                <c:pt idx="46">
                  <c:v>15166.419114504813</c:v>
                </c:pt>
                <c:pt idx="47">
                  <c:v>12139.380753370629</c:v>
                </c:pt>
                <c:pt idx="48">
                  <c:v>14953.761343709753</c:v>
                </c:pt>
                <c:pt idx="49">
                  <c:v>14953.761343709753</c:v>
                </c:pt>
                <c:pt idx="50">
                  <c:v>11897.854480151782</c:v>
                </c:pt>
                <c:pt idx="51">
                  <c:v>16534.907738293063</c:v>
                </c:pt>
                <c:pt idx="52">
                  <c:v>1497.1626419981612</c:v>
                </c:pt>
                <c:pt idx="53">
                  <c:v>7352.1242940398497</c:v>
                </c:pt>
                <c:pt idx="54">
                  <c:v>12446.232915208053</c:v>
                </c:pt>
                <c:pt idx="55">
                  <c:v>3734.1036756541444</c:v>
                </c:pt>
                <c:pt idx="56">
                  <c:v>6132.8303900289538</c:v>
                </c:pt>
                <c:pt idx="57">
                  <c:v>15166.419114504813</c:v>
                </c:pt>
                <c:pt idx="58">
                  <c:v>10646.767721694883</c:v>
                </c:pt>
                <c:pt idx="59">
                  <c:v>31730.379836842767</c:v>
                </c:pt>
                <c:pt idx="60">
                  <c:v>1929.0833965241627</c:v>
                </c:pt>
                <c:pt idx="61">
                  <c:v>11897.854480151782</c:v>
                </c:pt>
                <c:pt idx="62">
                  <c:v>11500.894260031955</c:v>
                </c:pt>
                <c:pt idx="63">
                  <c:v>23036.360647303722</c:v>
                </c:pt>
                <c:pt idx="64">
                  <c:v>19132.567435715137</c:v>
                </c:pt>
                <c:pt idx="65">
                  <c:v>14953.761343709753</c:v>
                </c:pt>
                <c:pt idx="66">
                  <c:v>7293.3312917637777</c:v>
                </c:pt>
                <c:pt idx="67">
                  <c:v>15260.121684229298</c:v>
                </c:pt>
                <c:pt idx="68">
                  <c:v>6644.5674719209774</c:v>
                </c:pt>
                <c:pt idx="69">
                  <c:v>17332.467731064778</c:v>
                </c:pt>
                <c:pt idx="70">
                  <c:v>21997.324932769865</c:v>
                </c:pt>
                <c:pt idx="71">
                  <c:v>21997.324932769865</c:v>
                </c:pt>
                <c:pt idx="72">
                  <c:v>31730.379836842767</c:v>
                </c:pt>
                <c:pt idx="73">
                  <c:v>21997.324932769865</c:v>
                </c:pt>
                <c:pt idx="74">
                  <c:v>14953.761343709753</c:v>
                </c:pt>
                <c:pt idx="75">
                  <c:v>13762.019756984755</c:v>
                </c:pt>
                <c:pt idx="76">
                  <c:v>21997.324932769865</c:v>
                </c:pt>
                <c:pt idx="77">
                  <c:v>21997.324932769865</c:v>
                </c:pt>
                <c:pt idx="78">
                  <c:v>14953.761343709753</c:v>
                </c:pt>
                <c:pt idx="79">
                  <c:v>7293.3312917637777</c:v>
                </c:pt>
                <c:pt idx="80">
                  <c:v>11500.894260031955</c:v>
                </c:pt>
                <c:pt idx="81">
                  <c:v>13717.951509376337</c:v>
                </c:pt>
                <c:pt idx="82">
                  <c:v>12419.989798618284</c:v>
                </c:pt>
                <c:pt idx="83">
                  <c:v>11500.894260031955</c:v>
                </c:pt>
                <c:pt idx="84">
                  <c:v>15166.419114504813</c:v>
                </c:pt>
                <c:pt idx="85">
                  <c:v>23318.016370565179</c:v>
                </c:pt>
                <c:pt idx="86">
                  <c:v>20812.721947035407</c:v>
                </c:pt>
                <c:pt idx="87">
                  <c:v>6644.5674719209774</c:v>
                </c:pt>
                <c:pt idx="88">
                  <c:v>14953.761343709753</c:v>
                </c:pt>
                <c:pt idx="89">
                  <c:v>7352.1242940398497</c:v>
                </c:pt>
                <c:pt idx="90">
                  <c:v>17088.913091514049</c:v>
                </c:pt>
                <c:pt idx="91">
                  <c:v>13980.943358330842</c:v>
                </c:pt>
                <c:pt idx="92">
                  <c:v>7352.1242940398497</c:v>
                </c:pt>
                <c:pt idx="93">
                  <c:v>12419.989798618284</c:v>
                </c:pt>
                <c:pt idx="94">
                  <c:v>21997.324932769865</c:v>
                </c:pt>
                <c:pt idx="95">
                  <c:v>7293.3312917637777</c:v>
                </c:pt>
                <c:pt idx="96">
                  <c:v>3734.1036756541444</c:v>
                </c:pt>
                <c:pt idx="97">
                  <c:v>14953.761343709753</c:v>
                </c:pt>
                <c:pt idx="98">
                  <c:v>13980.943358330842</c:v>
                </c:pt>
                <c:pt idx="99">
                  <c:v>28325.874122398607</c:v>
                </c:pt>
                <c:pt idx="100">
                  <c:v>21997.324932769865</c:v>
                </c:pt>
                <c:pt idx="101">
                  <c:v>20298.174714661771</c:v>
                </c:pt>
                <c:pt idx="102">
                  <c:v>20812.721947035407</c:v>
                </c:pt>
                <c:pt idx="103">
                  <c:v>13717.951509376337</c:v>
                </c:pt>
                <c:pt idx="104">
                  <c:v>11897.854480151782</c:v>
                </c:pt>
                <c:pt idx="105">
                  <c:v>21997.324932769865</c:v>
                </c:pt>
                <c:pt idx="106">
                  <c:v>12419.989798618284</c:v>
                </c:pt>
                <c:pt idx="107">
                  <c:v>12139.380753370629</c:v>
                </c:pt>
                <c:pt idx="108">
                  <c:v>15260.121684229298</c:v>
                </c:pt>
                <c:pt idx="109">
                  <c:v>15166.419114504813</c:v>
                </c:pt>
                <c:pt idx="110">
                  <c:v>15260.121684229298</c:v>
                </c:pt>
                <c:pt idx="111">
                  <c:v>14953.761343709753</c:v>
                </c:pt>
                <c:pt idx="112">
                  <c:v>17005.229600849481</c:v>
                </c:pt>
                <c:pt idx="113">
                  <c:v>6132.8303900289538</c:v>
                </c:pt>
                <c:pt idx="114">
                  <c:v>11500.894260031955</c:v>
                </c:pt>
                <c:pt idx="115">
                  <c:v>16534.907738293063</c:v>
                </c:pt>
                <c:pt idx="116">
                  <c:v>30787.62164508018</c:v>
                </c:pt>
                <c:pt idx="117">
                  <c:v>12139.380753370629</c:v>
                </c:pt>
                <c:pt idx="118">
                  <c:v>1497.1626419981612</c:v>
                </c:pt>
                <c:pt idx="119">
                  <c:v>15260.121684229298</c:v>
                </c:pt>
                <c:pt idx="120">
                  <c:v>12139.380753370629</c:v>
                </c:pt>
                <c:pt idx="121">
                  <c:v>7293.3312917637777</c:v>
                </c:pt>
                <c:pt idx="122">
                  <c:v>14953.761343709753</c:v>
                </c:pt>
                <c:pt idx="123">
                  <c:v>24177.135168017423</c:v>
                </c:pt>
                <c:pt idx="124">
                  <c:v>15875.751268884393</c:v>
                </c:pt>
                <c:pt idx="125">
                  <c:v>1497.1626419981612</c:v>
                </c:pt>
                <c:pt idx="126">
                  <c:v>10646.767721694883</c:v>
                </c:pt>
                <c:pt idx="127">
                  <c:v>12139.380753370629</c:v>
                </c:pt>
                <c:pt idx="128">
                  <c:v>13717.951509376337</c:v>
                </c:pt>
                <c:pt idx="129">
                  <c:v>14953.761343709753</c:v>
                </c:pt>
                <c:pt idx="130">
                  <c:v>12419.989798618284</c:v>
                </c:pt>
                <c:pt idx="131">
                  <c:v>14953.761343709753</c:v>
                </c:pt>
                <c:pt idx="132">
                  <c:v>30394.649975559521</c:v>
                </c:pt>
                <c:pt idx="133">
                  <c:v>6644.5674719209774</c:v>
                </c:pt>
                <c:pt idx="134">
                  <c:v>30394.649975559521</c:v>
                </c:pt>
                <c:pt idx="135">
                  <c:v>19226.611554504951</c:v>
                </c:pt>
                <c:pt idx="136">
                  <c:v>10646.767721694883</c:v>
                </c:pt>
                <c:pt idx="137">
                  <c:v>12419.989798618284</c:v>
                </c:pt>
                <c:pt idx="138">
                  <c:v>12139.380753370629</c:v>
                </c:pt>
                <c:pt idx="139">
                  <c:v>12446.232915208053</c:v>
                </c:pt>
                <c:pt idx="140">
                  <c:v>4572.5656934777307</c:v>
                </c:pt>
                <c:pt idx="141">
                  <c:v>11500.894260031955</c:v>
                </c:pt>
                <c:pt idx="142">
                  <c:v>11500.894260031955</c:v>
                </c:pt>
                <c:pt idx="143">
                  <c:v>21997.324932769865</c:v>
                </c:pt>
                <c:pt idx="144">
                  <c:v>21997.324932769865</c:v>
                </c:pt>
                <c:pt idx="145">
                  <c:v>15260.121684229298</c:v>
                </c:pt>
                <c:pt idx="146">
                  <c:v>19226.611554504951</c:v>
                </c:pt>
                <c:pt idx="147">
                  <c:v>6644.5674719209774</c:v>
                </c:pt>
                <c:pt idx="148">
                  <c:v>6132.8303900289538</c:v>
                </c:pt>
                <c:pt idx="149">
                  <c:v>21997.324932769865</c:v>
                </c:pt>
                <c:pt idx="150">
                  <c:v>17906.659798189732</c:v>
                </c:pt>
                <c:pt idx="151">
                  <c:v>21997.324932769865</c:v>
                </c:pt>
                <c:pt idx="152">
                  <c:v>12139.380753370629</c:v>
                </c:pt>
                <c:pt idx="153">
                  <c:v>8249.1999371948787</c:v>
                </c:pt>
                <c:pt idx="154">
                  <c:v>12419.989798618284</c:v>
                </c:pt>
                <c:pt idx="155">
                  <c:v>3734.1036756541444</c:v>
                </c:pt>
                <c:pt idx="156">
                  <c:v>30394.649975559521</c:v>
                </c:pt>
                <c:pt idx="157">
                  <c:v>21997.324932769865</c:v>
                </c:pt>
                <c:pt idx="158">
                  <c:v>21997.324932769865</c:v>
                </c:pt>
                <c:pt idx="159">
                  <c:v>14953.761343709753</c:v>
                </c:pt>
                <c:pt idx="160">
                  <c:v>3734.1036756541444</c:v>
                </c:pt>
                <c:pt idx="161">
                  <c:v>20812.721947035407</c:v>
                </c:pt>
                <c:pt idx="162">
                  <c:v>12446.232915208053</c:v>
                </c:pt>
                <c:pt idx="163">
                  <c:v>7293.3312917637777</c:v>
                </c:pt>
                <c:pt idx="164">
                  <c:v>30394.649975559521</c:v>
                </c:pt>
                <c:pt idx="165">
                  <c:v>6132.8303900289538</c:v>
                </c:pt>
                <c:pt idx="166">
                  <c:v>13980.943358330842</c:v>
                </c:pt>
                <c:pt idx="167">
                  <c:v>6644.5674719209774</c:v>
                </c:pt>
                <c:pt idx="168">
                  <c:v>7293.3312917637777</c:v>
                </c:pt>
                <c:pt idx="169">
                  <c:v>-5481.4383759082921</c:v>
                </c:pt>
                <c:pt idx="170">
                  <c:v>21997.324932769865</c:v>
                </c:pt>
                <c:pt idx="171">
                  <c:v>17906.659798189732</c:v>
                </c:pt>
                <c:pt idx="172">
                  <c:v>16534.907738293063</c:v>
                </c:pt>
                <c:pt idx="173">
                  <c:v>23318.016370565179</c:v>
                </c:pt>
                <c:pt idx="174">
                  <c:v>21997.324932769865</c:v>
                </c:pt>
                <c:pt idx="175">
                  <c:v>1497.1626419981612</c:v>
                </c:pt>
                <c:pt idx="176">
                  <c:v>14953.761343709753</c:v>
                </c:pt>
                <c:pt idx="177">
                  <c:v>21997.324932769865</c:v>
                </c:pt>
                <c:pt idx="178">
                  <c:v>7293.3312917637777</c:v>
                </c:pt>
                <c:pt idx="179">
                  <c:v>17506.354946539701</c:v>
                </c:pt>
                <c:pt idx="180">
                  <c:v>-5481.4383759082921</c:v>
                </c:pt>
                <c:pt idx="181">
                  <c:v>1929.0833965241627</c:v>
                </c:pt>
                <c:pt idx="182">
                  <c:v>46273.592106291442</c:v>
                </c:pt>
                <c:pt idx="183">
                  <c:v>13717.951509376337</c:v>
                </c:pt>
                <c:pt idx="184">
                  <c:v>10646.767721694883</c:v>
                </c:pt>
                <c:pt idx="185">
                  <c:v>-5481.4383759082921</c:v>
                </c:pt>
                <c:pt idx="186">
                  <c:v>7293.3312917637777</c:v>
                </c:pt>
                <c:pt idx="187">
                  <c:v>1497.1626419981612</c:v>
                </c:pt>
                <c:pt idx="188">
                  <c:v>13762.019756984755</c:v>
                </c:pt>
                <c:pt idx="189">
                  <c:v>17506.354946539701</c:v>
                </c:pt>
                <c:pt idx="190">
                  <c:v>16534.907738293063</c:v>
                </c:pt>
                <c:pt idx="191">
                  <c:v>18088.744782500929</c:v>
                </c:pt>
                <c:pt idx="192">
                  <c:v>11897.854480151782</c:v>
                </c:pt>
                <c:pt idx="193">
                  <c:v>12139.380753370629</c:v>
                </c:pt>
                <c:pt idx="194">
                  <c:v>6644.5674719209774</c:v>
                </c:pt>
                <c:pt idx="195">
                  <c:v>28325.874122398607</c:v>
                </c:pt>
                <c:pt idx="196">
                  <c:v>14953.761343709753</c:v>
                </c:pt>
                <c:pt idx="197">
                  <c:v>16534.907738293063</c:v>
                </c:pt>
                <c:pt idx="198">
                  <c:v>10646.767721694883</c:v>
                </c:pt>
                <c:pt idx="199">
                  <c:v>17506.354946539701</c:v>
                </c:pt>
                <c:pt idx="200">
                  <c:v>10646.767721694883</c:v>
                </c:pt>
                <c:pt idx="201">
                  <c:v>14953.761343709753</c:v>
                </c:pt>
                <c:pt idx="202">
                  <c:v>28325.874122398607</c:v>
                </c:pt>
                <c:pt idx="203">
                  <c:v>31730.379836842767</c:v>
                </c:pt>
                <c:pt idx="204">
                  <c:v>14953.761343709753</c:v>
                </c:pt>
                <c:pt idx="205">
                  <c:v>7293.3312917637777</c:v>
                </c:pt>
                <c:pt idx="206">
                  <c:v>21997.324932769865</c:v>
                </c:pt>
                <c:pt idx="207">
                  <c:v>21997.324932769865</c:v>
                </c:pt>
                <c:pt idx="208">
                  <c:v>21997.324932769865</c:v>
                </c:pt>
                <c:pt idx="209">
                  <c:v>34846.366721835373</c:v>
                </c:pt>
                <c:pt idx="210">
                  <c:v>10646.767721694883</c:v>
                </c:pt>
                <c:pt idx="211">
                  <c:v>3734.1036756541444</c:v>
                </c:pt>
                <c:pt idx="212">
                  <c:v>12446.232915208053</c:v>
                </c:pt>
                <c:pt idx="213">
                  <c:v>18088.744782500929</c:v>
                </c:pt>
                <c:pt idx="214">
                  <c:v>19226.611554504951</c:v>
                </c:pt>
                <c:pt idx="215">
                  <c:v>12446.232915208053</c:v>
                </c:pt>
                <c:pt idx="216">
                  <c:v>17005.229600849481</c:v>
                </c:pt>
                <c:pt idx="217">
                  <c:v>12446.232915208053</c:v>
                </c:pt>
                <c:pt idx="218">
                  <c:v>12446.232915208053</c:v>
                </c:pt>
                <c:pt idx="219">
                  <c:v>17005.229600849481</c:v>
                </c:pt>
                <c:pt idx="220">
                  <c:v>7293.3312917637777</c:v>
                </c:pt>
                <c:pt idx="221">
                  <c:v>3734.1036756541444</c:v>
                </c:pt>
                <c:pt idx="222">
                  <c:v>12139.380753370629</c:v>
                </c:pt>
                <c:pt idx="223">
                  <c:v>17906.659798189732</c:v>
                </c:pt>
                <c:pt idx="224">
                  <c:v>15875.751268884393</c:v>
                </c:pt>
                <c:pt idx="225">
                  <c:v>30394.649975559521</c:v>
                </c:pt>
                <c:pt idx="226">
                  <c:v>14309.066195007032</c:v>
                </c:pt>
                <c:pt idx="227">
                  <c:v>12419.989798618284</c:v>
                </c:pt>
                <c:pt idx="228">
                  <c:v>12139.380753370629</c:v>
                </c:pt>
                <c:pt idx="229">
                  <c:v>14309.066195007032</c:v>
                </c:pt>
                <c:pt idx="230">
                  <c:v>11897.854480151782</c:v>
                </c:pt>
                <c:pt idx="231">
                  <c:v>16534.907738293063</c:v>
                </c:pt>
                <c:pt idx="232">
                  <c:v>17667.26053099108</c:v>
                </c:pt>
                <c:pt idx="233">
                  <c:v>19132.567435715137</c:v>
                </c:pt>
                <c:pt idx="234">
                  <c:v>17906.659798189732</c:v>
                </c:pt>
                <c:pt idx="235">
                  <c:v>8249.1999371948787</c:v>
                </c:pt>
                <c:pt idx="236">
                  <c:v>18443.84523626294</c:v>
                </c:pt>
                <c:pt idx="237">
                  <c:v>11897.854480151782</c:v>
                </c:pt>
                <c:pt idx="238">
                  <c:v>11897.854480151782</c:v>
                </c:pt>
                <c:pt idx="239">
                  <c:v>3734.1036756541444</c:v>
                </c:pt>
                <c:pt idx="240">
                  <c:v>14953.761343709753</c:v>
                </c:pt>
                <c:pt idx="241">
                  <c:v>7293.3312917637777</c:v>
                </c:pt>
                <c:pt idx="242">
                  <c:v>4572.5656934777307</c:v>
                </c:pt>
                <c:pt idx="243">
                  <c:v>14953.761343709753</c:v>
                </c:pt>
                <c:pt idx="244">
                  <c:v>8249.1999371948787</c:v>
                </c:pt>
                <c:pt idx="245">
                  <c:v>13717.951509376337</c:v>
                </c:pt>
                <c:pt idx="246">
                  <c:v>17088.913091514049</c:v>
                </c:pt>
                <c:pt idx="247">
                  <c:v>16534.907738293063</c:v>
                </c:pt>
                <c:pt idx="248">
                  <c:v>14309.066195007032</c:v>
                </c:pt>
                <c:pt idx="249">
                  <c:v>20812.721947035407</c:v>
                </c:pt>
                <c:pt idx="250">
                  <c:v>17906.659798189732</c:v>
                </c:pt>
                <c:pt idx="251">
                  <c:v>12446.232915208053</c:v>
                </c:pt>
                <c:pt idx="252">
                  <c:v>46273.592106291442</c:v>
                </c:pt>
                <c:pt idx="253">
                  <c:v>24177.135168017423</c:v>
                </c:pt>
                <c:pt idx="254">
                  <c:v>23036.360647303722</c:v>
                </c:pt>
                <c:pt idx="255">
                  <c:v>31730.379836842767</c:v>
                </c:pt>
                <c:pt idx="256">
                  <c:v>23318.016370565179</c:v>
                </c:pt>
                <c:pt idx="257">
                  <c:v>14953.761343709753</c:v>
                </c:pt>
                <c:pt idx="258">
                  <c:v>14953.761343709753</c:v>
                </c:pt>
                <c:pt idx="259">
                  <c:v>46273.592106291442</c:v>
                </c:pt>
                <c:pt idx="260">
                  <c:v>7293.3312917637777</c:v>
                </c:pt>
                <c:pt idx="261">
                  <c:v>14309.066195007032</c:v>
                </c:pt>
                <c:pt idx="262">
                  <c:v>30394.649975559521</c:v>
                </c:pt>
                <c:pt idx="263">
                  <c:v>7293.3312917637777</c:v>
                </c:pt>
                <c:pt idx="264">
                  <c:v>14309.066195007032</c:v>
                </c:pt>
                <c:pt idx="265">
                  <c:v>15542.818995172503</c:v>
                </c:pt>
                <c:pt idx="266">
                  <c:v>16534.907738293063</c:v>
                </c:pt>
                <c:pt idx="267">
                  <c:v>10646.767721694883</c:v>
                </c:pt>
                <c:pt idx="268">
                  <c:v>14953.761343709753</c:v>
                </c:pt>
                <c:pt idx="269">
                  <c:v>8249.1999371948787</c:v>
                </c:pt>
                <c:pt idx="270">
                  <c:v>1497.1626419981612</c:v>
                </c:pt>
                <c:pt idx="271">
                  <c:v>14953.761343709753</c:v>
                </c:pt>
                <c:pt idx="272">
                  <c:v>6644.5674719209774</c:v>
                </c:pt>
                <c:pt idx="273">
                  <c:v>18088.744782500929</c:v>
                </c:pt>
                <c:pt idx="274">
                  <c:v>16534.907738293063</c:v>
                </c:pt>
                <c:pt idx="275">
                  <c:v>7293.3312917637777</c:v>
                </c:pt>
                <c:pt idx="276">
                  <c:v>14953.761343709753</c:v>
                </c:pt>
                <c:pt idx="277">
                  <c:v>23318.016370565179</c:v>
                </c:pt>
                <c:pt idx="278">
                  <c:v>15875.751268884393</c:v>
                </c:pt>
                <c:pt idx="279">
                  <c:v>19132.567435715137</c:v>
                </c:pt>
                <c:pt idx="280">
                  <c:v>11897.854480151782</c:v>
                </c:pt>
                <c:pt idx="281">
                  <c:v>12419.989798618284</c:v>
                </c:pt>
                <c:pt idx="282">
                  <c:v>42538.116681666026</c:v>
                </c:pt>
                <c:pt idx="283">
                  <c:v>10646.767721694883</c:v>
                </c:pt>
                <c:pt idx="284">
                  <c:v>21997.324932769865</c:v>
                </c:pt>
                <c:pt idx="285">
                  <c:v>21997.324932769865</c:v>
                </c:pt>
                <c:pt idx="286">
                  <c:v>16534.907738293063</c:v>
                </c:pt>
                <c:pt idx="287">
                  <c:v>17005.229600849481</c:v>
                </c:pt>
                <c:pt idx="288">
                  <c:v>14953.761343709753</c:v>
                </c:pt>
                <c:pt idx="289">
                  <c:v>14953.761343709753</c:v>
                </c:pt>
                <c:pt idx="290">
                  <c:v>14953.761343709753</c:v>
                </c:pt>
                <c:pt idx="291">
                  <c:v>13762.019756984755</c:v>
                </c:pt>
                <c:pt idx="292">
                  <c:v>7293.3312917637777</c:v>
                </c:pt>
                <c:pt idx="293">
                  <c:v>20298.174714661771</c:v>
                </c:pt>
                <c:pt idx="294">
                  <c:v>14953.761343709753</c:v>
                </c:pt>
                <c:pt idx="295">
                  <c:v>12419.989798618284</c:v>
                </c:pt>
                <c:pt idx="296">
                  <c:v>17332.467731064778</c:v>
                </c:pt>
                <c:pt idx="297">
                  <c:v>12419.989798618284</c:v>
                </c:pt>
                <c:pt idx="298">
                  <c:v>6132.8303900289538</c:v>
                </c:pt>
                <c:pt idx="299">
                  <c:v>17332.467731064778</c:v>
                </c:pt>
                <c:pt idx="300">
                  <c:v>7293.3312917637777</c:v>
                </c:pt>
                <c:pt idx="301">
                  <c:v>10646.767721694883</c:v>
                </c:pt>
                <c:pt idx="302">
                  <c:v>7293.3312917637777</c:v>
                </c:pt>
                <c:pt idx="303">
                  <c:v>15166.419114504813</c:v>
                </c:pt>
                <c:pt idx="304">
                  <c:v>31730.379836842767</c:v>
                </c:pt>
                <c:pt idx="305">
                  <c:v>15260.121684229298</c:v>
                </c:pt>
                <c:pt idx="306">
                  <c:v>7293.3312917637777</c:v>
                </c:pt>
                <c:pt idx="307">
                  <c:v>14309.066195007032</c:v>
                </c:pt>
                <c:pt idx="308">
                  <c:v>15260.121684229298</c:v>
                </c:pt>
                <c:pt idx="309">
                  <c:v>15875.751268884393</c:v>
                </c:pt>
                <c:pt idx="310">
                  <c:v>14953.761343709753</c:v>
                </c:pt>
                <c:pt idx="311">
                  <c:v>14953.761343709753</c:v>
                </c:pt>
                <c:pt idx="312">
                  <c:v>21997.324932769865</c:v>
                </c:pt>
                <c:pt idx="313">
                  <c:v>34846.366721835373</c:v>
                </c:pt>
                <c:pt idx="314">
                  <c:v>15260.121684229298</c:v>
                </c:pt>
                <c:pt idx="315">
                  <c:v>1929.0833965241627</c:v>
                </c:pt>
                <c:pt idx="316">
                  <c:v>14953.761343709753</c:v>
                </c:pt>
                <c:pt idx="317">
                  <c:v>21997.324932769865</c:v>
                </c:pt>
                <c:pt idx="318">
                  <c:v>7293.3312917637777</c:v>
                </c:pt>
                <c:pt idx="319">
                  <c:v>8249.1999371948787</c:v>
                </c:pt>
                <c:pt idx="320">
                  <c:v>8249.1999371948787</c:v>
                </c:pt>
                <c:pt idx="321">
                  <c:v>14953.761343709753</c:v>
                </c:pt>
                <c:pt idx="322">
                  <c:v>12419.989798618284</c:v>
                </c:pt>
                <c:pt idx="323">
                  <c:v>12446.232915208053</c:v>
                </c:pt>
                <c:pt idx="324">
                  <c:v>10646.767721694883</c:v>
                </c:pt>
                <c:pt idx="325">
                  <c:v>46273.592106291442</c:v>
                </c:pt>
                <c:pt idx="326">
                  <c:v>13980.943358330842</c:v>
                </c:pt>
                <c:pt idx="327">
                  <c:v>3734.1036756541444</c:v>
                </c:pt>
                <c:pt idx="328">
                  <c:v>21997.324932769865</c:v>
                </c:pt>
                <c:pt idx="329">
                  <c:v>20812.721947035407</c:v>
                </c:pt>
                <c:pt idx="330">
                  <c:v>15875.751268884393</c:v>
                </c:pt>
                <c:pt idx="331">
                  <c:v>11897.854480151782</c:v>
                </c:pt>
                <c:pt idx="332">
                  <c:v>19132.567435715137</c:v>
                </c:pt>
                <c:pt idx="333">
                  <c:v>20812.721947035407</c:v>
                </c:pt>
                <c:pt idx="334">
                  <c:v>15260.121684229298</c:v>
                </c:pt>
                <c:pt idx="335">
                  <c:v>1929.0833965241627</c:v>
                </c:pt>
                <c:pt idx="336">
                  <c:v>18088.744782500929</c:v>
                </c:pt>
                <c:pt idx="337">
                  <c:v>15542.818995172503</c:v>
                </c:pt>
                <c:pt idx="338">
                  <c:v>8249.1999371948787</c:v>
                </c:pt>
                <c:pt idx="339">
                  <c:v>12419.989798618284</c:v>
                </c:pt>
                <c:pt idx="340">
                  <c:v>10646.767721694883</c:v>
                </c:pt>
                <c:pt idx="341">
                  <c:v>14953.761343709753</c:v>
                </c:pt>
                <c:pt idx="342">
                  <c:v>12139.380753370629</c:v>
                </c:pt>
                <c:pt idx="343">
                  <c:v>7293.3312917637777</c:v>
                </c:pt>
                <c:pt idx="344">
                  <c:v>17088.913091514049</c:v>
                </c:pt>
                <c:pt idx="345">
                  <c:v>17506.354946539701</c:v>
                </c:pt>
                <c:pt idx="346">
                  <c:v>18088.744782500929</c:v>
                </c:pt>
                <c:pt idx="347">
                  <c:v>17332.467731064778</c:v>
                </c:pt>
                <c:pt idx="348">
                  <c:v>15542.818995172503</c:v>
                </c:pt>
                <c:pt idx="349">
                  <c:v>15260.121684229298</c:v>
                </c:pt>
                <c:pt idx="350">
                  <c:v>14953.761343709753</c:v>
                </c:pt>
                <c:pt idx="351">
                  <c:v>14953.761343709753</c:v>
                </c:pt>
                <c:pt idx="352">
                  <c:v>12139.380753370629</c:v>
                </c:pt>
                <c:pt idx="353">
                  <c:v>17005.229600849481</c:v>
                </c:pt>
                <c:pt idx="354">
                  <c:v>11897.854480151782</c:v>
                </c:pt>
                <c:pt idx="355">
                  <c:v>7464.8398266256172</c:v>
                </c:pt>
                <c:pt idx="356">
                  <c:v>1497.1626419981612</c:v>
                </c:pt>
                <c:pt idx="357">
                  <c:v>12446.232915208053</c:v>
                </c:pt>
                <c:pt idx="358">
                  <c:v>16534.907738293063</c:v>
                </c:pt>
                <c:pt idx="359">
                  <c:v>12139.380753370629</c:v>
                </c:pt>
                <c:pt idx="360">
                  <c:v>11500.894260031955</c:v>
                </c:pt>
                <c:pt idx="361">
                  <c:v>15260.121684229298</c:v>
                </c:pt>
                <c:pt idx="362">
                  <c:v>7293.3312917637777</c:v>
                </c:pt>
                <c:pt idx="363">
                  <c:v>12446.232915208053</c:v>
                </c:pt>
                <c:pt idx="364">
                  <c:v>17005.229600849481</c:v>
                </c:pt>
                <c:pt idx="365">
                  <c:v>4572.5656934777307</c:v>
                </c:pt>
                <c:pt idx="366">
                  <c:v>6644.5674719209774</c:v>
                </c:pt>
                <c:pt idx="367">
                  <c:v>7464.8398266256172</c:v>
                </c:pt>
                <c:pt idx="368">
                  <c:v>15166.419114504813</c:v>
                </c:pt>
                <c:pt idx="369">
                  <c:v>15260.121684229298</c:v>
                </c:pt>
                <c:pt idx="370">
                  <c:v>8249.1999371948787</c:v>
                </c:pt>
                <c:pt idx="371">
                  <c:v>15260.121684229298</c:v>
                </c:pt>
                <c:pt idx="372">
                  <c:v>6132.8303900289538</c:v>
                </c:pt>
                <c:pt idx="373">
                  <c:v>12419.989798618284</c:v>
                </c:pt>
                <c:pt idx="374">
                  <c:v>14953.761343709753</c:v>
                </c:pt>
                <c:pt idx="375">
                  <c:v>30394.649975559521</c:v>
                </c:pt>
                <c:pt idx="376">
                  <c:v>14953.761343709753</c:v>
                </c:pt>
                <c:pt idx="377">
                  <c:v>18443.84523626294</c:v>
                </c:pt>
                <c:pt idx="378">
                  <c:v>7293.3312917637777</c:v>
                </c:pt>
                <c:pt idx="379">
                  <c:v>6644.5674719209774</c:v>
                </c:pt>
                <c:pt idx="380">
                  <c:v>17005.229600849481</c:v>
                </c:pt>
                <c:pt idx="381">
                  <c:v>7293.3312917637777</c:v>
                </c:pt>
                <c:pt idx="382">
                  <c:v>21997.324932769865</c:v>
                </c:pt>
                <c:pt idx="383">
                  <c:v>7464.8398266256172</c:v>
                </c:pt>
                <c:pt idx="384">
                  <c:v>14953.761343709753</c:v>
                </c:pt>
                <c:pt idx="385">
                  <c:v>12139.380753370629</c:v>
                </c:pt>
                <c:pt idx="386">
                  <c:v>7293.3312917637777</c:v>
                </c:pt>
                <c:pt idx="387">
                  <c:v>16534.907738293063</c:v>
                </c:pt>
                <c:pt idx="388">
                  <c:v>21997.324932769865</c:v>
                </c:pt>
                <c:pt idx="389">
                  <c:v>11897.854480151782</c:v>
                </c:pt>
                <c:pt idx="390">
                  <c:v>7464.8398266256172</c:v>
                </c:pt>
                <c:pt idx="391">
                  <c:v>12139.380753370629</c:v>
                </c:pt>
                <c:pt idx="392">
                  <c:v>23036.360647303722</c:v>
                </c:pt>
                <c:pt idx="393">
                  <c:v>14953.761343709753</c:v>
                </c:pt>
                <c:pt idx="394">
                  <c:v>12419.989798618284</c:v>
                </c:pt>
                <c:pt idx="395">
                  <c:v>14953.761343709753</c:v>
                </c:pt>
                <c:pt idx="396">
                  <c:v>3734.1036756541444</c:v>
                </c:pt>
                <c:pt idx="397">
                  <c:v>8249.1999371948787</c:v>
                </c:pt>
                <c:pt idx="398">
                  <c:v>17667.26053099108</c:v>
                </c:pt>
                <c:pt idx="399">
                  <c:v>19226.611554504951</c:v>
                </c:pt>
                <c:pt idx="400">
                  <c:v>14953.761343709753</c:v>
                </c:pt>
                <c:pt idx="401">
                  <c:v>12139.380753370629</c:v>
                </c:pt>
                <c:pt idx="402">
                  <c:v>20298.174714661771</c:v>
                </c:pt>
                <c:pt idx="403">
                  <c:v>17667.26053099108</c:v>
                </c:pt>
                <c:pt idx="404">
                  <c:v>30394.649975559521</c:v>
                </c:pt>
                <c:pt idx="405">
                  <c:v>6132.8303900289538</c:v>
                </c:pt>
                <c:pt idx="406">
                  <c:v>7464.8398266256172</c:v>
                </c:pt>
                <c:pt idx="407">
                  <c:v>15260.121684229298</c:v>
                </c:pt>
                <c:pt idx="408">
                  <c:v>12446.232915208053</c:v>
                </c:pt>
                <c:pt idx="409">
                  <c:v>15166.419114504813</c:v>
                </c:pt>
                <c:pt idx="410">
                  <c:v>3734.1036756541444</c:v>
                </c:pt>
                <c:pt idx="411">
                  <c:v>12139.380753370629</c:v>
                </c:pt>
                <c:pt idx="412">
                  <c:v>30394.649975559521</c:v>
                </c:pt>
                <c:pt idx="413">
                  <c:v>23318.016370565179</c:v>
                </c:pt>
                <c:pt idx="414">
                  <c:v>14953.761343709753</c:v>
                </c:pt>
                <c:pt idx="415">
                  <c:v>1929.0833965241627</c:v>
                </c:pt>
                <c:pt idx="416">
                  <c:v>21997.324932769865</c:v>
                </c:pt>
                <c:pt idx="417">
                  <c:v>34846.366721835373</c:v>
                </c:pt>
                <c:pt idx="418">
                  <c:v>14309.066195007032</c:v>
                </c:pt>
                <c:pt idx="419">
                  <c:v>19226.611554504951</c:v>
                </c:pt>
                <c:pt idx="420">
                  <c:v>12419.989798618284</c:v>
                </c:pt>
                <c:pt idx="421">
                  <c:v>12446.232915208053</c:v>
                </c:pt>
                <c:pt idx="422">
                  <c:v>12446.232915208053</c:v>
                </c:pt>
                <c:pt idx="423">
                  <c:v>14309.066195007032</c:v>
                </c:pt>
                <c:pt idx="424">
                  <c:v>12419.989798618284</c:v>
                </c:pt>
                <c:pt idx="425">
                  <c:v>17506.354946539701</c:v>
                </c:pt>
                <c:pt idx="426">
                  <c:v>7293.3312917637777</c:v>
                </c:pt>
                <c:pt idx="427">
                  <c:v>20812.721947035407</c:v>
                </c:pt>
                <c:pt idx="428">
                  <c:v>14953.761343709753</c:v>
                </c:pt>
                <c:pt idx="429">
                  <c:v>11897.854480151782</c:v>
                </c:pt>
                <c:pt idx="430">
                  <c:v>20812.721947035407</c:v>
                </c:pt>
                <c:pt idx="431">
                  <c:v>46273.592106291442</c:v>
                </c:pt>
                <c:pt idx="432">
                  <c:v>7293.3312917637777</c:v>
                </c:pt>
                <c:pt idx="433">
                  <c:v>15166.419114504813</c:v>
                </c:pt>
                <c:pt idx="434">
                  <c:v>1497.1626419981612</c:v>
                </c:pt>
                <c:pt idx="435">
                  <c:v>14953.761343709753</c:v>
                </c:pt>
                <c:pt idx="436">
                  <c:v>21997.324932769865</c:v>
                </c:pt>
                <c:pt idx="437">
                  <c:v>21997.324932769865</c:v>
                </c:pt>
                <c:pt idx="438">
                  <c:v>14953.761343709753</c:v>
                </c:pt>
                <c:pt idx="439">
                  <c:v>10646.767721694883</c:v>
                </c:pt>
                <c:pt idx="440">
                  <c:v>14953.761343709753</c:v>
                </c:pt>
                <c:pt idx="441">
                  <c:v>15542.818995172503</c:v>
                </c:pt>
                <c:pt idx="442">
                  <c:v>1929.0833965241627</c:v>
                </c:pt>
                <c:pt idx="443">
                  <c:v>6644.5674719209774</c:v>
                </c:pt>
                <c:pt idx="444">
                  <c:v>20298.174714661771</c:v>
                </c:pt>
                <c:pt idx="445">
                  <c:v>20298.174714661771</c:v>
                </c:pt>
                <c:pt idx="446">
                  <c:v>6132.8303900289538</c:v>
                </c:pt>
                <c:pt idx="447">
                  <c:v>3734.1036756541444</c:v>
                </c:pt>
                <c:pt idx="448">
                  <c:v>11897.854480151782</c:v>
                </c:pt>
                <c:pt idx="449">
                  <c:v>17088.913091514049</c:v>
                </c:pt>
                <c:pt idx="450">
                  <c:v>6644.5674719209774</c:v>
                </c:pt>
                <c:pt idx="451">
                  <c:v>6644.5674719209774</c:v>
                </c:pt>
                <c:pt idx="452">
                  <c:v>15260.121684229298</c:v>
                </c:pt>
                <c:pt idx="453">
                  <c:v>15260.121684229298</c:v>
                </c:pt>
                <c:pt idx="454">
                  <c:v>13980.943358330842</c:v>
                </c:pt>
                <c:pt idx="455">
                  <c:v>13762.019756984755</c:v>
                </c:pt>
                <c:pt idx="456">
                  <c:v>15166.419114504813</c:v>
                </c:pt>
                <c:pt idx="457">
                  <c:v>21997.324932769865</c:v>
                </c:pt>
                <c:pt idx="458">
                  <c:v>12446.232915208053</c:v>
                </c:pt>
                <c:pt idx="459">
                  <c:v>21997.324932769865</c:v>
                </c:pt>
                <c:pt idx="460">
                  <c:v>14309.066195007032</c:v>
                </c:pt>
                <c:pt idx="461">
                  <c:v>42538.116681666026</c:v>
                </c:pt>
                <c:pt idx="462">
                  <c:v>15542.818995172503</c:v>
                </c:pt>
                <c:pt idx="463">
                  <c:v>18088.744782500929</c:v>
                </c:pt>
                <c:pt idx="464">
                  <c:v>15166.419114504813</c:v>
                </c:pt>
                <c:pt idx="465">
                  <c:v>15260.121684229298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27352"/>
        <c:axId val="314898888"/>
      </c:scatterChart>
      <c:valAx>
        <c:axId val="31482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898888"/>
        <c:crosses val="autoZero"/>
        <c:crossBetween val="midCat"/>
      </c:valAx>
      <c:valAx>
        <c:axId val="31489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4947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827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26.2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white_hispanic_black_asian_mixe!$C$3:$C$468</c:f>
              <c:numCache>
                <c:formatCode>General</c:formatCode>
                <c:ptCount val="466"/>
                <c:pt idx="0">
                  <c:v>16.7</c:v>
                </c:pt>
                <c:pt idx="1">
                  <c:v>32</c:v>
                </c:pt>
                <c:pt idx="2">
                  <c:v>14.2</c:v>
                </c:pt>
                <c:pt idx="3">
                  <c:v>8.1</c:v>
                </c:pt>
                <c:pt idx="4">
                  <c:v>26.2</c:v>
                </c:pt>
                <c:pt idx="5">
                  <c:v>11.8</c:v>
                </c:pt>
                <c:pt idx="6">
                  <c:v>6.2</c:v>
                </c:pt>
                <c:pt idx="7">
                  <c:v>30.5</c:v>
                </c:pt>
                <c:pt idx="8">
                  <c:v>1.8</c:v>
                </c:pt>
                <c:pt idx="9">
                  <c:v>11.6</c:v>
                </c:pt>
                <c:pt idx="10">
                  <c:v>12.2</c:v>
                </c:pt>
                <c:pt idx="11">
                  <c:v>6.2</c:v>
                </c:pt>
                <c:pt idx="12">
                  <c:v>11.8</c:v>
                </c:pt>
                <c:pt idx="13">
                  <c:v>16</c:v>
                </c:pt>
                <c:pt idx="14">
                  <c:v>12.2</c:v>
                </c:pt>
                <c:pt idx="15">
                  <c:v>21.5</c:v>
                </c:pt>
                <c:pt idx="16">
                  <c:v>10.8</c:v>
                </c:pt>
                <c:pt idx="17">
                  <c:v>15.4</c:v>
                </c:pt>
                <c:pt idx="18">
                  <c:v>15.9</c:v>
                </c:pt>
                <c:pt idx="19">
                  <c:v>16.7</c:v>
                </c:pt>
                <c:pt idx="20">
                  <c:v>26.2</c:v>
                </c:pt>
                <c:pt idx="21">
                  <c:v>11.8</c:v>
                </c:pt>
                <c:pt idx="22">
                  <c:v>1.1000000000000001</c:v>
                </c:pt>
                <c:pt idx="23">
                  <c:v>21.5</c:v>
                </c:pt>
                <c:pt idx="24">
                  <c:v>30.5</c:v>
                </c:pt>
                <c:pt idx="25">
                  <c:v>32</c:v>
                </c:pt>
                <c:pt idx="26">
                  <c:v>5.2</c:v>
                </c:pt>
                <c:pt idx="27">
                  <c:v>16</c:v>
                </c:pt>
                <c:pt idx="28">
                  <c:v>2.9</c:v>
                </c:pt>
                <c:pt idx="29">
                  <c:v>16</c:v>
                </c:pt>
                <c:pt idx="30">
                  <c:v>0.8</c:v>
                </c:pt>
                <c:pt idx="31">
                  <c:v>30.5</c:v>
                </c:pt>
                <c:pt idx="32">
                  <c:v>3.3</c:v>
                </c:pt>
                <c:pt idx="33">
                  <c:v>4</c:v>
                </c:pt>
                <c:pt idx="34">
                  <c:v>10.8</c:v>
                </c:pt>
                <c:pt idx="35">
                  <c:v>6.2</c:v>
                </c:pt>
                <c:pt idx="36">
                  <c:v>14.2</c:v>
                </c:pt>
                <c:pt idx="37">
                  <c:v>16.7</c:v>
                </c:pt>
                <c:pt idx="38">
                  <c:v>26.2</c:v>
                </c:pt>
                <c:pt idx="39">
                  <c:v>9.1</c:v>
                </c:pt>
                <c:pt idx="40">
                  <c:v>10.1</c:v>
                </c:pt>
                <c:pt idx="41">
                  <c:v>1.8</c:v>
                </c:pt>
                <c:pt idx="42">
                  <c:v>4.0999999999999996</c:v>
                </c:pt>
                <c:pt idx="43">
                  <c:v>14.2</c:v>
                </c:pt>
                <c:pt idx="44">
                  <c:v>7.8</c:v>
                </c:pt>
                <c:pt idx="45">
                  <c:v>7.4</c:v>
                </c:pt>
                <c:pt idx="46">
                  <c:v>9.1</c:v>
                </c:pt>
                <c:pt idx="47">
                  <c:v>14.5</c:v>
                </c:pt>
                <c:pt idx="48">
                  <c:v>6.2</c:v>
                </c:pt>
                <c:pt idx="49">
                  <c:v>6.2</c:v>
                </c:pt>
                <c:pt idx="50">
                  <c:v>14.2</c:v>
                </c:pt>
                <c:pt idx="51">
                  <c:v>3.6</c:v>
                </c:pt>
                <c:pt idx="52">
                  <c:v>29.4</c:v>
                </c:pt>
                <c:pt idx="53">
                  <c:v>21.4</c:v>
                </c:pt>
                <c:pt idx="54">
                  <c:v>12.2</c:v>
                </c:pt>
                <c:pt idx="55">
                  <c:v>30.5</c:v>
                </c:pt>
                <c:pt idx="56">
                  <c:v>27.9</c:v>
                </c:pt>
                <c:pt idx="57">
                  <c:v>9.1</c:v>
                </c:pt>
                <c:pt idx="58">
                  <c:v>21.5</c:v>
                </c:pt>
                <c:pt idx="59">
                  <c:v>7.4</c:v>
                </c:pt>
                <c:pt idx="60">
                  <c:v>37</c:v>
                </c:pt>
                <c:pt idx="61">
                  <c:v>14.2</c:v>
                </c:pt>
                <c:pt idx="62">
                  <c:v>16.7</c:v>
                </c:pt>
                <c:pt idx="63">
                  <c:v>0.6</c:v>
                </c:pt>
                <c:pt idx="64">
                  <c:v>1.2</c:v>
                </c:pt>
                <c:pt idx="65">
                  <c:v>6.2</c:v>
                </c:pt>
                <c:pt idx="66">
                  <c:v>15.9</c:v>
                </c:pt>
                <c:pt idx="67">
                  <c:v>16</c:v>
                </c:pt>
                <c:pt idx="68">
                  <c:v>19.399999999999999</c:v>
                </c:pt>
                <c:pt idx="69">
                  <c:v>3.4</c:v>
                </c:pt>
                <c:pt idx="70">
                  <c:v>11.8</c:v>
                </c:pt>
                <c:pt idx="71">
                  <c:v>11.8</c:v>
                </c:pt>
                <c:pt idx="72">
                  <c:v>7.4</c:v>
                </c:pt>
                <c:pt idx="73">
                  <c:v>11.8</c:v>
                </c:pt>
                <c:pt idx="74">
                  <c:v>6.2</c:v>
                </c:pt>
                <c:pt idx="75">
                  <c:v>11.6</c:v>
                </c:pt>
                <c:pt idx="76">
                  <c:v>11.8</c:v>
                </c:pt>
                <c:pt idx="77">
                  <c:v>11.8</c:v>
                </c:pt>
                <c:pt idx="78">
                  <c:v>6.2</c:v>
                </c:pt>
                <c:pt idx="79">
                  <c:v>15.9</c:v>
                </c:pt>
                <c:pt idx="80">
                  <c:v>16.7</c:v>
                </c:pt>
                <c:pt idx="81">
                  <c:v>10.1</c:v>
                </c:pt>
                <c:pt idx="82">
                  <c:v>10.8</c:v>
                </c:pt>
                <c:pt idx="83">
                  <c:v>16.7</c:v>
                </c:pt>
                <c:pt idx="84">
                  <c:v>9.1</c:v>
                </c:pt>
                <c:pt idx="85">
                  <c:v>1.1000000000000001</c:v>
                </c:pt>
                <c:pt idx="86">
                  <c:v>4</c:v>
                </c:pt>
                <c:pt idx="87">
                  <c:v>19.399999999999999</c:v>
                </c:pt>
                <c:pt idx="88">
                  <c:v>6.2</c:v>
                </c:pt>
                <c:pt idx="89">
                  <c:v>21.4</c:v>
                </c:pt>
                <c:pt idx="90">
                  <c:v>5.7</c:v>
                </c:pt>
                <c:pt idx="91">
                  <c:v>15.4</c:v>
                </c:pt>
                <c:pt idx="92">
                  <c:v>21.4</c:v>
                </c:pt>
                <c:pt idx="93">
                  <c:v>10.8</c:v>
                </c:pt>
                <c:pt idx="94">
                  <c:v>11.8</c:v>
                </c:pt>
                <c:pt idx="95">
                  <c:v>15.9</c:v>
                </c:pt>
                <c:pt idx="96">
                  <c:v>30.5</c:v>
                </c:pt>
                <c:pt idx="97">
                  <c:v>6.2</c:v>
                </c:pt>
                <c:pt idx="98">
                  <c:v>15.4</c:v>
                </c:pt>
                <c:pt idx="99">
                  <c:v>1.2</c:v>
                </c:pt>
                <c:pt idx="100">
                  <c:v>11.8</c:v>
                </c:pt>
                <c:pt idx="101">
                  <c:v>1.8</c:v>
                </c:pt>
                <c:pt idx="102">
                  <c:v>4</c:v>
                </c:pt>
                <c:pt idx="103">
                  <c:v>10.1</c:v>
                </c:pt>
                <c:pt idx="104">
                  <c:v>14.2</c:v>
                </c:pt>
                <c:pt idx="105">
                  <c:v>11.8</c:v>
                </c:pt>
                <c:pt idx="106">
                  <c:v>10.8</c:v>
                </c:pt>
                <c:pt idx="107">
                  <c:v>14.5</c:v>
                </c:pt>
                <c:pt idx="108">
                  <c:v>16</c:v>
                </c:pt>
                <c:pt idx="109">
                  <c:v>9.1</c:v>
                </c:pt>
                <c:pt idx="110">
                  <c:v>16</c:v>
                </c:pt>
                <c:pt idx="111">
                  <c:v>6.2</c:v>
                </c:pt>
                <c:pt idx="112">
                  <c:v>6.3</c:v>
                </c:pt>
                <c:pt idx="113">
                  <c:v>27.9</c:v>
                </c:pt>
                <c:pt idx="114">
                  <c:v>16.7</c:v>
                </c:pt>
                <c:pt idx="115">
                  <c:v>3.6</c:v>
                </c:pt>
                <c:pt idx="116">
                  <c:v>0.4</c:v>
                </c:pt>
                <c:pt idx="117">
                  <c:v>14.5</c:v>
                </c:pt>
                <c:pt idx="118">
                  <c:v>29.4</c:v>
                </c:pt>
                <c:pt idx="119">
                  <c:v>16</c:v>
                </c:pt>
                <c:pt idx="120">
                  <c:v>14.5</c:v>
                </c:pt>
                <c:pt idx="121">
                  <c:v>15.9</c:v>
                </c:pt>
                <c:pt idx="122">
                  <c:v>6.2</c:v>
                </c:pt>
                <c:pt idx="123">
                  <c:v>0.8</c:v>
                </c:pt>
                <c:pt idx="124">
                  <c:v>5.2</c:v>
                </c:pt>
                <c:pt idx="125">
                  <c:v>29.4</c:v>
                </c:pt>
                <c:pt idx="126">
                  <c:v>21.5</c:v>
                </c:pt>
                <c:pt idx="127">
                  <c:v>14.5</c:v>
                </c:pt>
                <c:pt idx="128">
                  <c:v>10.1</c:v>
                </c:pt>
                <c:pt idx="129">
                  <c:v>6.2</c:v>
                </c:pt>
                <c:pt idx="130">
                  <c:v>10.8</c:v>
                </c:pt>
                <c:pt idx="131">
                  <c:v>6.2</c:v>
                </c:pt>
                <c:pt idx="132">
                  <c:v>4.0999999999999996</c:v>
                </c:pt>
                <c:pt idx="133">
                  <c:v>19.399999999999999</c:v>
                </c:pt>
                <c:pt idx="134">
                  <c:v>4.0999999999999996</c:v>
                </c:pt>
                <c:pt idx="135">
                  <c:v>4.5</c:v>
                </c:pt>
                <c:pt idx="136">
                  <c:v>21.5</c:v>
                </c:pt>
                <c:pt idx="137">
                  <c:v>10.8</c:v>
                </c:pt>
                <c:pt idx="138">
                  <c:v>14.5</c:v>
                </c:pt>
                <c:pt idx="139">
                  <c:v>12.2</c:v>
                </c:pt>
                <c:pt idx="140">
                  <c:v>32</c:v>
                </c:pt>
                <c:pt idx="141">
                  <c:v>16.7</c:v>
                </c:pt>
                <c:pt idx="142">
                  <c:v>16.7</c:v>
                </c:pt>
                <c:pt idx="143">
                  <c:v>11.8</c:v>
                </c:pt>
                <c:pt idx="144">
                  <c:v>11.8</c:v>
                </c:pt>
                <c:pt idx="145">
                  <c:v>16</c:v>
                </c:pt>
                <c:pt idx="146">
                  <c:v>4.5</c:v>
                </c:pt>
                <c:pt idx="147">
                  <c:v>19.399999999999999</c:v>
                </c:pt>
                <c:pt idx="148">
                  <c:v>27.9</c:v>
                </c:pt>
                <c:pt idx="149">
                  <c:v>11.8</c:v>
                </c:pt>
                <c:pt idx="150">
                  <c:v>2.9</c:v>
                </c:pt>
                <c:pt idx="151">
                  <c:v>11.8</c:v>
                </c:pt>
                <c:pt idx="152">
                  <c:v>14.5</c:v>
                </c:pt>
                <c:pt idx="153">
                  <c:v>13.7</c:v>
                </c:pt>
                <c:pt idx="154">
                  <c:v>10.8</c:v>
                </c:pt>
                <c:pt idx="155">
                  <c:v>30.5</c:v>
                </c:pt>
                <c:pt idx="156">
                  <c:v>4.0999999999999996</c:v>
                </c:pt>
                <c:pt idx="157">
                  <c:v>11.8</c:v>
                </c:pt>
                <c:pt idx="158">
                  <c:v>11.8</c:v>
                </c:pt>
                <c:pt idx="159">
                  <c:v>6.2</c:v>
                </c:pt>
                <c:pt idx="160">
                  <c:v>30.5</c:v>
                </c:pt>
                <c:pt idx="161">
                  <c:v>4</c:v>
                </c:pt>
                <c:pt idx="162">
                  <c:v>12.2</c:v>
                </c:pt>
                <c:pt idx="163">
                  <c:v>15.9</c:v>
                </c:pt>
                <c:pt idx="164">
                  <c:v>4.0999999999999996</c:v>
                </c:pt>
                <c:pt idx="165">
                  <c:v>27.9</c:v>
                </c:pt>
                <c:pt idx="166">
                  <c:v>15.4</c:v>
                </c:pt>
                <c:pt idx="167">
                  <c:v>19.399999999999999</c:v>
                </c:pt>
                <c:pt idx="168">
                  <c:v>15.9</c:v>
                </c:pt>
                <c:pt idx="169">
                  <c:v>1.6</c:v>
                </c:pt>
                <c:pt idx="170">
                  <c:v>11.8</c:v>
                </c:pt>
                <c:pt idx="171">
                  <c:v>2.9</c:v>
                </c:pt>
                <c:pt idx="172">
                  <c:v>3.6</c:v>
                </c:pt>
                <c:pt idx="173">
                  <c:v>1.1000000000000001</c:v>
                </c:pt>
                <c:pt idx="174">
                  <c:v>11.8</c:v>
                </c:pt>
                <c:pt idx="175">
                  <c:v>29.4</c:v>
                </c:pt>
                <c:pt idx="176">
                  <c:v>6.2</c:v>
                </c:pt>
                <c:pt idx="177">
                  <c:v>11.8</c:v>
                </c:pt>
                <c:pt idx="178">
                  <c:v>15.9</c:v>
                </c:pt>
                <c:pt idx="179">
                  <c:v>8.1</c:v>
                </c:pt>
                <c:pt idx="180">
                  <c:v>1.6</c:v>
                </c:pt>
                <c:pt idx="181">
                  <c:v>37</c:v>
                </c:pt>
                <c:pt idx="182">
                  <c:v>2.1</c:v>
                </c:pt>
                <c:pt idx="183">
                  <c:v>10.1</c:v>
                </c:pt>
                <c:pt idx="184">
                  <c:v>21.5</c:v>
                </c:pt>
                <c:pt idx="185">
                  <c:v>1.6</c:v>
                </c:pt>
                <c:pt idx="186">
                  <c:v>15.9</c:v>
                </c:pt>
                <c:pt idx="187">
                  <c:v>29.4</c:v>
                </c:pt>
                <c:pt idx="188">
                  <c:v>11.6</c:v>
                </c:pt>
                <c:pt idx="189">
                  <c:v>8.1</c:v>
                </c:pt>
                <c:pt idx="190">
                  <c:v>3.6</c:v>
                </c:pt>
                <c:pt idx="191">
                  <c:v>5.9</c:v>
                </c:pt>
                <c:pt idx="192">
                  <c:v>14.2</c:v>
                </c:pt>
                <c:pt idx="193">
                  <c:v>14.5</c:v>
                </c:pt>
                <c:pt idx="194">
                  <c:v>19.399999999999999</c:v>
                </c:pt>
                <c:pt idx="195">
                  <c:v>1.2</c:v>
                </c:pt>
                <c:pt idx="196">
                  <c:v>6.2</c:v>
                </c:pt>
                <c:pt idx="197">
                  <c:v>3.6</c:v>
                </c:pt>
                <c:pt idx="198">
                  <c:v>21.5</c:v>
                </c:pt>
                <c:pt idx="199">
                  <c:v>8.1</c:v>
                </c:pt>
                <c:pt idx="200">
                  <c:v>21.5</c:v>
                </c:pt>
                <c:pt idx="201">
                  <c:v>6.2</c:v>
                </c:pt>
                <c:pt idx="202">
                  <c:v>1.2</c:v>
                </c:pt>
                <c:pt idx="203">
                  <c:v>7.4</c:v>
                </c:pt>
                <c:pt idx="204">
                  <c:v>6.2</c:v>
                </c:pt>
                <c:pt idx="205">
                  <c:v>15.9</c:v>
                </c:pt>
                <c:pt idx="206">
                  <c:v>11.8</c:v>
                </c:pt>
                <c:pt idx="207">
                  <c:v>11.8</c:v>
                </c:pt>
                <c:pt idx="208">
                  <c:v>11.8</c:v>
                </c:pt>
                <c:pt idx="209">
                  <c:v>1.3</c:v>
                </c:pt>
                <c:pt idx="210">
                  <c:v>21.5</c:v>
                </c:pt>
                <c:pt idx="211">
                  <c:v>30.5</c:v>
                </c:pt>
                <c:pt idx="212">
                  <c:v>12.2</c:v>
                </c:pt>
                <c:pt idx="213">
                  <c:v>5.9</c:v>
                </c:pt>
                <c:pt idx="214">
                  <c:v>4.5</c:v>
                </c:pt>
                <c:pt idx="215">
                  <c:v>12.2</c:v>
                </c:pt>
                <c:pt idx="216">
                  <c:v>6.3</c:v>
                </c:pt>
                <c:pt idx="217">
                  <c:v>12.2</c:v>
                </c:pt>
                <c:pt idx="218">
                  <c:v>12.2</c:v>
                </c:pt>
                <c:pt idx="219">
                  <c:v>6.3</c:v>
                </c:pt>
                <c:pt idx="220">
                  <c:v>15.9</c:v>
                </c:pt>
                <c:pt idx="221">
                  <c:v>30.5</c:v>
                </c:pt>
                <c:pt idx="222">
                  <c:v>14.5</c:v>
                </c:pt>
                <c:pt idx="223">
                  <c:v>2.9</c:v>
                </c:pt>
                <c:pt idx="224">
                  <c:v>5.2</c:v>
                </c:pt>
                <c:pt idx="225">
                  <c:v>4.0999999999999996</c:v>
                </c:pt>
                <c:pt idx="226">
                  <c:v>6.6</c:v>
                </c:pt>
                <c:pt idx="227">
                  <c:v>10.8</c:v>
                </c:pt>
                <c:pt idx="228">
                  <c:v>14.5</c:v>
                </c:pt>
                <c:pt idx="229">
                  <c:v>6.6</c:v>
                </c:pt>
                <c:pt idx="230">
                  <c:v>14.2</c:v>
                </c:pt>
                <c:pt idx="231">
                  <c:v>3.6</c:v>
                </c:pt>
                <c:pt idx="232">
                  <c:v>1.1000000000000001</c:v>
                </c:pt>
                <c:pt idx="233">
                  <c:v>1.2</c:v>
                </c:pt>
                <c:pt idx="234">
                  <c:v>2.9</c:v>
                </c:pt>
                <c:pt idx="235">
                  <c:v>13.7</c:v>
                </c:pt>
                <c:pt idx="236">
                  <c:v>1</c:v>
                </c:pt>
                <c:pt idx="237">
                  <c:v>14.2</c:v>
                </c:pt>
                <c:pt idx="238">
                  <c:v>14.2</c:v>
                </c:pt>
                <c:pt idx="239">
                  <c:v>30.5</c:v>
                </c:pt>
                <c:pt idx="240">
                  <c:v>6.2</c:v>
                </c:pt>
                <c:pt idx="241">
                  <c:v>15.9</c:v>
                </c:pt>
                <c:pt idx="242">
                  <c:v>32</c:v>
                </c:pt>
                <c:pt idx="243">
                  <c:v>6.2</c:v>
                </c:pt>
                <c:pt idx="244">
                  <c:v>13.7</c:v>
                </c:pt>
                <c:pt idx="245">
                  <c:v>10.1</c:v>
                </c:pt>
                <c:pt idx="246">
                  <c:v>5.7</c:v>
                </c:pt>
                <c:pt idx="247">
                  <c:v>3.6</c:v>
                </c:pt>
                <c:pt idx="248">
                  <c:v>6.6</c:v>
                </c:pt>
                <c:pt idx="249">
                  <c:v>4</c:v>
                </c:pt>
                <c:pt idx="250">
                  <c:v>2.9</c:v>
                </c:pt>
                <c:pt idx="251">
                  <c:v>12.2</c:v>
                </c:pt>
                <c:pt idx="252">
                  <c:v>2.1</c:v>
                </c:pt>
                <c:pt idx="253">
                  <c:v>0.8</c:v>
                </c:pt>
                <c:pt idx="254">
                  <c:v>0.6</c:v>
                </c:pt>
                <c:pt idx="255">
                  <c:v>7.4</c:v>
                </c:pt>
                <c:pt idx="256">
                  <c:v>1.1000000000000001</c:v>
                </c:pt>
                <c:pt idx="257">
                  <c:v>6.2</c:v>
                </c:pt>
                <c:pt idx="258">
                  <c:v>6.2</c:v>
                </c:pt>
                <c:pt idx="259">
                  <c:v>2.1</c:v>
                </c:pt>
                <c:pt idx="260">
                  <c:v>15.9</c:v>
                </c:pt>
                <c:pt idx="261">
                  <c:v>6.6</c:v>
                </c:pt>
                <c:pt idx="262">
                  <c:v>4.0999999999999996</c:v>
                </c:pt>
                <c:pt idx="263">
                  <c:v>15.9</c:v>
                </c:pt>
                <c:pt idx="264">
                  <c:v>6.6</c:v>
                </c:pt>
                <c:pt idx="265">
                  <c:v>7.8</c:v>
                </c:pt>
                <c:pt idx="266">
                  <c:v>3.6</c:v>
                </c:pt>
                <c:pt idx="267">
                  <c:v>21.5</c:v>
                </c:pt>
                <c:pt idx="268">
                  <c:v>6.2</c:v>
                </c:pt>
                <c:pt idx="269">
                  <c:v>13.7</c:v>
                </c:pt>
                <c:pt idx="270">
                  <c:v>29.4</c:v>
                </c:pt>
                <c:pt idx="271">
                  <c:v>6.2</c:v>
                </c:pt>
                <c:pt idx="272">
                  <c:v>19.399999999999999</c:v>
                </c:pt>
                <c:pt idx="273">
                  <c:v>5.9</c:v>
                </c:pt>
                <c:pt idx="274">
                  <c:v>3.6</c:v>
                </c:pt>
                <c:pt idx="275">
                  <c:v>15.9</c:v>
                </c:pt>
                <c:pt idx="276">
                  <c:v>6.2</c:v>
                </c:pt>
                <c:pt idx="277">
                  <c:v>1.1000000000000001</c:v>
                </c:pt>
                <c:pt idx="278">
                  <c:v>5.2</c:v>
                </c:pt>
                <c:pt idx="279">
                  <c:v>1.2</c:v>
                </c:pt>
                <c:pt idx="280">
                  <c:v>14.2</c:v>
                </c:pt>
                <c:pt idx="281">
                  <c:v>10.8</c:v>
                </c:pt>
                <c:pt idx="282">
                  <c:v>3.3</c:v>
                </c:pt>
                <c:pt idx="283">
                  <c:v>21.5</c:v>
                </c:pt>
                <c:pt idx="284">
                  <c:v>11.8</c:v>
                </c:pt>
                <c:pt idx="285">
                  <c:v>11.8</c:v>
                </c:pt>
                <c:pt idx="286">
                  <c:v>3.6</c:v>
                </c:pt>
                <c:pt idx="287">
                  <c:v>6.3</c:v>
                </c:pt>
                <c:pt idx="288">
                  <c:v>6.2</c:v>
                </c:pt>
                <c:pt idx="289">
                  <c:v>6.2</c:v>
                </c:pt>
                <c:pt idx="290">
                  <c:v>6.2</c:v>
                </c:pt>
                <c:pt idx="291">
                  <c:v>11.6</c:v>
                </c:pt>
                <c:pt idx="292">
                  <c:v>15.9</c:v>
                </c:pt>
                <c:pt idx="293">
                  <c:v>1.8</c:v>
                </c:pt>
                <c:pt idx="294">
                  <c:v>6.2</c:v>
                </c:pt>
                <c:pt idx="295">
                  <c:v>10.8</c:v>
                </c:pt>
                <c:pt idx="296">
                  <c:v>3.4</c:v>
                </c:pt>
                <c:pt idx="297">
                  <c:v>10.8</c:v>
                </c:pt>
                <c:pt idx="298">
                  <c:v>27.9</c:v>
                </c:pt>
                <c:pt idx="299">
                  <c:v>3.4</c:v>
                </c:pt>
                <c:pt idx="300">
                  <c:v>15.9</c:v>
                </c:pt>
                <c:pt idx="301">
                  <c:v>21.5</c:v>
                </c:pt>
                <c:pt idx="302">
                  <c:v>15.9</c:v>
                </c:pt>
                <c:pt idx="303">
                  <c:v>9.1</c:v>
                </c:pt>
                <c:pt idx="304">
                  <c:v>7.4</c:v>
                </c:pt>
                <c:pt idx="305">
                  <c:v>16</c:v>
                </c:pt>
                <c:pt idx="306">
                  <c:v>15.9</c:v>
                </c:pt>
                <c:pt idx="307">
                  <c:v>6.6</c:v>
                </c:pt>
                <c:pt idx="308">
                  <c:v>16</c:v>
                </c:pt>
                <c:pt idx="309">
                  <c:v>5.2</c:v>
                </c:pt>
                <c:pt idx="310">
                  <c:v>6.2</c:v>
                </c:pt>
                <c:pt idx="311">
                  <c:v>6.2</c:v>
                </c:pt>
                <c:pt idx="312">
                  <c:v>11.8</c:v>
                </c:pt>
                <c:pt idx="313">
                  <c:v>1.3</c:v>
                </c:pt>
                <c:pt idx="314">
                  <c:v>16</c:v>
                </c:pt>
                <c:pt idx="315">
                  <c:v>37</c:v>
                </c:pt>
                <c:pt idx="316">
                  <c:v>6.2</c:v>
                </c:pt>
                <c:pt idx="317">
                  <c:v>11.8</c:v>
                </c:pt>
                <c:pt idx="318">
                  <c:v>15.9</c:v>
                </c:pt>
                <c:pt idx="319">
                  <c:v>13.7</c:v>
                </c:pt>
                <c:pt idx="320">
                  <c:v>13.7</c:v>
                </c:pt>
                <c:pt idx="321">
                  <c:v>6.2</c:v>
                </c:pt>
                <c:pt idx="322">
                  <c:v>10.8</c:v>
                </c:pt>
                <c:pt idx="323">
                  <c:v>12.2</c:v>
                </c:pt>
                <c:pt idx="324">
                  <c:v>21.5</c:v>
                </c:pt>
                <c:pt idx="325">
                  <c:v>2.1</c:v>
                </c:pt>
                <c:pt idx="326">
                  <c:v>15.4</c:v>
                </c:pt>
                <c:pt idx="327">
                  <c:v>30.5</c:v>
                </c:pt>
                <c:pt idx="328">
                  <c:v>11.8</c:v>
                </c:pt>
                <c:pt idx="329">
                  <c:v>4</c:v>
                </c:pt>
                <c:pt idx="330">
                  <c:v>5.2</c:v>
                </c:pt>
                <c:pt idx="331">
                  <c:v>14.2</c:v>
                </c:pt>
                <c:pt idx="332">
                  <c:v>1.2</c:v>
                </c:pt>
                <c:pt idx="333">
                  <c:v>4</c:v>
                </c:pt>
                <c:pt idx="334">
                  <c:v>16</c:v>
                </c:pt>
                <c:pt idx="335">
                  <c:v>37</c:v>
                </c:pt>
                <c:pt idx="336">
                  <c:v>5.9</c:v>
                </c:pt>
                <c:pt idx="337">
                  <c:v>7.8</c:v>
                </c:pt>
                <c:pt idx="338">
                  <c:v>13.7</c:v>
                </c:pt>
                <c:pt idx="339">
                  <c:v>10.8</c:v>
                </c:pt>
                <c:pt idx="340">
                  <c:v>21.5</c:v>
                </c:pt>
                <c:pt idx="341">
                  <c:v>6.2</c:v>
                </c:pt>
                <c:pt idx="342">
                  <c:v>14.5</c:v>
                </c:pt>
                <c:pt idx="343">
                  <c:v>15.9</c:v>
                </c:pt>
                <c:pt idx="344">
                  <c:v>5.7</c:v>
                </c:pt>
                <c:pt idx="345">
                  <c:v>8.1</c:v>
                </c:pt>
                <c:pt idx="346">
                  <c:v>5.9</c:v>
                </c:pt>
                <c:pt idx="347">
                  <c:v>3.4</c:v>
                </c:pt>
                <c:pt idx="348">
                  <c:v>7.8</c:v>
                </c:pt>
                <c:pt idx="349">
                  <c:v>16</c:v>
                </c:pt>
                <c:pt idx="350">
                  <c:v>6.2</c:v>
                </c:pt>
                <c:pt idx="351">
                  <c:v>6.2</c:v>
                </c:pt>
                <c:pt idx="352">
                  <c:v>14.5</c:v>
                </c:pt>
                <c:pt idx="353">
                  <c:v>6.3</c:v>
                </c:pt>
                <c:pt idx="354">
                  <c:v>14.2</c:v>
                </c:pt>
                <c:pt idx="355">
                  <c:v>26.2</c:v>
                </c:pt>
                <c:pt idx="356">
                  <c:v>29.4</c:v>
                </c:pt>
                <c:pt idx="357">
                  <c:v>12.2</c:v>
                </c:pt>
                <c:pt idx="358">
                  <c:v>3.6</c:v>
                </c:pt>
                <c:pt idx="359">
                  <c:v>14.5</c:v>
                </c:pt>
                <c:pt idx="360">
                  <c:v>16.7</c:v>
                </c:pt>
                <c:pt idx="361">
                  <c:v>16</c:v>
                </c:pt>
                <c:pt idx="362">
                  <c:v>15.9</c:v>
                </c:pt>
                <c:pt idx="363">
                  <c:v>12.2</c:v>
                </c:pt>
                <c:pt idx="364">
                  <c:v>6.3</c:v>
                </c:pt>
                <c:pt idx="365">
                  <c:v>32</c:v>
                </c:pt>
                <c:pt idx="366">
                  <c:v>19.399999999999999</c:v>
                </c:pt>
                <c:pt idx="367">
                  <c:v>26.2</c:v>
                </c:pt>
                <c:pt idx="368">
                  <c:v>9.1</c:v>
                </c:pt>
                <c:pt idx="369">
                  <c:v>16</c:v>
                </c:pt>
                <c:pt idx="370">
                  <c:v>13.7</c:v>
                </c:pt>
                <c:pt idx="371">
                  <c:v>16</c:v>
                </c:pt>
                <c:pt idx="372">
                  <c:v>27.9</c:v>
                </c:pt>
                <c:pt idx="373">
                  <c:v>10.8</c:v>
                </c:pt>
                <c:pt idx="374">
                  <c:v>6.2</c:v>
                </c:pt>
                <c:pt idx="375">
                  <c:v>4.0999999999999996</c:v>
                </c:pt>
                <c:pt idx="376">
                  <c:v>6.2</c:v>
                </c:pt>
                <c:pt idx="377">
                  <c:v>1</c:v>
                </c:pt>
                <c:pt idx="378">
                  <c:v>15.9</c:v>
                </c:pt>
                <c:pt idx="379">
                  <c:v>19.399999999999999</c:v>
                </c:pt>
                <c:pt idx="380">
                  <c:v>6.3</c:v>
                </c:pt>
                <c:pt idx="381">
                  <c:v>15.9</c:v>
                </c:pt>
                <c:pt idx="382">
                  <c:v>11.8</c:v>
                </c:pt>
                <c:pt idx="383">
                  <c:v>26.2</c:v>
                </c:pt>
                <c:pt idx="384">
                  <c:v>6.2</c:v>
                </c:pt>
                <c:pt idx="385">
                  <c:v>14.5</c:v>
                </c:pt>
                <c:pt idx="386">
                  <c:v>15.9</c:v>
                </c:pt>
                <c:pt idx="387">
                  <c:v>3.6</c:v>
                </c:pt>
                <c:pt idx="388">
                  <c:v>11.8</c:v>
                </c:pt>
                <c:pt idx="389">
                  <c:v>14.2</c:v>
                </c:pt>
                <c:pt idx="390">
                  <c:v>26.2</c:v>
                </c:pt>
                <c:pt idx="391">
                  <c:v>14.5</c:v>
                </c:pt>
                <c:pt idx="392">
                  <c:v>0.6</c:v>
                </c:pt>
                <c:pt idx="393">
                  <c:v>6.2</c:v>
                </c:pt>
                <c:pt idx="394">
                  <c:v>10.8</c:v>
                </c:pt>
                <c:pt idx="395">
                  <c:v>6.2</c:v>
                </c:pt>
                <c:pt idx="396">
                  <c:v>30.5</c:v>
                </c:pt>
                <c:pt idx="397">
                  <c:v>13.7</c:v>
                </c:pt>
                <c:pt idx="398">
                  <c:v>1.1000000000000001</c:v>
                </c:pt>
                <c:pt idx="399">
                  <c:v>4.5</c:v>
                </c:pt>
                <c:pt idx="400">
                  <c:v>6.2</c:v>
                </c:pt>
                <c:pt idx="401">
                  <c:v>14.5</c:v>
                </c:pt>
                <c:pt idx="402">
                  <c:v>1.8</c:v>
                </c:pt>
                <c:pt idx="403">
                  <c:v>1.1000000000000001</c:v>
                </c:pt>
                <c:pt idx="404">
                  <c:v>4.0999999999999996</c:v>
                </c:pt>
                <c:pt idx="405">
                  <c:v>27.9</c:v>
                </c:pt>
                <c:pt idx="406">
                  <c:v>26.2</c:v>
                </c:pt>
                <c:pt idx="407">
                  <c:v>16</c:v>
                </c:pt>
                <c:pt idx="408">
                  <c:v>12.2</c:v>
                </c:pt>
                <c:pt idx="409">
                  <c:v>9.1</c:v>
                </c:pt>
                <c:pt idx="410">
                  <c:v>30.5</c:v>
                </c:pt>
                <c:pt idx="411">
                  <c:v>14.5</c:v>
                </c:pt>
                <c:pt idx="412">
                  <c:v>4.0999999999999996</c:v>
                </c:pt>
                <c:pt idx="413">
                  <c:v>1.1000000000000001</c:v>
                </c:pt>
                <c:pt idx="414">
                  <c:v>6.2</c:v>
                </c:pt>
                <c:pt idx="415">
                  <c:v>37</c:v>
                </c:pt>
                <c:pt idx="416">
                  <c:v>11.8</c:v>
                </c:pt>
                <c:pt idx="417">
                  <c:v>1.3</c:v>
                </c:pt>
                <c:pt idx="418">
                  <c:v>6.6</c:v>
                </c:pt>
                <c:pt idx="419">
                  <c:v>4.5</c:v>
                </c:pt>
                <c:pt idx="420">
                  <c:v>10.8</c:v>
                </c:pt>
                <c:pt idx="421">
                  <c:v>12.2</c:v>
                </c:pt>
                <c:pt idx="422">
                  <c:v>12.2</c:v>
                </c:pt>
                <c:pt idx="423">
                  <c:v>6.6</c:v>
                </c:pt>
                <c:pt idx="424">
                  <c:v>10.8</c:v>
                </c:pt>
                <c:pt idx="425">
                  <c:v>8.1</c:v>
                </c:pt>
                <c:pt idx="426">
                  <c:v>15.9</c:v>
                </c:pt>
                <c:pt idx="427">
                  <c:v>4</c:v>
                </c:pt>
                <c:pt idx="428">
                  <c:v>6.2</c:v>
                </c:pt>
                <c:pt idx="429">
                  <c:v>14.2</c:v>
                </c:pt>
                <c:pt idx="430">
                  <c:v>4</c:v>
                </c:pt>
                <c:pt idx="431">
                  <c:v>2.1</c:v>
                </c:pt>
                <c:pt idx="432">
                  <c:v>15.9</c:v>
                </c:pt>
                <c:pt idx="433">
                  <c:v>9.1</c:v>
                </c:pt>
                <c:pt idx="434">
                  <c:v>29.4</c:v>
                </c:pt>
                <c:pt idx="435">
                  <c:v>6.2</c:v>
                </c:pt>
                <c:pt idx="436">
                  <c:v>11.8</c:v>
                </c:pt>
                <c:pt idx="437">
                  <c:v>11.8</c:v>
                </c:pt>
                <c:pt idx="438">
                  <c:v>6.2</c:v>
                </c:pt>
                <c:pt idx="439">
                  <c:v>21.5</c:v>
                </c:pt>
                <c:pt idx="440">
                  <c:v>6.2</c:v>
                </c:pt>
                <c:pt idx="441">
                  <c:v>7.8</c:v>
                </c:pt>
                <c:pt idx="442">
                  <c:v>37</c:v>
                </c:pt>
                <c:pt idx="443">
                  <c:v>19.399999999999999</c:v>
                </c:pt>
                <c:pt idx="444">
                  <c:v>1.8</c:v>
                </c:pt>
                <c:pt idx="445">
                  <c:v>1.8</c:v>
                </c:pt>
                <c:pt idx="446">
                  <c:v>27.9</c:v>
                </c:pt>
                <c:pt idx="447">
                  <c:v>30.5</c:v>
                </c:pt>
                <c:pt idx="448">
                  <c:v>14.2</c:v>
                </c:pt>
                <c:pt idx="449">
                  <c:v>5.7</c:v>
                </c:pt>
                <c:pt idx="450">
                  <c:v>19.399999999999999</c:v>
                </c:pt>
                <c:pt idx="451">
                  <c:v>19.399999999999999</c:v>
                </c:pt>
                <c:pt idx="452">
                  <c:v>16</c:v>
                </c:pt>
                <c:pt idx="453">
                  <c:v>16</c:v>
                </c:pt>
                <c:pt idx="454">
                  <c:v>15.4</c:v>
                </c:pt>
                <c:pt idx="455">
                  <c:v>11.6</c:v>
                </c:pt>
                <c:pt idx="456">
                  <c:v>9.1</c:v>
                </c:pt>
                <c:pt idx="457">
                  <c:v>11.8</c:v>
                </c:pt>
                <c:pt idx="458">
                  <c:v>12.2</c:v>
                </c:pt>
                <c:pt idx="459">
                  <c:v>11.8</c:v>
                </c:pt>
                <c:pt idx="460">
                  <c:v>6.6</c:v>
                </c:pt>
                <c:pt idx="461">
                  <c:v>3.3</c:v>
                </c:pt>
                <c:pt idx="462">
                  <c:v>7.8</c:v>
                </c:pt>
                <c:pt idx="463">
                  <c:v>5.9</c:v>
                </c:pt>
                <c:pt idx="464">
                  <c:v>9.1</c:v>
                </c:pt>
                <c:pt idx="465">
                  <c:v>16</c:v>
                </c:pt>
              </c:numCache>
            </c:numRef>
          </c:xVal>
          <c:yVal>
            <c:numRef>
              <c:f>white_hispanic_black_asian_mixe!$F$3:$F$468</c:f>
              <c:numCache>
                <c:formatCode>General</c:formatCode>
                <c:ptCount val="466"/>
                <c:pt idx="0">
                  <c:v>11565</c:v>
                </c:pt>
                <c:pt idx="1">
                  <c:v>2649</c:v>
                </c:pt>
                <c:pt idx="2">
                  <c:v>24929</c:v>
                </c:pt>
                <c:pt idx="3">
                  <c:v>2143</c:v>
                </c:pt>
                <c:pt idx="4">
                  <c:v>5786</c:v>
                </c:pt>
                <c:pt idx="5">
                  <c:v>10844</c:v>
                </c:pt>
                <c:pt idx="6">
                  <c:v>10357</c:v>
                </c:pt>
                <c:pt idx="7">
                  <c:v>3684</c:v>
                </c:pt>
                <c:pt idx="8">
                  <c:v>2130</c:v>
                </c:pt>
                <c:pt idx="9">
                  <c:v>23410</c:v>
                </c:pt>
                <c:pt idx="10">
                  <c:v>468004</c:v>
                </c:pt>
                <c:pt idx="11">
                  <c:v>25174</c:v>
                </c:pt>
                <c:pt idx="12">
                  <c:v>7951</c:v>
                </c:pt>
                <c:pt idx="13">
                  <c:v>2918</c:v>
                </c:pt>
                <c:pt idx="14">
                  <c:v>27829</c:v>
                </c:pt>
                <c:pt idx="15">
                  <c:v>18185</c:v>
                </c:pt>
                <c:pt idx="16">
                  <c:v>4501</c:v>
                </c:pt>
                <c:pt idx="17">
                  <c:v>12721</c:v>
                </c:pt>
                <c:pt idx="18">
                  <c:v>3583</c:v>
                </c:pt>
                <c:pt idx="19">
                  <c:v>8275</c:v>
                </c:pt>
                <c:pt idx="20">
                  <c:v>3789</c:v>
                </c:pt>
                <c:pt idx="21">
                  <c:v>10778</c:v>
                </c:pt>
                <c:pt idx="22">
                  <c:v>582</c:v>
                </c:pt>
                <c:pt idx="23">
                  <c:v>1104</c:v>
                </c:pt>
                <c:pt idx="24">
                  <c:v>4953</c:v>
                </c:pt>
                <c:pt idx="25">
                  <c:v>2378</c:v>
                </c:pt>
                <c:pt idx="26">
                  <c:v>175742</c:v>
                </c:pt>
                <c:pt idx="27">
                  <c:v>7788</c:v>
                </c:pt>
                <c:pt idx="28">
                  <c:v>14784</c:v>
                </c:pt>
                <c:pt idx="29">
                  <c:v>12600</c:v>
                </c:pt>
                <c:pt idx="30">
                  <c:v>8079</c:v>
                </c:pt>
                <c:pt idx="31">
                  <c:v>9965</c:v>
                </c:pt>
                <c:pt idx="32">
                  <c:v>10862</c:v>
                </c:pt>
                <c:pt idx="33">
                  <c:v>10313</c:v>
                </c:pt>
                <c:pt idx="34">
                  <c:v>4055</c:v>
                </c:pt>
                <c:pt idx="35">
                  <c:v>16430</c:v>
                </c:pt>
                <c:pt idx="36">
                  <c:v>7990</c:v>
                </c:pt>
                <c:pt idx="37">
                  <c:v>5651</c:v>
                </c:pt>
                <c:pt idx="38">
                  <c:v>4611</c:v>
                </c:pt>
                <c:pt idx="39">
                  <c:v>3757</c:v>
                </c:pt>
                <c:pt idx="40">
                  <c:v>8972</c:v>
                </c:pt>
                <c:pt idx="41">
                  <c:v>1540</c:v>
                </c:pt>
                <c:pt idx="42">
                  <c:v>993</c:v>
                </c:pt>
                <c:pt idx="43">
                  <c:v>778</c:v>
                </c:pt>
                <c:pt idx="44">
                  <c:v>902</c:v>
                </c:pt>
                <c:pt idx="45">
                  <c:v>1437</c:v>
                </c:pt>
                <c:pt idx="46">
                  <c:v>706</c:v>
                </c:pt>
                <c:pt idx="47">
                  <c:v>1471</c:v>
                </c:pt>
                <c:pt idx="48">
                  <c:v>880</c:v>
                </c:pt>
                <c:pt idx="49">
                  <c:v>2575</c:v>
                </c:pt>
                <c:pt idx="50">
                  <c:v>12167</c:v>
                </c:pt>
                <c:pt idx="51">
                  <c:v>4922</c:v>
                </c:pt>
                <c:pt idx="52">
                  <c:v>14860</c:v>
                </c:pt>
                <c:pt idx="53">
                  <c:v>6337</c:v>
                </c:pt>
                <c:pt idx="54">
                  <c:v>3170</c:v>
                </c:pt>
                <c:pt idx="55">
                  <c:v>5096</c:v>
                </c:pt>
                <c:pt idx="56">
                  <c:v>16736</c:v>
                </c:pt>
                <c:pt idx="57">
                  <c:v>8809</c:v>
                </c:pt>
                <c:pt idx="58">
                  <c:v>2177</c:v>
                </c:pt>
                <c:pt idx="59">
                  <c:v>62467</c:v>
                </c:pt>
                <c:pt idx="60">
                  <c:v>3352</c:v>
                </c:pt>
                <c:pt idx="61">
                  <c:v>7127</c:v>
                </c:pt>
                <c:pt idx="62">
                  <c:v>3882</c:v>
                </c:pt>
                <c:pt idx="63">
                  <c:v>2904</c:v>
                </c:pt>
                <c:pt idx="64">
                  <c:v>22362</c:v>
                </c:pt>
                <c:pt idx="65">
                  <c:v>3808</c:v>
                </c:pt>
                <c:pt idx="66">
                  <c:v>3694</c:v>
                </c:pt>
                <c:pt idx="67">
                  <c:v>5517</c:v>
                </c:pt>
                <c:pt idx="68">
                  <c:v>142391</c:v>
                </c:pt>
                <c:pt idx="69">
                  <c:v>5530</c:v>
                </c:pt>
                <c:pt idx="70">
                  <c:v>4469</c:v>
                </c:pt>
                <c:pt idx="71">
                  <c:v>8317</c:v>
                </c:pt>
                <c:pt idx="72">
                  <c:v>3362</c:v>
                </c:pt>
                <c:pt idx="73">
                  <c:v>40188</c:v>
                </c:pt>
                <c:pt idx="74">
                  <c:v>740</c:v>
                </c:pt>
                <c:pt idx="75">
                  <c:v>6667</c:v>
                </c:pt>
                <c:pt idx="76">
                  <c:v>2252</c:v>
                </c:pt>
                <c:pt idx="77">
                  <c:v>4210</c:v>
                </c:pt>
                <c:pt idx="78">
                  <c:v>3300</c:v>
                </c:pt>
                <c:pt idx="79">
                  <c:v>4482</c:v>
                </c:pt>
                <c:pt idx="80">
                  <c:v>6615</c:v>
                </c:pt>
                <c:pt idx="81">
                  <c:v>5794</c:v>
                </c:pt>
                <c:pt idx="82">
                  <c:v>10227</c:v>
                </c:pt>
                <c:pt idx="83">
                  <c:v>15006</c:v>
                </c:pt>
                <c:pt idx="84">
                  <c:v>5571</c:v>
                </c:pt>
                <c:pt idx="85">
                  <c:v>36428</c:v>
                </c:pt>
                <c:pt idx="86">
                  <c:v>9456</c:v>
                </c:pt>
                <c:pt idx="87">
                  <c:v>4266</c:v>
                </c:pt>
                <c:pt idx="88">
                  <c:v>5157</c:v>
                </c:pt>
                <c:pt idx="89">
                  <c:v>4075</c:v>
                </c:pt>
                <c:pt idx="90">
                  <c:v>313</c:v>
                </c:pt>
                <c:pt idx="91">
                  <c:v>3897</c:v>
                </c:pt>
                <c:pt idx="92">
                  <c:v>1437</c:v>
                </c:pt>
                <c:pt idx="93">
                  <c:v>643</c:v>
                </c:pt>
                <c:pt idx="94">
                  <c:v>7211</c:v>
                </c:pt>
                <c:pt idx="95">
                  <c:v>519</c:v>
                </c:pt>
                <c:pt idx="96">
                  <c:v>449</c:v>
                </c:pt>
                <c:pt idx="97">
                  <c:v>244</c:v>
                </c:pt>
                <c:pt idx="98">
                  <c:v>940</c:v>
                </c:pt>
                <c:pt idx="99">
                  <c:v>623</c:v>
                </c:pt>
                <c:pt idx="100">
                  <c:v>42669</c:v>
                </c:pt>
                <c:pt idx="101">
                  <c:v>4788</c:v>
                </c:pt>
                <c:pt idx="102">
                  <c:v>7224</c:v>
                </c:pt>
                <c:pt idx="103">
                  <c:v>7653</c:v>
                </c:pt>
                <c:pt idx="104">
                  <c:v>6471</c:v>
                </c:pt>
                <c:pt idx="105">
                  <c:v>6174</c:v>
                </c:pt>
                <c:pt idx="106">
                  <c:v>5159</c:v>
                </c:pt>
                <c:pt idx="107">
                  <c:v>25276</c:v>
                </c:pt>
                <c:pt idx="108">
                  <c:v>4373</c:v>
                </c:pt>
                <c:pt idx="109">
                  <c:v>5864</c:v>
                </c:pt>
                <c:pt idx="110">
                  <c:v>5252</c:v>
                </c:pt>
                <c:pt idx="111">
                  <c:v>3525</c:v>
                </c:pt>
                <c:pt idx="112">
                  <c:v>7519</c:v>
                </c:pt>
                <c:pt idx="113">
                  <c:v>6270</c:v>
                </c:pt>
                <c:pt idx="114">
                  <c:v>3457</c:v>
                </c:pt>
                <c:pt idx="115">
                  <c:v>677</c:v>
                </c:pt>
                <c:pt idx="116">
                  <c:v>758</c:v>
                </c:pt>
                <c:pt idx="117">
                  <c:v>784</c:v>
                </c:pt>
                <c:pt idx="118">
                  <c:v>605</c:v>
                </c:pt>
                <c:pt idx="119">
                  <c:v>1280</c:v>
                </c:pt>
                <c:pt idx="120">
                  <c:v>1358</c:v>
                </c:pt>
                <c:pt idx="121">
                  <c:v>2780</c:v>
                </c:pt>
                <c:pt idx="122">
                  <c:v>4445</c:v>
                </c:pt>
                <c:pt idx="123">
                  <c:v>1975</c:v>
                </c:pt>
                <c:pt idx="124">
                  <c:v>41199</c:v>
                </c:pt>
                <c:pt idx="125">
                  <c:v>9879</c:v>
                </c:pt>
                <c:pt idx="126">
                  <c:v>7949</c:v>
                </c:pt>
                <c:pt idx="127">
                  <c:v>260</c:v>
                </c:pt>
                <c:pt idx="128">
                  <c:v>1061</c:v>
                </c:pt>
                <c:pt idx="129">
                  <c:v>4002</c:v>
                </c:pt>
                <c:pt idx="130">
                  <c:v>6917</c:v>
                </c:pt>
                <c:pt idx="131">
                  <c:v>16245</c:v>
                </c:pt>
                <c:pt idx="132">
                  <c:v>17109</c:v>
                </c:pt>
                <c:pt idx="133">
                  <c:v>9580</c:v>
                </c:pt>
                <c:pt idx="134">
                  <c:v>8980</c:v>
                </c:pt>
                <c:pt idx="135">
                  <c:v>7194</c:v>
                </c:pt>
                <c:pt idx="136">
                  <c:v>9406</c:v>
                </c:pt>
                <c:pt idx="137">
                  <c:v>3331</c:v>
                </c:pt>
                <c:pt idx="138">
                  <c:v>598</c:v>
                </c:pt>
                <c:pt idx="139">
                  <c:v>7111</c:v>
                </c:pt>
                <c:pt idx="140">
                  <c:v>6450</c:v>
                </c:pt>
                <c:pt idx="141">
                  <c:v>2943</c:v>
                </c:pt>
                <c:pt idx="142">
                  <c:v>3546</c:v>
                </c:pt>
                <c:pt idx="143">
                  <c:v>4496</c:v>
                </c:pt>
                <c:pt idx="144">
                  <c:v>5245</c:v>
                </c:pt>
                <c:pt idx="145">
                  <c:v>676</c:v>
                </c:pt>
                <c:pt idx="146">
                  <c:v>1827</c:v>
                </c:pt>
                <c:pt idx="147">
                  <c:v>7024</c:v>
                </c:pt>
                <c:pt idx="148">
                  <c:v>36472</c:v>
                </c:pt>
                <c:pt idx="149">
                  <c:v>5102</c:v>
                </c:pt>
                <c:pt idx="150">
                  <c:v>67125</c:v>
                </c:pt>
                <c:pt idx="151">
                  <c:v>3098</c:v>
                </c:pt>
                <c:pt idx="152">
                  <c:v>21645</c:v>
                </c:pt>
                <c:pt idx="153">
                  <c:v>839</c:v>
                </c:pt>
                <c:pt idx="154">
                  <c:v>5737</c:v>
                </c:pt>
                <c:pt idx="155">
                  <c:v>10632</c:v>
                </c:pt>
                <c:pt idx="156">
                  <c:v>8806</c:v>
                </c:pt>
                <c:pt idx="157">
                  <c:v>9077</c:v>
                </c:pt>
                <c:pt idx="158">
                  <c:v>3449</c:v>
                </c:pt>
                <c:pt idx="159">
                  <c:v>6779</c:v>
                </c:pt>
                <c:pt idx="160">
                  <c:v>6102</c:v>
                </c:pt>
                <c:pt idx="161">
                  <c:v>2716</c:v>
                </c:pt>
                <c:pt idx="162">
                  <c:v>4289</c:v>
                </c:pt>
                <c:pt idx="163">
                  <c:v>2877</c:v>
                </c:pt>
                <c:pt idx="164">
                  <c:v>6400</c:v>
                </c:pt>
                <c:pt idx="165">
                  <c:v>11319</c:v>
                </c:pt>
                <c:pt idx="166">
                  <c:v>7184</c:v>
                </c:pt>
                <c:pt idx="167">
                  <c:v>3740</c:v>
                </c:pt>
                <c:pt idx="168">
                  <c:v>3145</c:v>
                </c:pt>
                <c:pt idx="169">
                  <c:v>764</c:v>
                </c:pt>
                <c:pt idx="170">
                  <c:v>628</c:v>
                </c:pt>
                <c:pt idx="171">
                  <c:v>10824</c:v>
                </c:pt>
                <c:pt idx="172">
                  <c:v>1789</c:v>
                </c:pt>
                <c:pt idx="173">
                  <c:v>5005</c:v>
                </c:pt>
                <c:pt idx="174">
                  <c:v>3030</c:v>
                </c:pt>
                <c:pt idx="175">
                  <c:v>29430</c:v>
                </c:pt>
                <c:pt idx="176">
                  <c:v>9580</c:v>
                </c:pt>
                <c:pt idx="177">
                  <c:v>8113</c:v>
                </c:pt>
                <c:pt idx="178">
                  <c:v>8704</c:v>
                </c:pt>
                <c:pt idx="179">
                  <c:v>5385</c:v>
                </c:pt>
                <c:pt idx="180">
                  <c:v>6785</c:v>
                </c:pt>
                <c:pt idx="181">
                  <c:v>8545</c:v>
                </c:pt>
                <c:pt idx="182">
                  <c:v>852</c:v>
                </c:pt>
                <c:pt idx="183">
                  <c:v>9149</c:v>
                </c:pt>
                <c:pt idx="184">
                  <c:v>14044</c:v>
                </c:pt>
                <c:pt idx="185">
                  <c:v>3268</c:v>
                </c:pt>
                <c:pt idx="186">
                  <c:v>3866</c:v>
                </c:pt>
                <c:pt idx="187">
                  <c:v>921</c:v>
                </c:pt>
                <c:pt idx="188">
                  <c:v>4019</c:v>
                </c:pt>
                <c:pt idx="189">
                  <c:v>4159</c:v>
                </c:pt>
                <c:pt idx="190">
                  <c:v>3258</c:v>
                </c:pt>
                <c:pt idx="191">
                  <c:v>5410</c:v>
                </c:pt>
                <c:pt idx="192">
                  <c:v>4927</c:v>
                </c:pt>
                <c:pt idx="193">
                  <c:v>4175</c:v>
                </c:pt>
                <c:pt idx="194">
                  <c:v>3822</c:v>
                </c:pt>
                <c:pt idx="195">
                  <c:v>2141</c:v>
                </c:pt>
                <c:pt idx="196">
                  <c:v>2571</c:v>
                </c:pt>
                <c:pt idx="197">
                  <c:v>470</c:v>
                </c:pt>
                <c:pt idx="198">
                  <c:v>622</c:v>
                </c:pt>
                <c:pt idx="199">
                  <c:v>1386</c:v>
                </c:pt>
                <c:pt idx="200">
                  <c:v>1182</c:v>
                </c:pt>
                <c:pt idx="201">
                  <c:v>458</c:v>
                </c:pt>
                <c:pt idx="202">
                  <c:v>1407</c:v>
                </c:pt>
                <c:pt idx="203">
                  <c:v>7189</c:v>
                </c:pt>
                <c:pt idx="204">
                  <c:v>80078</c:v>
                </c:pt>
                <c:pt idx="205">
                  <c:v>10098</c:v>
                </c:pt>
                <c:pt idx="206">
                  <c:v>6766</c:v>
                </c:pt>
                <c:pt idx="207">
                  <c:v>5705</c:v>
                </c:pt>
                <c:pt idx="208">
                  <c:v>1734</c:v>
                </c:pt>
                <c:pt idx="209">
                  <c:v>5723</c:v>
                </c:pt>
                <c:pt idx="210">
                  <c:v>7919</c:v>
                </c:pt>
                <c:pt idx="211">
                  <c:v>6913</c:v>
                </c:pt>
                <c:pt idx="212">
                  <c:v>13142</c:v>
                </c:pt>
                <c:pt idx="213">
                  <c:v>9397</c:v>
                </c:pt>
                <c:pt idx="214">
                  <c:v>5669</c:v>
                </c:pt>
                <c:pt idx="215">
                  <c:v>3966</c:v>
                </c:pt>
                <c:pt idx="216">
                  <c:v>13689</c:v>
                </c:pt>
                <c:pt idx="217">
                  <c:v>965</c:v>
                </c:pt>
                <c:pt idx="218">
                  <c:v>1040</c:v>
                </c:pt>
                <c:pt idx="219">
                  <c:v>4165</c:v>
                </c:pt>
                <c:pt idx="220">
                  <c:v>12496</c:v>
                </c:pt>
                <c:pt idx="221">
                  <c:v>7676</c:v>
                </c:pt>
                <c:pt idx="222">
                  <c:v>17001</c:v>
                </c:pt>
                <c:pt idx="223">
                  <c:v>14487</c:v>
                </c:pt>
                <c:pt idx="224">
                  <c:v>4689</c:v>
                </c:pt>
                <c:pt idx="225">
                  <c:v>814</c:v>
                </c:pt>
                <c:pt idx="226">
                  <c:v>2796</c:v>
                </c:pt>
                <c:pt idx="227">
                  <c:v>658</c:v>
                </c:pt>
                <c:pt idx="228">
                  <c:v>6059</c:v>
                </c:pt>
                <c:pt idx="229">
                  <c:v>3246</c:v>
                </c:pt>
                <c:pt idx="230">
                  <c:v>2297</c:v>
                </c:pt>
                <c:pt idx="231">
                  <c:v>556</c:v>
                </c:pt>
                <c:pt idx="232">
                  <c:v>1021</c:v>
                </c:pt>
                <c:pt idx="233">
                  <c:v>1742</c:v>
                </c:pt>
                <c:pt idx="234">
                  <c:v>8149</c:v>
                </c:pt>
                <c:pt idx="235">
                  <c:v>10793</c:v>
                </c:pt>
                <c:pt idx="236">
                  <c:v>11084</c:v>
                </c:pt>
                <c:pt idx="237">
                  <c:v>9647</c:v>
                </c:pt>
                <c:pt idx="238">
                  <c:v>6962</c:v>
                </c:pt>
                <c:pt idx="239">
                  <c:v>20497</c:v>
                </c:pt>
                <c:pt idx="240">
                  <c:v>2672</c:v>
                </c:pt>
                <c:pt idx="241">
                  <c:v>4637</c:v>
                </c:pt>
                <c:pt idx="242">
                  <c:v>7399</c:v>
                </c:pt>
                <c:pt idx="243">
                  <c:v>9008</c:v>
                </c:pt>
                <c:pt idx="244">
                  <c:v>3172</c:v>
                </c:pt>
                <c:pt idx="245">
                  <c:v>5735</c:v>
                </c:pt>
                <c:pt idx="246">
                  <c:v>6093</c:v>
                </c:pt>
                <c:pt idx="247">
                  <c:v>1735</c:v>
                </c:pt>
                <c:pt idx="248">
                  <c:v>1754</c:v>
                </c:pt>
                <c:pt idx="249">
                  <c:v>1048</c:v>
                </c:pt>
                <c:pt idx="250">
                  <c:v>688</c:v>
                </c:pt>
                <c:pt idx="251">
                  <c:v>11536</c:v>
                </c:pt>
                <c:pt idx="252">
                  <c:v>5463</c:v>
                </c:pt>
                <c:pt idx="253">
                  <c:v>7024</c:v>
                </c:pt>
                <c:pt idx="254">
                  <c:v>4868</c:v>
                </c:pt>
                <c:pt idx="255">
                  <c:v>6985</c:v>
                </c:pt>
                <c:pt idx="256">
                  <c:v>25131</c:v>
                </c:pt>
                <c:pt idx="257">
                  <c:v>367</c:v>
                </c:pt>
                <c:pt idx="258">
                  <c:v>777</c:v>
                </c:pt>
                <c:pt idx="259">
                  <c:v>621</c:v>
                </c:pt>
                <c:pt idx="260">
                  <c:v>4806</c:v>
                </c:pt>
                <c:pt idx="261">
                  <c:v>14193</c:v>
                </c:pt>
                <c:pt idx="262">
                  <c:v>1798403</c:v>
                </c:pt>
                <c:pt idx="263">
                  <c:v>4349</c:v>
                </c:pt>
                <c:pt idx="264">
                  <c:v>7177</c:v>
                </c:pt>
                <c:pt idx="265">
                  <c:v>13891</c:v>
                </c:pt>
                <c:pt idx="266">
                  <c:v>6984</c:v>
                </c:pt>
                <c:pt idx="267">
                  <c:v>3310</c:v>
                </c:pt>
                <c:pt idx="268">
                  <c:v>10106</c:v>
                </c:pt>
                <c:pt idx="269">
                  <c:v>24688</c:v>
                </c:pt>
                <c:pt idx="270">
                  <c:v>17446</c:v>
                </c:pt>
                <c:pt idx="271">
                  <c:v>8821</c:v>
                </c:pt>
                <c:pt idx="272">
                  <c:v>7807</c:v>
                </c:pt>
                <c:pt idx="273">
                  <c:v>9765</c:v>
                </c:pt>
                <c:pt idx="274">
                  <c:v>12497</c:v>
                </c:pt>
                <c:pt idx="275">
                  <c:v>5260</c:v>
                </c:pt>
                <c:pt idx="276">
                  <c:v>2372</c:v>
                </c:pt>
                <c:pt idx="277">
                  <c:v>6449</c:v>
                </c:pt>
                <c:pt idx="278">
                  <c:v>2646</c:v>
                </c:pt>
                <c:pt idx="279">
                  <c:v>6122</c:v>
                </c:pt>
                <c:pt idx="280">
                  <c:v>6641</c:v>
                </c:pt>
                <c:pt idx="281">
                  <c:v>3863</c:v>
                </c:pt>
                <c:pt idx="282">
                  <c:v>15964</c:v>
                </c:pt>
                <c:pt idx="283">
                  <c:v>10336</c:v>
                </c:pt>
                <c:pt idx="284">
                  <c:v>4333</c:v>
                </c:pt>
                <c:pt idx="285">
                  <c:v>8996</c:v>
                </c:pt>
                <c:pt idx="286">
                  <c:v>14279</c:v>
                </c:pt>
                <c:pt idx="287">
                  <c:v>7883</c:v>
                </c:pt>
                <c:pt idx="288">
                  <c:v>4421</c:v>
                </c:pt>
                <c:pt idx="289">
                  <c:v>34831</c:v>
                </c:pt>
                <c:pt idx="290">
                  <c:v>1618</c:v>
                </c:pt>
                <c:pt idx="291">
                  <c:v>3972</c:v>
                </c:pt>
                <c:pt idx="292">
                  <c:v>562</c:v>
                </c:pt>
                <c:pt idx="293">
                  <c:v>18173</c:v>
                </c:pt>
                <c:pt idx="294">
                  <c:v>5829</c:v>
                </c:pt>
                <c:pt idx="295">
                  <c:v>3443</c:v>
                </c:pt>
                <c:pt idx="296">
                  <c:v>3315</c:v>
                </c:pt>
                <c:pt idx="297">
                  <c:v>3294</c:v>
                </c:pt>
                <c:pt idx="298">
                  <c:v>4842</c:v>
                </c:pt>
                <c:pt idx="299">
                  <c:v>10873</c:v>
                </c:pt>
                <c:pt idx="300">
                  <c:v>695</c:v>
                </c:pt>
                <c:pt idx="301">
                  <c:v>1177</c:v>
                </c:pt>
                <c:pt idx="302">
                  <c:v>1082</c:v>
                </c:pt>
                <c:pt idx="303">
                  <c:v>806</c:v>
                </c:pt>
                <c:pt idx="304">
                  <c:v>1151</c:v>
                </c:pt>
                <c:pt idx="305">
                  <c:v>481</c:v>
                </c:pt>
                <c:pt idx="306">
                  <c:v>4474</c:v>
                </c:pt>
                <c:pt idx="307">
                  <c:v>1504</c:v>
                </c:pt>
                <c:pt idx="308">
                  <c:v>29000</c:v>
                </c:pt>
                <c:pt idx="309">
                  <c:v>779</c:v>
                </c:pt>
                <c:pt idx="310">
                  <c:v>3670</c:v>
                </c:pt>
                <c:pt idx="311">
                  <c:v>103</c:v>
                </c:pt>
                <c:pt idx="312">
                  <c:v>7097</c:v>
                </c:pt>
                <c:pt idx="313">
                  <c:v>10298</c:v>
                </c:pt>
                <c:pt idx="314">
                  <c:v>2255</c:v>
                </c:pt>
                <c:pt idx="315">
                  <c:v>3822</c:v>
                </c:pt>
                <c:pt idx="316">
                  <c:v>484</c:v>
                </c:pt>
                <c:pt idx="317">
                  <c:v>3267</c:v>
                </c:pt>
                <c:pt idx="318">
                  <c:v>2644</c:v>
                </c:pt>
                <c:pt idx="319">
                  <c:v>8721</c:v>
                </c:pt>
                <c:pt idx="320">
                  <c:v>2274</c:v>
                </c:pt>
                <c:pt idx="321">
                  <c:v>320304</c:v>
                </c:pt>
                <c:pt idx="322">
                  <c:v>2697</c:v>
                </c:pt>
                <c:pt idx="323">
                  <c:v>28009</c:v>
                </c:pt>
                <c:pt idx="324">
                  <c:v>4276</c:v>
                </c:pt>
                <c:pt idx="325">
                  <c:v>3561</c:v>
                </c:pt>
                <c:pt idx="326">
                  <c:v>4604</c:v>
                </c:pt>
                <c:pt idx="327">
                  <c:v>18765</c:v>
                </c:pt>
                <c:pt idx="328">
                  <c:v>7724</c:v>
                </c:pt>
                <c:pt idx="329">
                  <c:v>6651</c:v>
                </c:pt>
                <c:pt idx="330">
                  <c:v>9022</c:v>
                </c:pt>
                <c:pt idx="331">
                  <c:v>3449</c:v>
                </c:pt>
                <c:pt idx="332">
                  <c:v>8243</c:v>
                </c:pt>
                <c:pt idx="333">
                  <c:v>726</c:v>
                </c:pt>
                <c:pt idx="334">
                  <c:v>5724</c:v>
                </c:pt>
                <c:pt idx="335">
                  <c:v>3180</c:v>
                </c:pt>
                <c:pt idx="336">
                  <c:v>3566</c:v>
                </c:pt>
                <c:pt idx="337">
                  <c:v>177324</c:v>
                </c:pt>
                <c:pt idx="338">
                  <c:v>322</c:v>
                </c:pt>
                <c:pt idx="339">
                  <c:v>1593</c:v>
                </c:pt>
                <c:pt idx="340">
                  <c:v>634</c:v>
                </c:pt>
                <c:pt idx="341">
                  <c:v>333</c:v>
                </c:pt>
                <c:pt idx="342">
                  <c:v>7188</c:v>
                </c:pt>
                <c:pt idx="343">
                  <c:v>13199</c:v>
                </c:pt>
                <c:pt idx="344">
                  <c:v>4328</c:v>
                </c:pt>
                <c:pt idx="345">
                  <c:v>98852</c:v>
                </c:pt>
                <c:pt idx="346">
                  <c:v>6653</c:v>
                </c:pt>
                <c:pt idx="347">
                  <c:v>8905</c:v>
                </c:pt>
                <c:pt idx="348">
                  <c:v>1351</c:v>
                </c:pt>
                <c:pt idx="349">
                  <c:v>16022</c:v>
                </c:pt>
                <c:pt idx="350">
                  <c:v>1081</c:v>
                </c:pt>
                <c:pt idx="351">
                  <c:v>3211</c:v>
                </c:pt>
                <c:pt idx="352">
                  <c:v>2239</c:v>
                </c:pt>
                <c:pt idx="353">
                  <c:v>343185</c:v>
                </c:pt>
                <c:pt idx="354">
                  <c:v>3468</c:v>
                </c:pt>
                <c:pt idx="355">
                  <c:v>7337</c:v>
                </c:pt>
                <c:pt idx="356">
                  <c:v>2495</c:v>
                </c:pt>
                <c:pt idx="357">
                  <c:v>14189</c:v>
                </c:pt>
                <c:pt idx="358">
                  <c:v>7337</c:v>
                </c:pt>
                <c:pt idx="359">
                  <c:v>10503</c:v>
                </c:pt>
                <c:pt idx="360">
                  <c:v>5645</c:v>
                </c:pt>
                <c:pt idx="361">
                  <c:v>10014</c:v>
                </c:pt>
                <c:pt idx="362">
                  <c:v>2772</c:v>
                </c:pt>
                <c:pt idx="363">
                  <c:v>4094</c:v>
                </c:pt>
                <c:pt idx="364">
                  <c:v>3863</c:v>
                </c:pt>
                <c:pt idx="365">
                  <c:v>4066</c:v>
                </c:pt>
                <c:pt idx="366">
                  <c:v>4631</c:v>
                </c:pt>
                <c:pt idx="367">
                  <c:v>6132</c:v>
                </c:pt>
                <c:pt idx="368">
                  <c:v>6504</c:v>
                </c:pt>
                <c:pt idx="369">
                  <c:v>5718</c:v>
                </c:pt>
                <c:pt idx="370">
                  <c:v>2952</c:v>
                </c:pt>
                <c:pt idx="371">
                  <c:v>11845</c:v>
                </c:pt>
                <c:pt idx="372">
                  <c:v>800</c:v>
                </c:pt>
                <c:pt idx="373">
                  <c:v>340</c:v>
                </c:pt>
                <c:pt idx="374">
                  <c:v>511</c:v>
                </c:pt>
                <c:pt idx="375">
                  <c:v>833</c:v>
                </c:pt>
                <c:pt idx="376">
                  <c:v>11780</c:v>
                </c:pt>
                <c:pt idx="377">
                  <c:v>149654</c:v>
                </c:pt>
                <c:pt idx="378">
                  <c:v>52147</c:v>
                </c:pt>
                <c:pt idx="379">
                  <c:v>4410</c:v>
                </c:pt>
                <c:pt idx="380">
                  <c:v>384</c:v>
                </c:pt>
                <c:pt idx="381">
                  <c:v>7001</c:v>
                </c:pt>
                <c:pt idx="382">
                  <c:v>9741</c:v>
                </c:pt>
                <c:pt idx="383">
                  <c:v>8469</c:v>
                </c:pt>
                <c:pt idx="384">
                  <c:v>3918</c:v>
                </c:pt>
                <c:pt idx="385">
                  <c:v>9283</c:v>
                </c:pt>
                <c:pt idx="386">
                  <c:v>6089</c:v>
                </c:pt>
                <c:pt idx="387">
                  <c:v>5448</c:v>
                </c:pt>
                <c:pt idx="388">
                  <c:v>9884</c:v>
                </c:pt>
                <c:pt idx="389">
                  <c:v>10590</c:v>
                </c:pt>
                <c:pt idx="390">
                  <c:v>17196</c:v>
                </c:pt>
                <c:pt idx="391">
                  <c:v>10339</c:v>
                </c:pt>
                <c:pt idx="392">
                  <c:v>1795</c:v>
                </c:pt>
                <c:pt idx="393">
                  <c:v>4834</c:v>
                </c:pt>
                <c:pt idx="394">
                  <c:v>7287</c:v>
                </c:pt>
                <c:pt idx="395">
                  <c:v>3009</c:v>
                </c:pt>
                <c:pt idx="396">
                  <c:v>3418</c:v>
                </c:pt>
                <c:pt idx="397">
                  <c:v>4955</c:v>
                </c:pt>
                <c:pt idx="398">
                  <c:v>640</c:v>
                </c:pt>
                <c:pt idx="399">
                  <c:v>1494</c:v>
                </c:pt>
                <c:pt idx="400">
                  <c:v>8337</c:v>
                </c:pt>
                <c:pt idx="401">
                  <c:v>15441</c:v>
                </c:pt>
                <c:pt idx="402">
                  <c:v>5965</c:v>
                </c:pt>
                <c:pt idx="403">
                  <c:v>9854</c:v>
                </c:pt>
                <c:pt idx="404">
                  <c:v>6919</c:v>
                </c:pt>
                <c:pt idx="405">
                  <c:v>23738</c:v>
                </c:pt>
                <c:pt idx="406">
                  <c:v>3593</c:v>
                </c:pt>
                <c:pt idx="407">
                  <c:v>4495</c:v>
                </c:pt>
                <c:pt idx="408">
                  <c:v>4468</c:v>
                </c:pt>
                <c:pt idx="409">
                  <c:v>2592</c:v>
                </c:pt>
                <c:pt idx="410">
                  <c:v>3958</c:v>
                </c:pt>
                <c:pt idx="411">
                  <c:v>521</c:v>
                </c:pt>
                <c:pt idx="412">
                  <c:v>1919</c:v>
                </c:pt>
                <c:pt idx="413">
                  <c:v>523</c:v>
                </c:pt>
                <c:pt idx="414">
                  <c:v>1260</c:v>
                </c:pt>
                <c:pt idx="415">
                  <c:v>2127</c:v>
                </c:pt>
                <c:pt idx="416">
                  <c:v>1086</c:v>
                </c:pt>
                <c:pt idx="417">
                  <c:v>14098</c:v>
                </c:pt>
                <c:pt idx="418">
                  <c:v>2764</c:v>
                </c:pt>
                <c:pt idx="419">
                  <c:v>5761</c:v>
                </c:pt>
                <c:pt idx="420">
                  <c:v>19941</c:v>
                </c:pt>
                <c:pt idx="421">
                  <c:v>327</c:v>
                </c:pt>
                <c:pt idx="422">
                  <c:v>3258</c:v>
                </c:pt>
                <c:pt idx="423">
                  <c:v>4288</c:v>
                </c:pt>
                <c:pt idx="424">
                  <c:v>6271</c:v>
                </c:pt>
                <c:pt idx="425">
                  <c:v>2467</c:v>
                </c:pt>
                <c:pt idx="426">
                  <c:v>4947</c:v>
                </c:pt>
                <c:pt idx="427">
                  <c:v>3436</c:v>
                </c:pt>
                <c:pt idx="428">
                  <c:v>964</c:v>
                </c:pt>
                <c:pt idx="429">
                  <c:v>7047</c:v>
                </c:pt>
                <c:pt idx="430">
                  <c:v>20257</c:v>
                </c:pt>
                <c:pt idx="431">
                  <c:v>8888</c:v>
                </c:pt>
                <c:pt idx="432">
                  <c:v>2482</c:v>
                </c:pt>
                <c:pt idx="433">
                  <c:v>2476</c:v>
                </c:pt>
                <c:pt idx="434">
                  <c:v>11979</c:v>
                </c:pt>
                <c:pt idx="435">
                  <c:v>343</c:v>
                </c:pt>
                <c:pt idx="436">
                  <c:v>518</c:v>
                </c:pt>
                <c:pt idx="437">
                  <c:v>276</c:v>
                </c:pt>
                <c:pt idx="438">
                  <c:v>16922</c:v>
                </c:pt>
                <c:pt idx="439">
                  <c:v>1629</c:v>
                </c:pt>
                <c:pt idx="440">
                  <c:v>1470</c:v>
                </c:pt>
                <c:pt idx="441">
                  <c:v>1787</c:v>
                </c:pt>
                <c:pt idx="442">
                  <c:v>5674</c:v>
                </c:pt>
                <c:pt idx="443">
                  <c:v>2883</c:v>
                </c:pt>
                <c:pt idx="444">
                  <c:v>15364</c:v>
                </c:pt>
                <c:pt idx="445">
                  <c:v>7447</c:v>
                </c:pt>
                <c:pt idx="446">
                  <c:v>1958</c:v>
                </c:pt>
                <c:pt idx="447">
                  <c:v>3903</c:v>
                </c:pt>
                <c:pt idx="448">
                  <c:v>5037</c:v>
                </c:pt>
                <c:pt idx="449">
                  <c:v>9581</c:v>
                </c:pt>
                <c:pt idx="450">
                  <c:v>10510</c:v>
                </c:pt>
                <c:pt idx="451">
                  <c:v>38491</c:v>
                </c:pt>
                <c:pt idx="452">
                  <c:v>2725</c:v>
                </c:pt>
                <c:pt idx="453">
                  <c:v>3978</c:v>
                </c:pt>
                <c:pt idx="454">
                  <c:v>4693</c:v>
                </c:pt>
                <c:pt idx="455">
                  <c:v>1405</c:v>
                </c:pt>
                <c:pt idx="456">
                  <c:v>625</c:v>
                </c:pt>
                <c:pt idx="457">
                  <c:v>377</c:v>
                </c:pt>
                <c:pt idx="458">
                  <c:v>337</c:v>
                </c:pt>
                <c:pt idx="459">
                  <c:v>162</c:v>
                </c:pt>
                <c:pt idx="460">
                  <c:v>15942</c:v>
                </c:pt>
                <c:pt idx="461">
                  <c:v>5469</c:v>
                </c:pt>
                <c:pt idx="462">
                  <c:v>4410</c:v>
                </c:pt>
                <c:pt idx="463">
                  <c:v>4419</c:v>
                </c:pt>
                <c:pt idx="464">
                  <c:v>4085</c:v>
                </c:pt>
                <c:pt idx="465">
                  <c:v>519</c:v>
                </c:pt>
              </c:numCache>
            </c:numRef>
          </c:yVal>
          <c:smooth val="0"/>
        </c:ser>
        <c:ser>
          <c:idx val="1"/>
          <c:order val="1"/>
          <c:tx>
            <c:v>Predicted 4947</c:v>
          </c:tx>
          <c:spPr>
            <a:ln w="19050">
              <a:noFill/>
            </a:ln>
          </c:spPr>
          <c:xVal>
            <c:numRef>
              <c:f>white_hispanic_black_asian_mixe!$C$3:$C$468</c:f>
              <c:numCache>
                <c:formatCode>General</c:formatCode>
                <c:ptCount val="466"/>
                <c:pt idx="0">
                  <c:v>16.7</c:v>
                </c:pt>
                <c:pt idx="1">
                  <c:v>32</c:v>
                </c:pt>
                <c:pt idx="2">
                  <c:v>14.2</c:v>
                </c:pt>
                <c:pt idx="3">
                  <c:v>8.1</c:v>
                </c:pt>
                <c:pt idx="4">
                  <c:v>26.2</c:v>
                </c:pt>
                <c:pt idx="5">
                  <c:v>11.8</c:v>
                </c:pt>
                <c:pt idx="6">
                  <c:v>6.2</c:v>
                </c:pt>
                <c:pt idx="7">
                  <c:v>30.5</c:v>
                </c:pt>
                <c:pt idx="8">
                  <c:v>1.8</c:v>
                </c:pt>
                <c:pt idx="9">
                  <c:v>11.6</c:v>
                </c:pt>
                <c:pt idx="10">
                  <c:v>12.2</c:v>
                </c:pt>
                <c:pt idx="11">
                  <c:v>6.2</c:v>
                </c:pt>
                <c:pt idx="12">
                  <c:v>11.8</c:v>
                </c:pt>
                <c:pt idx="13">
                  <c:v>16</c:v>
                </c:pt>
                <c:pt idx="14">
                  <c:v>12.2</c:v>
                </c:pt>
                <c:pt idx="15">
                  <c:v>21.5</c:v>
                </c:pt>
                <c:pt idx="16">
                  <c:v>10.8</c:v>
                </c:pt>
                <c:pt idx="17">
                  <c:v>15.4</c:v>
                </c:pt>
                <c:pt idx="18">
                  <c:v>15.9</c:v>
                </c:pt>
                <c:pt idx="19">
                  <c:v>16.7</c:v>
                </c:pt>
                <c:pt idx="20">
                  <c:v>26.2</c:v>
                </c:pt>
                <c:pt idx="21">
                  <c:v>11.8</c:v>
                </c:pt>
                <c:pt idx="22">
                  <c:v>1.1000000000000001</c:v>
                </c:pt>
                <c:pt idx="23">
                  <c:v>21.5</c:v>
                </c:pt>
                <c:pt idx="24">
                  <c:v>30.5</c:v>
                </c:pt>
                <c:pt idx="25">
                  <c:v>32</c:v>
                </c:pt>
                <c:pt idx="26">
                  <c:v>5.2</c:v>
                </c:pt>
                <c:pt idx="27">
                  <c:v>16</c:v>
                </c:pt>
                <c:pt idx="28">
                  <c:v>2.9</c:v>
                </c:pt>
                <c:pt idx="29">
                  <c:v>16</c:v>
                </c:pt>
                <c:pt idx="30">
                  <c:v>0.8</c:v>
                </c:pt>
                <c:pt idx="31">
                  <c:v>30.5</c:v>
                </c:pt>
                <c:pt idx="32">
                  <c:v>3.3</c:v>
                </c:pt>
                <c:pt idx="33">
                  <c:v>4</c:v>
                </c:pt>
                <c:pt idx="34">
                  <c:v>10.8</c:v>
                </c:pt>
                <c:pt idx="35">
                  <c:v>6.2</c:v>
                </c:pt>
                <c:pt idx="36">
                  <c:v>14.2</c:v>
                </c:pt>
                <c:pt idx="37">
                  <c:v>16.7</c:v>
                </c:pt>
                <c:pt idx="38">
                  <c:v>26.2</c:v>
                </c:pt>
                <c:pt idx="39">
                  <c:v>9.1</c:v>
                </c:pt>
                <c:pt idx="40">
                  <c:v>10.1</c:v>
                </c:pt>
                <c:pt idx="41">
                  <c:v>1.8</c:v>
                </c:pt>
                <c:pt idx="42">
                  <c:v>4.0999999999999996</c:v>
                </c:pt>
                <c:pt idx="43">
                  <c:v>14.2</c:v>
                </c:pt>
                <c:pt idx="44">
                  <c:v>7.8</c:v>
                </c:pt>
                <c:pt idx="45">
                  <c:v>7.4</c:v>
                </c:pt>
                <c:pt idx="46">
                  <c:v>9.1</c:v>
                </c:pt>
                <c:pt idx="47">
                  <c:v>14.5</c:v>
                </c:pt>
                <c:pt idx="48">
                  <c:v>6.2</c:v>
                </c:pt>
                <c:pt idx="49">
                  <c:v>6.2</c:v>
                </c:pt>
                <c:pt idx="50">
                  <c:v>14.2</c:v>
                </c:pt>
                <c:pt idx="51">
                  <c:v>3.6</c:v>
                </c:pt>
                <c:pt idx="52">
                  <c:v>29.4</c:v>
                </c:pt>
                <c:pt idx="53">
                  <c:v>21.4</c:v>
                </c:pt>
                <c:pt idx="54">
                  <c:v>12.2</c:v>
                </c:pt>
                <c:pt idx="55">
                  <c:v>30.5</c:v>
                </c:pt>
                <c:pt idx="56">
                  <c:v>27.9</c:v>
                </c:pt>
                <c:pt idx="57">
                  <c:v>9.1</c:v>
                </c:pt>
                <c:pt idx="58">
                  <c:v>21.5</c:v>
                </c:pt>
                <c:pt idx="59">
                  <c:v>7.4</c:v>
                </c:pt>
                <c:pt idx="60">
                  <c:v>37</c:v>
                </c:pt>
                <c:pt idx="61">
                  <c:v>14.2</c:v>
                </c:pt>
                <c:pt idx="62">
                  <c:v>16.7</c:v>
                </c:pt>
                <c:pt idx="63">
                  <c:v>0.6</c:v>
                </c:pt>
                <c:pt idx="64">
                  <c:v>1.2</c:v>
                </c:pt>
                <c:pt idx="65">
                  <c:v>6.2</c:v>
                </c:pt>
                <c:pt idx="66">
                  <c:v>15.9</c:v>
                </c:pt>
                <c:pt idx="67">
                  <c:v>16</c:v>
                </c:pt>
                <c:pt idx="68">
                  <c:v>19.399999999999999</c:v>
                </c:pt>
                <c:pt idx="69">
                  <c:v>3.4</c:v>
                </c:pt>
                <c:pt idx="70">
                  <c:v>11.8</c:v>
                </c:pt>
                <c:pt idx="71">
                  <c:v>11.8</c:v>
                </c:pt>
                <c:pt idx="72">
                  <c:v>7.4</c:v>
                </c:pt>
                <c:pt idx="73">
                  <c:v>11.8</c:v>
                </c:pt>
                <c:pt idx="74">
                  <c:v>6.2</c:v>
                </c:pt>
                <c:pt idx="75">
                  <c:v>11.6</c:v>
                </c:pt>
                <c:pt idx="76">
                  <c:v>11.8</c:v>
                </c:pt>
                <c:pt idx="77">
                  <c:v>11.8</c:v>
                </c:pt>
                <c:pt idx="78">
                  <c:v>6.2</c:v>
                </c:pt>
                <c:pt idx="79">
                  <c:v>15.9</c:v>
                </c:pt>
                <c:pt idx="80">
                  <c:v>16.7</c:v>
                </c:pt>
                <c:pt idx="81">
                  <c:v>10.1</c:v>
                </c:pt>
                <c:pt idx="82">
                  <c:v>10.8</c:v>
                </c:pt>
                <c:pt idx="83">
                  <c:v>16.7</c:v>
                </c:pt>
                <c:pt idx="84">
                  <c:v>9.1</c:v>
                </c:pt>
                <c:pt idx="85">
                  <c:v>1.1000000000000001</c:v>
                </c:pt>
                <c:pt idx="86">
                  <c:v>4</c:v>
                </c:pt>
                <c:pt idx="87">
                  <c:v>19.399999999999999</c:v>
                </c:pt>
                <c:pt idx="88">
                  <c:v>6.2</c:v>
                </c:pt>
                <c:pt idx="89">
                  <c:v>21.4</c:v>
                </c:pt>
                <c:pt idx="90">
                  <c:v>5.7</c:v>
                </c:pt>
                <c:pt idx="91">
                  <c:v>15.4</c:v>
                </c:pt>
                <c:pt idx="92">
                  <c:v>21.4</c:v>
                </c:pt>
                <c:pt idx="93">
                  <c:v>10.8</c:v>
                </c:pt>
                <c:pt idx="94">
                  <c:v>11.8</c:v>
                </c:pt>
                <c:pt idx="95">
                  <c:v>15.9</c:v>
                </c:pt>
                <c:pt idx="96">
                  <c:v>30.5</c:v>
                </c:pt>
                <c:pt idx="97">
                  <c:v>6.2</c:v>
                </c:pt>
                <c:pt idx="98">
                  <c:v>15.4</c:v>
                </c:pt>
                <c:pt idx="99">
                  <c:v>1.2</c:v>
                </c:pt>
                <c:pt idx="100">
                  <c:v>11.8</c:v>
                </c:pt>
                <c:pt idx="101">
                  <c:v>1.8</c:v>
                </c:pt>
                <c:pt idx="102">
                  <c:v>4</c:v>
                </c:pt>
                <c:pt idx="103">
                  <c:v>10.1</c:v>
                </c:pt>
                <c:pt idx="104">
                  <c:v>14.2</c:v>
                </c:pt>
                <c:pt idx="105">
                  <c:v>11.8</c:v>
                </c:pt>
                <c:pt idx="106">
                  <c:v>10.8</c:v>
                </c:pt>
                <c:pt idx="107">
                  <c:v>14.5</c:v>
                </c:pt>
                <c:pt idx="108">
                  <c:v>16</c:v>
                </c:pt>
                <c:pt idx="109">
                  <c:v>9.1</c:v>
                </c:pt>
                <c:pt idx="110">
                  <c:v>16</c:v>
                </c:pt>
                <c:pt idx="111">
                  <c:v>6.2</c:v>
                </c:pt>
                <c:pt idx="112">
                  <c:v>6.3</c:v>
                </c:pt>
                <c:pt idx="113">
                  <c:v>27.9</c:v>
                </c:pt>
                <c:pt idx="114">
                  <c:v>16.7</c:v>
                </c:pt>
                <c:pt idx="115">
                  <c:v>3.6</c:v>
                </c:pt>
                <c:pt idx="116">
                  <c:v>0.4</c:v>
                </c:pt>
                <c:pt idx="117">
                  <c:v>14.5</c:v>
                </c:pt>
                <c:pt idx="118">
                  <c:v>29.4</c:v>
                </c:pt>
                <c:pt idx="119">
                  <c:v>16</c:v>
                </c:pt>
                <c:pt idx="120">
                  <c:v>14.5</c:v>
                </c:pt>
                <c:pt idx="121">
                  <c:v>15.9</c:v>
                </c:pt>
                <c:pt idx="122">
                  <c:v>6.2</c:v>
                </c:pt>
                <c:pt idx="123">
                  <c:v>0.8</c:v>
                </c:pt>
                <c:pt idx="124">
                  <c:v>5.2</c:v>
                </c:pt>
                <c:pt idx="125">
                  <c:v>29.4</c:v>
                </c:pt>
                <c:pt idx="126">
                  <c:v>21.5</c:v>
                </c:pt>
                <c:pt idx="127">
                  <c:v>14.5</c:v>
                </c:pt>
                <c:pt idx="128">
                  <c:v>10.1</c:v>
                </c:pt>
                <c:pt idx="129">
                  <c:v>6.2</c:v>
                </c:pt>
                <c:pt idx="130">
                  <c:v>10.8</c:v>
                </c:pt>
                <c:pt idx="131">
                  <c:v>6.2</c:v>
                </c:pt>
                <c:pt idx="132">
                  <c:v>4.0999999999999996</c:v>
                </c:pt>
                <c:pt idx="133">
                  <c:v>19.399999999999999</c:v>
                </c:pt>
                <c:pt idx="134">
                  <c:v>4.0999999999999996</c:v>
                </c:pt>
                <c:pt idx="135">
                  <c:v>4.5</c:v>
                </c:pt>
                <c:pt idx="136">
                  <c:v>21.5</c:v>
                </c:pt>
                <c:pt idx="137">
                  <c:v>10.8</c:v>
                </c:pt>
                <c:pt idx="138">
                  <c:v>14.5</c:v>
                </c:pt>
                <c:pt idx="139">
                  <c:v>12.2</c:v>
                </c:pt>
                <c:pt idx="140">
                  <c:v>32</c:v>
                </c:pt>
                <c:pt idx="141">
                  <c:v>16.7</c:v>
                </c:pt>
                <c:pt idx="142">
                  <c:v>16.7</c:v>
                </c:pt>
                <c:pt idx="143">
                  <c:v>11.8</c:v>
                </c:pt>
                <c:pt idx="144">
                  <c:v>11.8</c:v>
                </c:pt>
                <c:pt idx="145">
                  <c:v>16</c:v>
                </c:pt>
                <c:pt idx="146">
                  <c:v>4.5</c:v>
                </c:pt>
                <c:pt idx="147">
                  <c:v>19.399999999999999</c:v>
                </c:pt>
                <c:pt idx="148">
                  <c:v>27.9</c:v>
                </c:pt>
                <c:pt idx="149">
                  <c:v>11.8</c:v>
                </c:pt>
                <c:pt idx="150">
                  <c:v>2.9</c:v>
                </c:pt>
                <c:pt idx="151">
                  <c:v>11.8</c:v>
                </c:pt>
                <c:pt idx="152">
                  <c:v>14.5</c:v>
                </c:pt>
                <c:pt idx="153">
                  <c:v>13.7</c:v>
                </c:pt>
                <c:pt idx="154">
                  <c:v>10.8</c:v>
                </c:pt>
                <c:pt idx="155">
                  <c:v>30.5</c:v>
                </c:pt>
                <c:pt idx="156">
                  <c:v>4.0999999999999996</c:v>
                </c:pt>
                <c:pt idx="157">
                  <c:v>11.8</c:v>
                </c:pt>
                <c:pt idx="158">
                  <c:v>11.8</c:v>
                </c:pt>
                <c:pt idx="159">
                  <c:v>6.2</c:v>
                </c:pt>
                <c:pt idx="160">
                  <c:v>30.5</c:v>
                </c:pt>
                <c:pt idx="161">
                  <c:v>4</c:v>
                </c:pt>
                <c:pt idx="162">
                  <c:v>12.2</c:v>
                </c:pt>
                <c:pt idx="163">
                  <c:v>15.9</c:v>
                </c:pt>
                <c:pt idx="164">
                  <c:v>4.0999999999999996</c:v>
                </c:pt>
                <c:pt idx="165">
                  <c:v>27.9</c:v>
                </c:pt>
                <c:pt idx="166">
                  <c:v>15.4</c:v>
                </c:pt>
                <c:pt idx="167">
                  <c:v>19.399999999999999</c:v>
                </c:pt>
                <c:pt idx="168">
                  <c:v>15.9</c:v>
                </c:pt>
                <c:pt idx="169">
                  <c:v>1.6</c:v>
                </c:pt>
                <c:pt idx="170">
                  <c:v>11.8</c:v>
                </c:pt>
                <c:pt idx="171">
                  <c:v>2.9</c:v>
                </c:pt>
                <c:pt idx="172">
                  <c:v>3.6</c:v>
                </c:pt>
                <c:pt idx="173">
                  <c:v>1.1000000000000001</c:v>
                </c:pt>
                <c:pt idx="174">
                  <c:v>11.8</c:v>
                </c:pt>
                <c:pt idx="175">
                  <c:v>29.4</c:v>
                </c:pt>
                <c:pt idx="176">
                  <c:v>6.2</c:v>
                </c:pt>
                <c:pt idx="177">
                  <c:v>11.8</c:v>
                </c:pt>
                <c:pt idx="178">
                  <c:v>15.9</c:v>
                </c:pt>
                <c:pt idx="179">
                  <c:v>8.1</c:v>
                </c:pt>
                <c:pt idx="180">
                  <c:v>1.6</c:v>
                </c:pt>
                <c:pt idx="181">
                  <c:v>37</c:v>
                </c:pt>
                <c:pt idx="182">
                  <c:v>2.1</c:v>
                </c:pt>
                <c:pt idx="183">
                  <c:v>10.1</c:v>
                </c:pt>
                <c:pt idx="184">
                  <c:v>21.5</c:v>
                </c:pt>
                <c:pt idx="185">
                  <c:v>1.6</c:v>
                </c:pt>
                <c:pt idx="186">
                  <c:v>15.9</c:v>
                </c:pt>
                <c:pt idx="187">
                  <c:v>29.4</c:v>
                </c:pt>
                <c:pt idx="188">
                  <c:v>11.6</c:v>
                </c:pt>
                <c:pt idx="189">
                  <c:v>8.1</c:v>
                </c:pt>
                <c:pt idx="190">
                  <c:v>3.6</c:v>
                </c:pt>
                <c:pt idx="191">
                  <c:v>5.9</c:v>
                </c:pt>
                <c:pt idx="192">
                  <c:v>14.2</c:v>
                </c:pt>
                <c:pt idx="193">
                  <c:v>14.5</c:v>
                </c:pt>
                <c:pt idx="194">
                  <c:v>19.399999999999999</c:v>
                </c:pt>
                <c:pt idx="195">
                  <c:v>1.2</c:v>
                </c:pt>
                <c:pt idx="196">
                  <c:v>6.2</c:v>
                </c:pt>
                <c:pt idx="197">
                  <c:v>3.6</c:v>
                </c:pt>
                <c:pt idx="198">
                  <c:v>21.5</c:v>
                </c:pt>
                <c:pt idx="199">
                  <c:v>8.1</c:v>
                </c:pt>
                <c:pt idx="200">
                  <c:v>21.5</c:v>
                </c:pt>
                <c:pt idx="201">
                  <c:v>6.2</c:v>
                </c:pt>
                <c:pt idx="202">
                  <c:v>1.2</c:v>
                </c:pt>
                <c:pt idx="203">
                  <c:v>7.4</c:v>
                </c:pt>
                <c:pt idx="204">
                  <c:v>6.2</c:v>
                </c:pt>
                <c:pt idx="205">
                  <c:v>15.9</c:v>
                </c:pt>
                <c:pt idx="206">
                  <c:v>11.8</c:v>
                </c:pt>
                <c:pt idx="207">
                  <c:v>11.8</c:v>
                </c:pt>
                <c:pt idx="208">
                  <c:v>11.8</c:v>
                </c:pt>
                <c:pt idx="209">
                  <c:v>1.3</c:v>
                </c:pt>
                <c:pt idx="210">
                  <c:v>21.5</c:v>
                </c:pt>
                <c:pt idx="211">
                  <c:v>30.5</c:v>
                </c:pt>
                <c:pt idx="212">
                  <c:v>12.2</c:v>
                </c:pt>
                <c:pt idx="213">
                  <c:v>5.9</c:v>
                </c:pt>
                <c:pt idx="214">
                  <c:v>4.5</c:v>
                </c:pt>
                <c:pt idx="215">
                  <c:v>12.2</c:v>
                </c:pt>
                <c:pt idx="216">
                  <c:v>6.3</c:v>
                </c:pt>
                <c:pt idx="217">
                  <c:v>12.2</c:v>
                </c:pt>
                <c:pt idx="218">
                  <c:v>12.2</c:v>
                </c:pt>
                <c:pt idx="219">
                  <c:v>6.3</c:v>
                </c:pt>
                <c:pt idx="220">
                  <c:v>15.9</c:v>
                </c:pt>
                <c:pt idx="221">
                  <c:v>30.5</c:v>
                </c:pt>
                <c:pt idx="222">
                  <c:v>14.5</c:v>
                </c:pt>
                <c:pt idx="223">
                  <c:v>2.9</c:v>
                </c:pt>
                <c:pt idx="224">
                  <c:v>5.2</c:v>
                </c:pt>
                <c:pt idx="225">
                  <c:v>4.0999999999999996</c:v>
                </c:pt>
                <c:pt idx="226">
                  <c:v>6.6</c:v>
                </c:pt>
                <c:pt idx="227">
                  <c:v>10.8</c:v>
                </c:pt>
                <c:pt idx="228">
                  <c:v>14.5</c:v>
                </c:pt>
                <c:pt idx="229">
                  <c:v>6.6</c:v>
                </c:pt>
                <c:pt idx="230">
                  <c:v>14.2</c:v>
                </c:pt>
                <c:pt idx="231">
                  <c:v>3.6</c:v>
                </c:pt>
                <c:pt idx="232">
                  <c:v>1.1000000000000001</c:v>
                </c:pt>
                <c:pt idx="233">
                  <c:v>1.2</c:v>
                </c:pt>
                <c:pt idx="234">
                  <c:v>2.9</c:v>
                </c:pt>
                <c:pt idx="235">
                  <c:v>13.7</c:v>
                </c:pt>
                <c:pt idx="236">
                  <c:v>1</c:v>
                </c:pt>
                <c:pt idx="237">
                  <c:v>14.2</c:v>
                </c:pt>
                <c:pt idx="238">
                  <c:v>14.2</c:v>
                </c:pt>
                <c:pt idx="239">
                  <c:v>30.5</c:v>
                </c:pt>
                <c:pt idx="240">
                  <c:v>6.2</c:v>
                </c:pt>
                <c:pt idx="241">
                  <c:v>15.9</c:v>
                </c:pt>
                <c:pt idx="242">
                  <c:v>32</c:v>
                </c:pt>
                <c:pt idx="243">
                  <c:v>6.2</c:v>
                </c:pt>
                <c:pt idx="244">
                  <c:v>13.7</c:v>
                </c:pt>
                <c:pt idx="245">
                  <c:v>10.1</c:v>
                </c:pt>
                <c:pt idx="246">
                  <c:v>5.7</c:v>
                </c:pt>
                <c:pt idx="247">
                  <c:v>3.6</c:v>
                </c:pt>
                <c:pt idx="248">
                  <c:v>6.6</c:v>
                </c:pt>
                <c:pt idx="249">
                  <c:v>4</c:v>
                </c:pt>
                <c:pt idx="250">
                  <c:v>2.9</c:v>
                </c:pt>
                <c:pt idx="251">
                  <c:v>12.2</c:v>
                </c:pt>
                <c:pt idx="252">
                  <c:v>2.1</c:v>
                </c:pt>
                <c:pt idx="253">
                  <c:v>0.8</c:v>
                </c:pt>
                <c:pt idx="254">
                  <c:v>0.6</c:v>
                </c:pt>
                <c:pt idx="255">
                  <c:v>7.4</c:v>
                </c:pt>
                <c:pt idx="256">
                  <c:v>1.1000000000000001</c:v>
                </c:pt>
                <c:pt idx="257">
                  <c:v>6.2</c:v>
                </c:pt>
                <c:pt idx="258">
                  <c:v>6.2</c:v>
                </c:pt>
                <c:pt idx="259">
                  <c:v>2.1</c:v>
                </c:pt>
                <c:pt idx="260">
                  <c:v>15.9</c:v>
                </c:pt>
                <c:pt idx="261">
                  <c:v>6.6</c:v>
                </c:pt>
                <c:pt idx="262">
                  <c:v>4.0999999999999996</c:v>
                </c:pt>
                <c:pt idx="263">
                  <c:v>15.9</c:v>
                </c:pt>
                <c:pt idx="264">
                  <c:v>6.6</c:v>
                </c:pt>
                <c:pt idx="265">
                  <c:v>7.8</c:v>
                </c:pt>
                <c:pt idx="266">
                  <c:v>3.6</c:v>
                </c:pt>
                <c:pt idx="267">
                  <c:v>21.5</c:v>
                </c:pt>
                <c:pt idx="268">
                  <c:v>6.2</c:v>
                </c:pt>
                <c:pt idx="269">
                  <c:v>13.7</c:v>
                </c:pt>
                <c:pt idx="270">
                  <c:v>29.4</c:v>
                </c:pt>
                <c:pt idx="271">
                  <c:v>6.2</c:v>
                </c:pt>
                <c:pt idx="272">
                  <c:v>19.399999999999999</c:v>
                </c:pt>
                <c:pt idx="273">
                  <c:v>5.9</c:v>
                </c:pt>
                <c:pt idx="274">
                  <c:v>3.6</c:v>
                </c:pt>
                <c:pt idx="275">
                  <c:v>15.9</c:v>
                </c:pt>
                <c:pt idx="276">
                  <c:v>6.2</c:v>
                </c:pt>
                <c:pt idx="277">
                  <c:v>1.1000000000000001</c:v>
                </c:pt>
                <c:pt idx="278">
                  <c:v>5.2</c:v>
                </c:pt>
                <c:pt idx="279">
                  <c:v>1.2</c:v>
                </c:pt>
                <c:pt idx="280">
                  <c:v>14.2</c:v>
                </c:pt>
                <c:pt idx="281">
                  <c:v>10.8</c:v>
                </c:pt>
                <c:pt idx="282">
                  <c:v>3.3</c:v>
                </c:pt>
                <c:pt idx="283">
                  <c:v>21.5</c:v>
                </c:pt>
                <c:pt idx="284">
                  <c:v>11.8</c:v>
                </c:pt>
                <c:pt idx="285">
                  <c:v>11.8</c:v>
                </c:pt>
                <c:pt idx="286">
                  <c:v>3.6</c:v>
                </c:pt>
                <c:pt idx="287">
                  <c:v>6.3</c:v>
                </c:pt>
                <c:pt idx="288">
                  <c:v>6.2</c:v>
                </c:pt>
                <c:pt idx="289">
                  <c:v>6.2</c:v>
                </c:pt>
                <c:pt idx="290">
                  <c:v>6.2</c:v>
                </c:pt>
                <c:pt idx="291">
                  <c:v>11.6</c:v>
                </c:pt>
                <c:pt idx="292">
                  <c:v>15.9</c:v>
                </c:pt>
                <c:pt idx="293">
                  <c:v>1.8</c:v>
                </c:pt>
                <c:pt idx="294">
                  <c:v>6.2</c:v>
                </c:pt>
                <c:pt idx="295">
                  <c:v>10.8</c:v>
                </c:pt>
                <c:pt idx="296">
                  <c:v>3.4</c:v>
                </c:pt>
                <c:pt idx="297">
                  <c:v>10.8</c:v>
                </c:pt>
                <c:pt idx="298">
                  <c:v>27.9</c:v>
                </c:pt>
                <c:pt idx="299">
                  <c:v>3.4</c:v>
                </c:pt>
                <c:pt idx="300">
                  <c:v>15.9</c:v>
                </c:pt>
                <c:pt idx="301">
                  <c:v>21.5</c:v>
                </c:pt>
                <c:pt idx="302">
                  <c:v>15.9</c:v>
                </c:pt>
                <c:pt idx="303">
                  <c:v>9.1</c:v>
                </c:pt>
                <c:pt idx="304">
                  <c:v>7.4</c:v>
                </c:pt>
                <c:pt idx="305">
                  <c:v>16</c:v>
                </c:pt>
                <c:pt idx="306">
                  <c:v>15.9</c:v>
                </c:pt>
                <c:pt idx="307">
                  <c:v>6.6</c:v>
                </c:pt>
                <c:pt idx="308">
                  <c:v>16</c:v>
                </c:pt>
                <c:pt idx="309">
                  <c:v>5.2</c:v>
                </c:pt>
                <c:pt idx="310">
                  <c:v>6.2</c:v>
                </c:pt>
                <c:pt idx="311">
                  <c:v>6.2</c:v>
                </c:pt>
                <c:pt idx="312">
                  <c:v>11.8</c:v>
                </c:pt>
                <c:pt idx="313">
                  <c:v>1.3</c:v>
                </c:pt>
                <c:pt idx="314">
                  <c:v>16</c:v>
                </c:pt>
                <c:pt idx="315">
                  <c:v>37</c:v>
                </c:pt>
                <c:pt idx="316">
                  <c:v>6.2</c:v>
                </c:pt>
                <c:pt idx="317">
                  <c:v>11.8</c:v>
                </c:pt>
                <c:pt idx="318">
                  <c:v>15.9</c:v>
                </c:pt>
                <c:pt idx="319">
                  <c:v>13.7</c:v>
                </c:pt>
                <c:pt idx="320">
                  <c:v>13.7</c:v>
                </c:pt>
                <c:pt idx="321">
                  <c:v>6.2</c:v>
                </c:pt>
                <c:pt idx="322">
                  <c:v>10.8</c:v>
                </c:pt>
                <c:pt idx="323">
                  <c:v>12.2</c:v>
                </c:pt>
                <c:pt idx="324">
                  <c:v>21.5</c:v>
                </c:pt>
                <c:pt idx="325">
                  <c:v>2.1</c:v>
                </c:pt>
                <c:pt idx="326">
                  <c:v>15.4</c:v>
                </c:pt>
                <c:pt idx="327">
                  <c:v>30.5</c:v>
                </c:pt>
                <c:pt idx="328">
                  <c:v>11.8</c:v>
                </c:pt>
                <c:pt idx="329">
                  <c:v>4</c:v>
                </c:pt>
                <c:pt idx="330">
                  <c:v>5.2</c:v>
                </c:pt>
                <c:pt idx="331">
                  <c:v>14.2</c:v>
                </c:pt>
                <c:pt idx="332">
                  <c:v>1.2</c:v>
                </c:pt>
                <c:pt idx="333">
                  <c:v>4</c:v>
                </c:pt>
                <c:pt idx="334">
                  <c:v>16</c:v>
                </c:pt>
                <c:pt idx="335">
                  <c:v>37</c:v>
                </c:pt>
                <c:pt idx="336">
                  <c:v>5.9</c:v>
                </c:pt>
                <c:pt idx="337">
                  <c:v>7.8</c:v>
                </c:pt>
                <c:pt idx="338">
                  <c:v>13.7</c:v>
                </c:pt>
                <c:pt idx="339">
                  <c:v>10.8</c:v>
                </c:pt>
                <c:pt idx="340">
                  <c:v>21.5</c:v>
                </c:pt>
                <c:pt idx="341">
                  <c:v>6.2</c:v>
                </c:pt>
                <c:pt idx="342">
                  <c:v>14.5</c:v>
                </c:pt>
                <c:pt idx="343">
                  <c:v>15.9</c:v>
                </c:pt>
                <c:pt idx="344">
                  <c:v>5.7</c:v>
                </c:pt>
                <c:pt idx="345">
                  <c:v>8.1</c:v>
                </c:pt>
                <c:pt idx="346">
                  <c:v>5.9</c:v>
                </c:pt>
                <c:pt idx="347">
                  <c:v>3.4</c:v>
                </c:pt>
                <c:pt idx="348">
                  <c:v>7.8</c:v>
                </c:pt>
                <c:pt idx="349">
                  <c:v>16</c:v>
                </c:pt>
                <c:pt idx="350">
                  <c:v>6.2</c:v>
                </c:pt>
                <c:pt idx="351">
                  <c:v>6.2</c:v>
                </c:pt>
                <c:pt idx="352">
                  <c:v>14.5</c:v>
                </c:pt>
                <c:pt idx="353">
                  <c:v>6.3</c:v>
                </c:pt>
                <c:pt idx="354">
                  <c:v>14.2</c:v>
                </c:pt>
                <c:pt idx="355">
                  <c:v>26.2</c:v>
                </c:pt>
                <c:pt idx="356">
                  <c:v>29.4</c:v>
                </c:pt>
                <c:pt idx="357">
                  <c:v>12.2</c:v>
                </c:pt>
                <c:pt idx="358">
                  <c:v>3.6</c:v>
                </c:pt>
                <c:pt idx="359">
                  <c:v>14.5</c:v>
                </c:pt>
                <c:pt idx="360">
                  <c:v>16.7</c:v>
                </c:pt>
                <c:pt idx="361">
                  <c:v>16</c:v>
                </c:pt>
                <c:pt idx="362">
                  <c:v>15.9</c:v>
                </c:pt>
                <c:pt idx="363">
                  <c:v>12.2</c:v>
                </c:pt>
                <c:pt idx="364">
                  <c:v>6.3</c:v>
                </c:pt>
                <c:pt idx="365">
                  <c:v>32</c:v>
                </c:pt>
                <c:pt idx="366">
                  <c:v>19.399999999999999</c:v>
                </c:pt>
                <c:pt idx="367">
                  <c:v>26.2</c:v>
                </c:pt>
                <c:pt idx="368">
                  <c:v>9.1</c:v>
                </c:pt>
                <c:pt idx="369">
                  <c:v>16</c:v>
                </c:pt>
                <c:pt idx="370">
                  <c:v>13.7</c:v>
                </c:pt>
                <c:pt idx="371">
                  <c:v>16</c:v>
                </c:pt>
                <c:pt idx="372">
                  <c:v>27.9</c:v>
                </c:pt>
                <c:pt idx="373">
                  <c:v>10.8</c:v>
                </c:pt>
                <c:pt idx="374">
                  <c:v>6.2</c:v>
                </c:pt>
                <c:pt idx="375">
                  <c:v>4.0999999999999996</c:v>
                </c:pt>
                <c:pt idx="376">
                  <c:v>6.2</c:v>
                </c:pt>
                <c:pt idx="377">
                  <c:v>1</c:v>
                </c:pt>
                <c:pt idx="378">
                  <c:v>15.9</c:v>
                </c:pt>
                <c:pt idx="379">
                  <c:v>19.399999999999999</c:v>
                </c:pt>
                <c:pt idx="380">
                  <c:v>6.3</c:v>
                </c:pt>
                <c:pt idx="381">
                  <c:v>15.9</c:v>
                </c:pt>
                <c:pt idx="382">
                  <c:v>11.8</c:v>
                </c:pt>
                <c:pt idx="383">
                  <c:v>26.2</c:v>
                </c:pt>
                <c:pt idx="384">
                  <c:v>6.2</c:v>
                </c:pt>
                <c:pt idx="385">
                  <c:v>14.5</c:v>
                </c:pt>
                <c:pt idx="386">
                  <c:v>15.9</c:v>
                </c:pt>
                <c:pt idx="387">
                  <c:v>3.6</c:v>
                </c:pt>
                <c:pt idx="388">
                  <c:v>11.8</c:v>
                </c:pt>
                <c:pt idx="389">
                  <c:v>14.2</c:v>
                </c:pt>
                <c:pt idx="390">
                  <c:v>26.2</c:v>
                </c:pt>
                <c:pt idx="391">
                  <c:v>14.5</c:v>
                </c:pt>
                <c:pt idx="392">
                  <c:v>0.6</c:v>
                </c:pt>
                <c:pt idx="393">
                  <c:v>6.2</c:v>
                </c:pt>
                <c:pt idx="394">
                  <c:v>10.8</c:v>
                </c:pt>
                <c:pt idx="395">
                  <c:v>6.2</c:v>
                </c:pt>
                <c:pt idx="396">
                  <c:v>30.5</c:v>
                </c:pt>
                <c:pt idx="397">
                  <c:v>13.7</c:v>
                </c:pt>
                <c:pt idx="398">
                  <c:v>1.1000000000000001</c:v>
                </c:pt>
                <c:pt idx="399">
                  <c:v>4.5</c:v>
                </c:pt>
                <c:pt idx="400">
                  <c:v>6.2</c:v>
                </c:pt>
                <c:pt idx="401">
                  <c:v>14.5</c:v>
                </c:pt>
                <c:pt idx="402">
                  <c:v>1.8</c:v>
                </c:pt>
                <c:pt idx="403">
                  <c:v>1.1000000000000001</c:v>
                </c:pt>
                <c:pt idx="404">
                  <c:v>4.0999999999999996</c:v>
                </c:pt>
                <c:pt idx="405">
                  <c:v>27.9</c:v>
                </c:pt>
                <c:pt idx="406">
                  <c:v>26.2</c:v>
                </c:pt>
                <c:pt idx="407">
                  <c:v>16</c:v>
                </c:pt>
                <c:pt idx="408">
                  <c:v>12.2</c:v>
                </c:pt>
                <c:pt idx="409">
                  <c:v>9.1</c:v>
                </c:pt>
                <c:pt idx="410">
                  <c:v>30.5</c:v>
                </c:pt>
                <c:pt idx="411">
                  <c:v>14.5</c:v>
                </c:pt>
                <c:pt idx="412">
                  <c:v>4.0999999999999996</c:v>
                </c:pt>
                <c:pt idx="413">
                  <c:v>1.1000000000000001</c:v>
                </c:pt>
                <c:pt idx="414">
                  <c:v>6.2</c:v>
                </c:pt>
                <c:pt idx="415">
                  <c:v>37</c:v>
                </c:pt>
                <c:pt idx="416">
                  <c:v>11.8</c:v>
                </c:pt>
                <c:pt idx="417">
                  <c:v>1.3</c:v>
                </c:pt>
                <c:pt idx="418">
                  <c:v>6.6</c:v>
                </c:pt>
                <c:pt idx="419">
                  <c:v>4.5</c:v>
                </c:pt>
                <c:pt idx="420">
                  <c:v>10.8</c:v>
                </c:pt>
                <c:pt idx="421">
                  <c:v>12.2</c:v>
                </c:pt>
                <c:pt idx="422">
                  <c:v>12.2</c:v>
                </c:pt>
                <c:pt idx="423">
                  <c:v>6.6</c:v>
                </c:pt>
                <c:pt idx="424">
                  <c:v>10.8</c:v>
                </c:pt>
                <c:pt idx="425">
                  <c:v>8.1</c:v>
                </c:pt>
                <c:pt idx="426">
                  <c:v>15.9</c:v>
                </c:pt>
                <c:pt idx="427">
                  <c:v>4</c:v>
                </c:pt>
                <c:pt idx="428">
                  <c:v>6.2</c:v>
                </c:pt>
                <c:pt idx="429">
                  <c:v>14.2</c:v>
                </c:pt>
                <c:pt idx="430">
                  <c:v>4</c:v>
                </c:pt>
                <c:pt idx="431">
                  <c:v>2.1</c:v>
                </c:pt>
                <c:pt idx="432">
                  <c:v>15.9</c:v>
                </c:pt>
                <c:pt idx="433">
                  <c:v>9.1</c:v>
                </c:pt>
                <c:pt idx="434">
                  <c:v>29.4</c:v>
                </c:pt>
                <c:pt idx="435">
                  <c:v>6.2</c:v>
                </c:pt>
                <c:pt idx="436">
                  <c:v>11.8</c:v>
                </c:pt>
                <c:pt idx="437">
                  <c:v>11.8</c:v>
                </c:pt>
                <c:pt idx="438">
                  <c:v>6.2</c:v>
                </c:pt>
                <c:pt idx="439">
                  <c:v>21.5</c:v>
                </c:pt>
                <c:pt idx="440">
                  <c:v>6.2</c:v>
                </c:pt>
                <c:pt idx="441">
                  <c:v>7.8</c:v>
                </c:pt>
                <c:pt idx="442">
                  <c:v>37</c:v>
                </c:pt>
                <c:pt idx="443">
                  <c:v>19.399999999999999</c:v>
                </c:pt>
                <c:pt idx="444">
                  <c:v>1.8</c:v>
                </c:pt>
                <c:pt idx="445">
                  <c:v>1.8</c:v>
                </c:pt>
                <c:pt idx="446">
                  <c:v>27.9</c:v>
                </c:pt>
                <c:pt idx="447">
                  <c:v>30.5</c:v>
                </c:pt>
                <c:pt idx="448">
                  <c:v>14.2</c:v>
                </c:pt>
                <c:pt idx="449">
                  <c:v>5.7</c:v>
                </c:pt>
                <c:pt idx="450">
                  <c:v>19.399999999999999</c:v>
                </c:pt>
                <c:pt idx="451">
                  <c:v>19.399999999999999</c:v>
                </c:pt>
                <c:pt idx="452">
                  <c:v>16</c:v>
                </c:pt>
                <c:pt idx="453">
                  <c:v>16</c:v>
                </c:pt>
                <c:pt idx="454">
                  <c:v>15.4</c:v>
                </c:pt>
                <c:pt idx="455">
                  <c:v>11.6</c:v>
                </c:pt>
                <c:pt idx="456">
                  <c:v>9.1</c:v>
                </c:pt>
                <c:pt idx="457">
                  <c:v>11.8</c:v>
                </c:pt>
                <c:pt idx="458">
                  <c:v>12.2</c:v>
                </c:pt>
                <c:pt idx="459">
                  <c:v>11.8</c:v>
                </c:pt>
                <c:pt idx="460">
                  <c:v>6.6</c:v>
                </c:pt>
                <c:pt idx="461">
                  <c:v>3.3</c:v>
                </c:pt>
                <c:pt idx="462">
                  <c:v>7.8</c:v>
                </c:pt>
                <c:pt idx="463">
                  <c:v>5.9</c:v>
                </c:pt>
                <c:pt idx="464">
                  <c:v>9.1</c:v>
                </c:pt>
                <c:pt idx="465">
                  <c:v>16</c:v>
                </c:pt>
              </c:numCache>
            </c:numRef>
          </c:xVal>
          <c:yVal>
            <c:numRef>
              <c:f>Sheet1!$B$29:$B$494</c:f>
              <c:numCache>
                <c:formatCode>General</c:formatCode>
                <c:ptCount val="466"/>
                <c:pt idx="0">
                  <c:v>11500.894260031955</c:v>
                </c:pt>
                <c:pt idx="1">
                  <c:v>4572.5656934777307</c:v>
                </c:pt>
                <c:pt idx="2">
                  <c:v>11897.854480151782</c:v>
                </c:pt>
                <c:pt idx="3">
                  <c:v>17506.354946539701</c:v>
                </c:pt>
                <c:pt idx="4">
                  <c:v>7464.8398266256172</c:v>
                </c:pt>
                <c:pt idx="5">
                  <c:v>21997.324932769865</c:v>
                </c:pt>
                <c:pt idx="6">
                  <c:v>14953.761343709753</c:v>
                </c:pt>
                <c:pt idx="7">
                  <c:v>3734.1036756541444</c:v>
                </c:pt>
                <c:pt idx="8">
                  <c:v>20298.174714661771</c:v>
                </c:pt>
                <c:pt idx="9">
                  <c:v>13762.019756984755</c:v>
                </c:pt>
                <c:pt idx="10">
                  <c:v>12446.232915208053</c:v>
                </c:pt>
                <c:pt idx="11">
                  <c:v>14953.761343709753</c:v>
                </c:pt>
                <c:pt idx="12">
                  <c:v>21997.324932769865</c:v>
                </c:pt>
                <c:pt idx="13">
                  <c:v>15260.121684229298</c:v>
                </c:pt>
                <c:pt idx="14">
                  <c:v>12446.232915208053</c:v>
                </c:pt>
                <c:pt idx="15">
                  <c:v>10646.767721694883</c:v>
                </c:pt>
                <c:pt idx="16">
                  <c:v>12419.989798618284</c:v>
                </c:pt>
                <c:pt idx="17">
                  <c:v>13980.943358330842</c:v>
                </c:pt>
                <c:pt idx="18">
                  <c:v>7293.3312917637777</c:v>
                </c:pt>
                <c:pt idx="19">
                  <c:v>11500.894260031955</c:v>
                </c:pt>
                <c:pt idx="20">
                  <c:v>7464.8398266256172</c:v>
                </c:pt>
                <c:pt idx="21">
                  <c:v>21997.324932769865</c:v>
                </c:pt>
                <c:pt idx="22">
                  <c:v>23318.016370565179</c:v>
                </c:pt>
                <c:pt idx="23">
                  <c:v>10646.767721694883</c:v>
                </c:pt>
                <c:pt idx="24">
                  <c:v>3734.1036756541444</c:v>
                </c:pt>
                <c:pt idx="25">
                  <c:v>4572.5656934777307</c:v>
                </c:pt>
                <c:pt idx="26">
                  <c:v>15875.751268884393</c:v>
                </c:pt>
                <c:pt idx="27">
                  <c:v>15260.121684229298</c:v>
                </c:pt>
                <c:pt idx="28">
                  <c:v>17906.659798189732</c:v>
                </c:pt>
                <c:pt idx="29">
                  <c:v>15260.121684229298</c:v>
                </c:pt>
                <c:pt idx="30">
                  <c:v>24177.135168017423</c:v>
                </c:pt>
                <c:pt idx="31">
                  <c:v>3734.1036756541444</c:v>
                </c:pt>
                <c:pt idx="32">
                  <c:v>42538.116681666026</c:v>
                </c:pt>
                <c:pt idx="33">
                  <c:v>20812.721947035407</c:v>
                </c:pt>
                <c:pt idx="34">
                  <c:v>12419.989798618284</c:v>
                </c:pt>
                <c:pt idx="35">
                  <c:v>14953.761343709753</c:v>
                </c:pt>
                <c:pt idx="36">
                  <c:v>11897.854480151782</c:v>
                </c:pt>
                <c:pt idx="37">
                  <c:v>11500.894260031955</c:v>
                </c:pt>
                <c:pt idx="38">
                  <c:v>7464.8398266256172</c:v>
                </c:pt>
                <c:pt idx="39">
                  <c:v>15166.419114504813</c:v>
                </c:pt>
                <c:pt idx="40">
                  <c:v>13717.951509376337</c:v>
                </c:pt>
                <c:pt idx="41">
                  <c:v>20298.174714661771</c:v>
                </c:pt>
                <c:pt idx="42">
                  <c:v>30394.649975559521</c:v>
                </c:pt>
                <c:pt idx="43">
                  <c:v>11897.854480151782</c:v>
                </c:pt>
                <c:pt idx="44">
                  <c:v>15542.818995172503</c:v>
                </c:pt>
                <c:pt idx="45">
                  <c:v>31730.379836842767</c:v>
                </c:pt>
                <c:pt idx="46">
                  <c:v>15166.419114504813</c:v>
                </c:pt>
                <c:pt idx="47">
                  <c:v>12139.380753370629</c:v>
                </c:pt>
                <c:pt idx="48">
                  <c:v>14953.761343709753</c:v>
                </c:pt>
                <c:pt idx="49">
                  <c:v>14953.761343709753</c:v>
                </c:pt>
                <c:pt idx="50">
                  <c:v>11897.854480151782</c:v>
                </c:pt>
                <c:pt idx="51">
                  <c:v>16534.907738293063</c:v>
                </c:pt>
                <c:pt idx="52">
                  <c:v>1497.1626419981612</c:v>
                </c:pt>
                <c:pt idx="53">
                  <c:v>7352.1242940398497</c:v>
                </c:pt>
                <c:pt idx="54">
                  <c:v>12446.232915208053</c:v>
                </c:pt>
                <c:pt idx="55">
                  <c:v>3734.1036756541444</c:v>
                </c:pt>
                <c:pt idx="56">
                  <c:v>6132.8303900289538</c:v>
                </c:pt>
                <c:pt idx="57">
                  <c:v>15166.419114504813</c:v>
                </c:pt>
                <c:pt idx="58">
                  <c:v>10646.767721694883</c:v>
                </c:pt>
                <c:pt idx="59">
                  <c:v>31730.379836842767</c:v>
                </c:pt>
                <c:pt idx="60">
                  <c:v>1929.0833965241627</c:v>
                </c:pt>
                <c:pt idx="61">
                  <c:v>11897.854480151782</c:v>
                </c:pt>
                <c:pt idx="62">
                  <c:v>11500.894260031955</c:v>
                </c:pt>
                <c:pt idx="63">
                  <c:v>23036.360647303722</c:v>
                </c:pt>
                <c:pt idx="64">
                  <c:v>19132.567435715137</c:v>
                </c:pt>
                <c:pt idx="65">
                  <c:v>14953.761343709753</c:v>
                </c:pt>
                <c:pt idx="66">
                  <c:v>7293.3312917637777</c:v>
                </c:pt>
                <c:pt idx="67">
                  <c:v>15260.121684229298</c:v>
                </c:pt>
                <c:pt idx="68">
                  <c:v>6644.5674719209774</c:v>
                </c:pt>
                <c:pt idx="69">
                  <c:v>17332.467731064778</c:v>
                </c:pt>
                <c:pt idx="70">
                  <c:v>21997.324932769865</c:v>
                </c:pt>
                <c:pt idx="71">
                  <c:v>21997.324932769865</c:v>
                </c:pt>
                <c:pt idx="72">
                  <c:v>31730.379836842767</c:v>
                </c:pt>
                <c:pt idx="73">
                  <c:v>21997.324932769865</c:v>
                </c:pt>
                <c:pt idx="74">
                  <c:v>14953.761343709753</c:v>
                </c:pt>
                <c:pt idx="75">
                  <c:v>13762.019756984755</c:v>
                </c:pt>
                <c:pt idx="76">
                  <c:v>21997.324932769865</c:v>
                </c:pt>
                <c:pt idx="77">
                  <c:v>21997.324932769865</c:v>
                </c:pt>
                <c:pt idx="78">
                  <c:v>14953.761343709753</c:v>
                </c:pt>
                <c:pt idx="79">
                  <c:v>7293.3312917637777</c:v>
                </c:pt>
                <c:pt idx="80">
                  <c:v>11500.894260031955</c:v>
                </c:pt>
                <c:pt idx="81">
                  <c:v>13717.951509376337</c:v>
                </c:pt>
                <c:pt idx="82">
                  <c:v>12419.989798618284</c:v>
                </c:pt>
                <c:pt idx="83">
                  <c:v>11500.894260031955</c:v>
                </c:pt>
                <c:pt idx="84">
                  <c:v>15166.419114504813</c:v>
                </c:pt>
                <c:pt idx="85">
                  <c:v>23318.016370565179</c:v>
                </c:pt>
                <c:pt idx="86">
                  <c:v>20812.721947035407</c:v>
                </c:pt>
                <c:pt idx="87">
                  <c:v>6644.5674719209774</c:v>
                </c:pt>
                <c:pt idx="88">
                  <c:v>14953.761343709753</c:v>
                </c:pt>
                <c:pt idx="89">
                  <c:v>7352.1242940398497</c:v>
                </c:pt>
                <c:pt idx="90">
                  <c:v>17088.913091514049</c:v>
                </c:pt>
                <c:pt idx="91">
                  <c:v>13980.943358330842</c:v>
                </c:pt>
                <c:pt idx="92">
                  <c:v>7352.1242940398497</c:v>
                </c:pt>
                <c:pt idx="93">
                  <c:v>12419.989798618284</c:v>
                </c:pt>
                <c:pt idx="94">
                  <c:v>21997.324932769865</c:v>
                </c:pt>
                <c:pt idx="95">
                  <c:v>7293.3312917637777</c:v>
                </c:pt>
                <c:pt idx="96">
                  <c:v>3734.1036756541444</c:v>
                </c:pt>
                <c:pt idx="97">
                  <c:v>14953.761343709753</c:v>
                </c:pt>
                <c:pt idx="98">
                  <c:v>13980.943358330842</c:v>
                </c:pt>
                <c:pt idx="99">
                  <c:v>28325.874122398607</c:v>
                </c:pt>
                <c:pt idx="100">
                  <c:v>21997.324932769865</c:v>
                </c:pt>
                <c:pt idx="101">
                  <c:v>20298.174714661771</c:v>
                </c:pt>
                <c:pt idx="102">
                  <c:v>20812.721947035407</c:v>
                </c:pt>
                <c:pt idx="103">
                  <c:v>13717.951509376337</c:v>
                </c:pt>
                <c:pt idx="104">
                  <c:v>11897.854480151782</c:v>
                </c:pt>
                <c:pt idx="105">
                  <c:v>21997.324932769865</c:v>
                </c:pt>
                <c:pt idx="106">
                  <c:v>12419.989798618284</c:v>
                </c:pt>
                <c:pt idx="107">
                  <c:v>12139.380753370629</c:v>
                </c:pt>
                <c:pt idx="108">
                  <c:v>15260.121684229298</c:v>
                </c:pt>
                <c:pt idx="109">
                  <c:v>15166.419114504813</c:v>
                </c:pt>
                <c:pt idx="110">
                  <c:v>15260.121684229298</c:v>
                </c:pt>
                <c:pt idx="111">
                  <c:v>14953.761343709753</c:v>
                </c:pt>
                <c:pt idx="112">
                  <c:v>17005.229600849481</c:v>
                </c:pt>
                <c:pt idx="113">
                  <c:v>6132.8303900289538</c:v>
                </c:pt>
                <c:pt idx="114">
                  <c:v>11500.894260031955</c:v>
                </c:pt>
                <c:pt idx="115">
                  <c:v>16534.907738293063</c:v>
                </c:pt>
                <c:pt idx="116">
                  <c:v>30787.62164508018</c:v>
                </c:pt>
                <c:pt idx="117">
                  <c:v>12139.380753370629</c:v>
                </c:pt>
                <c:pt idx="118">
                  <c:v>1497.1626419981612</c:v>
                </c:pt>
                <c:pt idx="119">
                  <c:v>15260.121684229298</c:v>
                </c:pt>
                <c:pt idx="120">
                  <c:v>12139.380753370629</c:v>
                </c:pt>
                <c:pt idx="121">
                  <c:v>7293.3312917637777</c:v>
                </c:pt>
                <c:pt idx="122">
                  <c:v>14953.761343709753</c:v>
                </c:pt>
                <c:pt idx="123">
                  <c:v>24177.135168017423</c:v>
                </c:pt>
                <c:pt idx="124">
                  <c:v>15875.751268884393</c:v>
                </c:pt>
                <c:pt idx="125">
                  <c:v>1497.1626419981612</c:v>
                </c:pt>
                <c:pt idx="126">
                  <c:v>10646.767721694883</c:v>
                </c:pt>
                <c:pt idx="127">
                  <c:v>12139.380753370629</c:v>
                </c:pt>
                <c:pt idx="128">
                  <c:v>13717.951509376337</c:v>
                </c:pt>
                <c:pt idx="129">
                  <c:v>14953.761343709753</c:v>
                </c:pt>
                <c:pt idx="130">
                  <c:v>12419.989798618284</c:v>
                </c:pt>
                <c:pt idx="131">
                  <c:v>14953.761343709753</c:v>
                </c:pt>
                <c:pt idx="132">
                  <c:v>30394.649975559521</c:v>
                </c:pt>
                <c:pt idx="133">
                  <c:v>6644.5674719209774</c:v>
                </c:pt>
                <c:pt idx="134">
                  <c:v>30394.649975559521</c:v>
                </c:pt>
                <c:pt idx="135">
                  <c:v>19226.611554504951</c:v>
                </c:pt>
                <c:pt idx="136">
                  <c:v>10646.767721694883</c:v>
                </c:pt>
                <c:pt idx="137">
                  <c:v>12419.989798618284</c:v>
                </c:pt>
                <c:pt idx="138">
                  <c:v>12139.380753370629</c:v>
                </c:pt>
                <c:pt idx="139">
                  <c:v>12446.232915208053</c:v>
                </c:pt>
                <c:pt idx="140">
                  <c:v>4572.5656934777307</c:v>
                </c:pt>
                <c:pt idx="141">
                  <c:v>11500.894260031955</c:v>
                </c:pt>
                <c:pt idx="142">
                  <c:v>11500.894260031955</c:v>
                </c:pt>
                <c:pt idx="143">
                  <c:v>21997.324932769865</c:v>
                </c:pt>
                <c:pt idx="144">
                  <c:v>21997.324932769865</c:v>
                </c:pt>
                <c:pt idx="145">
                  <c:v>15260.121684229298</c:v>
                </c:pt>
                <c:pt idx="146">
                  <c:v>19226.611554504951</c:v>
                </c:pt>
                <c:pt idx="147">
                  <c:v>6644.5674719209774</c:v>
                </c:pt>
                <c:pt idx="148">
                  <c:v>6132.8303900289538</c:v>
                </c:pt>
                <c:pt idx="149">
                  <c:v>21997.324932769865</c:v>
                </c:pt>
                <c:pt idx="150">
                  <c:v>17906.659798189732</c:v>
                </c:pt>
                <c:pt idx="151">
                  <c:v>21997.324932769865</c:v>
                </c:pt>
                <c:pt idx="152">
                  <c:v>12139.380753370629</c:v>
                </c:pt>
                <c:pt idx="153">
                  <c:v>8249.1999371948787</c:v>
                </c:pt>
                <c:pt idx="154">
                  <c:v>12419.989798618284</c:v>
                </c:pt>
                <c:pt idx="155">
                  <c:v>3734.1036756541444</c:v>
                </c:pt>
                <c:pt idx="156">
                  <c:v>30394.649975559521</c:v>
                </c:pt>
                <c:pt idx="157">
                  <c:v>21997.324932769865</c:v>
                </c:pt>
                <c:pt idx="158">
                  <c:v>21997.324932769865</c:v>
                </c:pt>
                <c:pt idx="159">
                  <c:v>14953.761343709753</c:v>
                </c:pt>
                <c:pt idx="160">
                  <c:v>3734.1036756541444</c:v>
                </c:pt>
                <c:pt idx="161">
                  <c:v>20812.721947035407</c:v>
                </c:pt>
                <c:pt idx="162">
                  <c:v>12446.232915208053</c:v>
                </c:pt>
                <c:pt idx="163">
                  <c:v>7293.3312917637777</c:v>
                </c:pt>
                <c:pt idx="164">
                  <c:v>30394.649975559521</c:v>
                </c:pt>
                <c:pt idx="165">
                  <c:v>6132.8303900289538</c:v>
                </c:pt>
                <c:pt idx="166">
                  <c:v>13980.943358330842</c:v>
                </c:pt>
                <c:pt idx="167">
                  <c:v>6644.5674719209774</c:v>
                </c:pt>
                <c:pt idx="168">
                  <c:v>7293.3312917637777</c:v>
                </c:pt>
                <c:pt idx="169">
                  <c:v>-5481.4383759082921</c:v>
                </c:pt>
                <c:pt idx="170">
                  <c:v>21997.324932769865</c:v>
                </c:pt>
                <c:pt idx="171">
                  <c:v>17906.659798189732</c:v>
                </c:pt>
                <c:pt idx="172">
                  <c:v>16534.907738293063</c:v>
                </c:pt>
                <c:pt idx="173">
                  <c:v>23318.016370565179</c:v>
                </c:pt>
                <c:pt idx="174">
                  <c:v>21997.324932769865</c:v>
                </c:pt>
                <c:pt idx="175">
                  <c:v>1497.1626419981612</c:v>
                </c:pt>
                <c:pt idx="176">
                  <c:v>14953.761343709753</c:v>
                </c:pt>
                <c:pt idx="177">
                  <c:v>21997.324932769865</c:v>
                </c:pt>
                <c:pt idx="178">
                  <c:v>7293.3312917637777</c:v>
                </c:pt>
                <c:pt idx="179">
                  <c:v>17506.354946539701</c:v>
                </c:pt>
                <c:pt idx="180">
                  <c:v>-5481.4383759082921</c:v>
                </c:pt>
                <c:pt idx="181">
                  <c:v>1929.0833965241627</c:v>
                </c:pt>
                <c:pt idx="182">
                  <c:v>46273.592106291442</c:v>
                </c:pt>
                <c:pt idx="183">
                  <c:v>13717.951509376337</c:v>
                </c:pt>
                <c:pt idx="184">
                  <c:v>10646.767721694883</c:v>
                </c:pt>
                <c:pt idx="185">
                  <c:v>-5481.4383759082921</c:v>
                </c:pt>
                <c:pt idx="186">
                  <c:v>7293.3312917637777</c:v>
                </c:pt>
                <c:pt idx="187">
                  <c:v>1497.1626419981612</c:v>
                </c:pt>
                <c:pt idx="188">
                  <c:v>13762.019756984755</c:v>
                </c:pt>
                <c:pt idx="189">
                  <c:v>17506.354946539701</c:v>
                </c:pt>
                <c:pt idx="190">
                  <c:v>16534.907738293063</c:v>
                </c:pt>
                <c:pt idx="191">
                  <c:v>18088.744782500929</c:v>
                </c:pt>
                <c:pt idx="192">
                  <c:v>11897.854480151782</c:v>
                </c:pt>
                <c:pt idx="193">
                  <c:v>12139.380753370629</c:v>
                </c:pt>
                <c:pt idx="194">
                  <c:v>6644.5674719209774</c:v>
                </c:pt>
                <c:pt idx="195">
                  <c:v>28325.874122398607</c:v>
                </c:pt>
                <c:pt idx="196">
                  <c:v>14953.761343709753</c:v>
                </c:pt>
                <c:pt idx="197">
                  <c:v>16534.907738293063</c:v>
                </c:pt>
                <c:pt idx="198">
                  <c:v>10646.767721694883</c:v>
                </c:pt>
                <c:pt idx="199">
                  <c:v>17506.354946539701</c:v>
                </c:pt>
                <c:pt idx="200">
                  <c:v>10646.767721694883</c:v>
                </c:pt>
                <c:pt idx="201">
                  <c:v>14953.761343709753</c:v>
                </c:pt>
                <c:pt idx="202">
                  <c:v>28325.874122398607</c:v>
                </c:pt>
                <c:pt idx="203">
                  <c:v>31730.379836842767</c:v>
                </c:pt>
                <c:pt idx="204">
                  <c:v>14953.761343709753</c:v>
                </c:pt>
                <c:pt idx="205">
                  <c:v>7293.3312917637777</c:v>
                </c:pt>
                <c:pt idx="206">
                  <c:v>21997.324932769865</c:v>
                </c:pt>
                <c:pt idx="207">
                  <c:v>21997.324932769865</c:v>
                </c:pt>
                <c:pt idx="208">
                  <c:v>21997.324932769865</c:v>
                </c:pt>
                <c:pt idx="209">
                  <c:v>34846.366721835373</c:v>
                </c:pt>
                <c:pt idx="210">
                  <c:v>10646.767721694883</c:v>
                </c:pt>
                <c:pt idx="211">
                  <c:v>3734.1036756541444</c:v>
                </c:pt>
                <c:pt idx="212">
                  <c:v>12446.232915208053</c:v>
                </c:pt>
                <c:pt idx="213">
                  <c:v>18088.744782500929</c:v>
                </c:pt>
                <c:pt idx="214">
                  <c:v>19226.611554504951</c:v>
                </c:pt>
                <c:pt idx="215">
                  <c:v>12446.232915208053</c:v>
                </c:pt>
                <c:pt idx="216">
                  <c:v>17005.229600849481</c:v>
                </c:pt>
                <c:pt idx="217">
                  <c:v>12446.232915208053</c:v>
                </c:pt>
                <c:pt idx="218">
                  <c:v>12446.232915208053</c:v>
                </c:pt>
                <c:pt idx="219">
                  <c:v>17005.229600849481</c:v>
                </c:pt>
                <c:pt idx="220">
                  <c:v>7293.3312917637777</c:v>
                </c:pt>
                <c:pt idx="221">
                  <c:v>3734.1036756541444</c:v>
                </c:pt>
                <c:pt idx="222">
                  <c:v>12139.380753370629</c:v>
                </c:pt>
                <c:pt idx="223">
                  <c:v>17906.659798189732</c:v>
                </c:pt>
                <c:pt idx="224">
                  <c:v>15875.751268884393</c:v>
                </c:pt>
                <c:pt idx="225">
                  <c:v>30394.649975559521</c:v>
                </c:pt>
                <c:pt idx="226">
                  <c:v>14309.066195007032</c:v>
                </c:pt>
                <c:pt idx="227">
                  <c:v>12419.989798618284</c:v>
                </c:pt>
                <c:pt idx="228">
                  <c:v>12139.380753370629</c:v>
                </c:pt>
                <c:pt idx="229">
                  <c:v>14309.066195007032</c:v>
                </c:pt>
                <c:pt idx="230">
                  <c:v>11897.854480151782</c:v>
                </c:pt>
                <c:pt idx="231">
                  <c:v>16534.907738293063</c:v>
                </c:pt>
                <c:pt idx="232">
                  <c:v>17667.26053099108</c:v>
                </c:pt>
                <c:pt idx="233">
                  <c:v>19132.567435715137</c:v>
                </c:pt>
                <c:pt idx="234">
                  <c:v>17906.659798189732</c:v>
                </c:pt>
                <c:pt idx="235">
                  <c:v>8249.1999371948787</c:v>
                </c:pt>
                <c:pt idx="236">
                  <c:v>18443.84523626294</c:v>
                </c:pt>
                <c:pt idx="237">
                  <c:v>11897.854480151782</c:v>
                </c:pt>
                <c:pt idx="238">
                  <c:v>11897.854480151782</c:v>
                </c:pt>
                <c:pt idx="239">
                  <c:v>3734.1036756541444</c:v>
                </c:pt>
                <c:pt idx="240">
                  <c:v>14953.761343709753</c:v>
                </c:pt>
                <c:pt idx="241">
                  <c:v>7293.3312917637777</c:v>
                </c:pt>
                <c:pt idx="242">
                  <c:v>4572.5656934777307</c:v>
                </c:pt>
                <c:pt idx="243">
                  <c:v>14953.761343709753</c:v>
                </c:pt>
                <c:pt idx="244">
                  <c:v>8249.1999371948787</c:v>
                </c:pt>
                <c:pt idx="245">
                  <c:v>13717.951509376337</c:v>
                </c:pt>
                <c:pt idx="246">
                  <c:v>17088.913091514049</c:v>
                </c:pt>
                <c:pt idx="247">
                  <c:v>16534.907738293063</c:v>
                </c:pt>
                <c:pt idx="248">
                  <c:v>14309.066195007032</c:v>
                </c:pt>
                <c:pt idx="249">
                  <c:v>20812.721947035407</c:v>
                </c:pt>
                <c:pt idx="250">
                  <c:v>17906.659798189732</c:v>
                </c:pt>
                <c:pt idx="251">
                  <c:v>12446.232915208053</c:v>
                </c:pt>
                <c:pt idx="252">
                  <c:v>46273.592106291442</c:v>
                </c:pt>
                <c:pt idx="253">
                  <c:v>24177.135168017423</c:v>
                </c:pt>
                <c:pt idx="254">
                  <c:v>23036.360647303722</c:v>
                </c:pt>
                <c:pt idx="255">
                  <c:v>31730.379836842767</c:v>
                </c:pt>
                <c:pt idx="256">
                  <c:v>23318.016370565179</c:v>
                </c:pt>
                <c:pt idx="257">
                  <c:v>14953.761343709753</c:v>
                </c:pt>
                <c:pt idx="258">
                  <c:v>14953.761343709753</c:v>
                </c:pt>
                <c:pt idx="259">
                  <c:v>46273.592106291442</c:v>
                </c:pt>
                <c:pt idx="260">
                  <c:v>7293.3312917637777</c:v>
                </c:pt>
                <c:pt idx="261">
                  <c:v>14309.066195007032</c:v>
                </c:pt>
                <c:pt idx="262">
                  <c:v>30394.649975559521</c:v>
                </c:pt>
                <c:pt idx="263">
                  <c:v>7293.3312917637777</c:v>
                </c:pt>
                <c:pt idx="264">
                  <c:v>14309.066195007032</c:v>
                </c:pt>
                <c:pt idx="265">
                  <c:v>15542.818995172503</c:v>
                </c:pt>
                <c:pt idx="266">
                  <c:v>16534.907738293063</c:v>
                </c:pt>
                <c:pt idx="267">
                  <c:v>10646.767721694883</c:v>
                </c:pt>
                <c:pt idx="268">
                  <c:v>14953.761343709753</c:v>
                </c:pt>
                <c:pt idx="269">
                  <c:v>8249.1999371948787</c:v>
                </c:pt>
                <c:pt idx="270">
                  <c:v>1497.1626419981612</c:v>
                </c:pt>
                <c:pt idx="271">
                  <c:v>14953.761343709753</c:v>
                </c:pt>
                <c:pt idx="272">
                  <c:v>6644.5674719209774</c:v>
                </c:pt>
                <c:pt idx="273">
                  <c:v>18088.744782500929</c:v>
                </c:pt>
                <c:pt idx="274">
                  <c:v>16534.907738293063</c:v>
                </c:pt>
                <c:pt idx="275">
                  <c:v>7293.3312917637777</c:v>
                </c:pt>
                <c:pt idx="276">
                  <c:v>14953.761343709753</c:v>
                </c:pt>
                <c:pt idx="277">
                  <c:v>23318.016370565179</c:v>
                </c:pt>
                <c:pt idx="278">
                  <c:v>15875.751268884393</c:v>
                </c:pt>
                <c:pt idx="279">
                  <c:v>19132.567435715137</c:v>
                </c:pt>
                <c:pt idx="280">
                  <c:v>11897.854480151782</c:v>
                </c:pt>
                <c:pt idx="281">
                  <c:v>12419.989798618284</c:v>
                </c:pt>
                <c:pt idx="282">
                  <c:v>42538.116681666026</c:v>
                </c:pt>
                <c:pt idx="283">
                  <c:v>10646.767721694883</c:v>
                </c:pt>
                <c:pt idx="284">
                  <c:v>21997.324932769865</c:v>
                </c:pt>
                <c:pt idx="285">
                  <c:v>21997.324932769865</c:v>
                </c:pt>
                <c:pt idx="286">
                  <c:v>16534.907738293063</c:v>
                </c:pt>
                <c:pt idx="287">
                  <c:v>17005.229600849481</c:v>
                </c:pt>
                <c:pt idx="288">
                  <c:v>14953.761343709753</c:v>
                </c:pt>
                <c:pt idx="289">
                  <c:v>14953.761343709753</c:v>
                </c:pt>
                <c:pt idx="290">
                  <c:v>14953.761343709753</c:v>
                </c:pt>
                <c:pt idx="291">
                  <c:v>13762.019756984755</c:v>
                </c:pt>
                <c:pt idx="292">
                  <c:v>7293.3312917637777</c:v>
                </c:pt>
                <c:pt idx="293">
                  <c:v>20298.174714661771</c:v>
                </c:pt>
                <c:pt idx="294">
                  <c:v>14953.761343709753</c:v>
                </c:pt>
                <c:pt idx="295">
                  <c:v>12419.989798618284</c:v>
                </c:pt>
                <c:pt idx="296">
                  <c:v>17332.467731064778</c:v>
                </c:pt>
                <c:pt idx="297">
                  <c:v>12419.989798618284</c:v>
                </c:pt>
                <c:pt idx="298">
                  <c:v>6132.8303900289538</c:v>
                </c:pt>
                <c:pt idx="299">
                  <c:v>17332.467731064778</c:v>
                </c:pt>
                <c:pt idx="300">
                  <c:v>7293.3312917637777</c:v>
                </c:pt>
                <c:pt idx="301">
                  <c:v>10646.767721694883</c:v>
                </c:pt>
                <c:pt idx="302">
                  <c:v>7293.3312917637777</c:v>
                </c:pt>
                <c:pt idx="303">
                  <c:v>15166.419114504813</c:v>
                </c:pt>
                <c:pt idx="304">
                  <c:v>31730.379836842767</c:v>
                </c:pt>
                <c:pt idx="305">
                  <c:v>15260.121684229298</c:v>
                </c:pt>
                <c:pt idx="306">
                  <c:v>7293.3312917637777</c:v>
                </c:pt>
                <c:pt idx="307">
                  <c:v>14309.066195007032</c:v>
                </c:pt>
                <c:pt idx="308">
                  <c:v>15260.121684229298</c:v>
                </c:pt>
                <c:pt idx="309">
                  <c:v>15875.751268884393</c:v>
                </c:pt>
                <c:pt idx="310">
                  <c:v>14953.761343709753</c:v>
                </c:pt>
                <c:pt idx="311">
                  <c:v>14953.761343709753</c:v>
                </c:pt>
                <c:pt idx="312">
                  <c:v>21997.324932769865</c:v>
                </c:pt>
                <c:pt idx="313">
                  <c:v>34846.366721835373</c:v>
                </c:pt>
                <c:pt idx="314">
                  <c:v>15260.121684229298</c:v>
                </c:pt>
                <c:pt idx="315">
                  <c:v>1929.0833965241627</c:v>
                </c:pt>
                <c:pt idx="316">
                  <c:v>14953.761343709753</c:v>
                </c:pt>
                <c:pt idx="317">
                  <c:v>21997.324932769865</c:v>
                </c:pt>
                <c:pt idx="318">
                  <c:v>7293.3312917637777</c:v>
                </c:pt>
                <c:pt idx="319">
                  <c:v>8249.1999371948787</c:v>
                </c:pt>
                <c:pt idx="320">
                  <c:v>8249.1999371948787</c:v>
                </c:pt>
                <c:pt idx="321">
                  <c:v>14953.761343709753</c:v>
                </c:pt>
                <c:pt idx="322">
                  <c:v>12419.989798618284</c:v>
                </c:pt>
                <c:pt idx="323">
                  <c:v>12446.232915208053</c:v>
                </c:pt>
                <c:pt idx="324">
                  <c:v>10646.767721694883</c:v>
                </c:pt>
                <c:pt idx="325">
                  <c:v>46273.592106291442</c:v>
                </c:pt>
                <c:pt idx="326">
                  <c:v>13980.943358330842</c:v>
                </c:pt>
                <c:pt idx="327">
                  <c:v>3734.1036756541444</c:v>
                </c:pt>
                <c:pt idx="328">
                  <c:v>21997.324932769865</c:v>
                </c:pt>
                <c:pt idx="329">
                  <c:v>20812.721947035407</c:v>
                </c:pt>
                <c:pt idx="330">
                  <c:v>15875.751268884393</c:v>
                </c:pt>
                <c:pt idx="331">
                  <c:v>11897.854480151782</c:v>
                </c:pt>
                <c:pt idx="332">
                  <c:v>19132.567435715137</c:v>
                </c:pt>
                <c:pt idx="333">
                  <c:v>20812.721947035407</c:v>
                </c:pt>
                <c:pt idx="334">
                  <c:v>15260.121684229298</c:v>
                </c:pt>
                <c:pt idx="335">
                  <c:v>1929.0833965241627</c:v>
                </c:pt>
                <c:pt idx="336">
                  <c:v>18088.744782500929</c:v>
                </c:pt>
                <c:pt idx="337">
                  <c:v>15542.818995172503</c:v>
                </c:pt>
                <c:pt idx="338">
                  <c:v>8249.1999371948787</c:v>
                </c:pt>
                <c:pt idx="339">
                  <c:v>12419.989798618284</c:v>
                </c:pt>
                <c:pt idx="340">
                  <c:v>10646.767721694883</c:v>
                </c:pt>
                <c:pt idx="341">
                  <c:v>14953.761343709753</c:v>
                </c:pt>
                <c:pt idx="342">
                  <c:v>12139.380753370629</c:v>
                </c:pt>
                <c:pt idx="343">
                  <c:v>7293.3312917637777</c:v>
                </c:pt>
                <c:pt idx="344">
                  <c:v>17088.913091514049</c:v>
                </c:pt>
                <c:pt idx="345">
                  <c:v>17506.354946539701</c:v>
                </c:pt>
                <c:pt idx="346">
                  <c:v>18088.744782500929</c:v>
                </c:pt>
                <c:pt idx="347">
                  <c:v>17332.467731064778</c:v>
                </c:pt>
                <c:pt idx="348">
                  <c:v>15542.818995172503</c:v>
                </c:pt>
                <c:pt idx="349">
                  <c:v>15260.121684229298</c:v>
                </c:pt>
                <c:pt idx="350">
                  <c:v>14953.761343709753</c:v>
                </c:pt>
                <c:pt idx="351">
                  <c:v>14953.761343709753</c:v>
                </c:pt>
                <c:pt idx="352">
                  <c:v>12139.380753370629</c:v>
                </c:pt>
                <c:pt idx="353">
                  <c:v>17005.229600849481</c:v>
                </c:pt>
                <c:pt idx="354">
                  <c:v>11897.854480151782</c:v>
                </c:pt>
                <c:pt idx="355">
                  <c:v>7464.8398266256172</c:v>
                </c:pt>
                <c:pt idx="356">
                  <c:v>1497.1626419981612</c:v>
                </c:pt>
                <c:pt idx="357">
                  <c:v>12446.232915208053</c:v>
                </c:pt>
                <c:pt idx="358">
                  <c:v>16534.907738293063</c:v>
                </c:pt>
                <c:pt idx="359">
                  <c:v>12139.380753370629</c:v>
                </c:pt>
                <c:pt idx="360">
                  <c:v>11500.894260031955</c:v>
                </c:pt>
                <c:pt idx="361">
                  <c:v>15260.121684229298</c:v>
                </c:pt>
                <c:pt idx="362">
                  <c:v>7293.3312917637777</c:v>
                </c:pt>
                <c:pt idx="363">
                  <c:v>12446.232915208053</c:v>
                </c:pt>
                <c:pt idx="364">
                  <c:v>17005.229600849481</c:v>
                </c:pt>
                <c:pt idx="365">
                  <c:v>4572.5656934777307</c:v>
                </c:pt>
                <c:pt idx="366">
                  <c:v>6644.5674719209774</c:v>
                </c:pt>
                <c:pt idx="367">
                  <c:v>7464.8398266256172</c:v>
                </c:pt>
                <c:pt idx="368">
                  <c:v>15166.419114504813</c:v>
                </c:pt>
                <c:pt idx="369">
                  <c:v>15260.121684229298</c:v>
                </c:pt>
                <c:pt idx="370">
                  <c:v>8249.1999371948787</c:v>
                </c:pt>
                <c:pt idx="371">
                  <c:v>15260.121684229298</c:v>
                </c:pt>
                <c:pt idx="372">
                  <c:v>6132.8303900289538</c:v>
                </c:pt>
                <c:pt idx="373">
                  <c:v>12419.989798618284</c:v>
                </c:pt>
                <c:pt idx="374">
                  <c:v>14953.761343709753</c:v>
                </c:pt>
                <c:pt idx="375">
                  <c:v>30394.649975559521</c:v>
                </c:pt>
                <c:pt idx="376">
                  <c:v>14953.761343709753</c:v>
                </c:pt>
                <c:pt idx="377">
                  <c:v>18443.84523626294</c:v>
                </c:pt>
                <c:pt idx="378">
                  <c:v>7293.3312917637777</c:v>
                </c:pt>
                <c:pt idx="379">
                  <c:v>6644.5674719209774</c:v>
                </c:pt>
                <c:pt idx="380">
                  <c:v>17005.229600849481</c:v>
                </c:pt>
                <c:pt idx="381">
                  <c:v>7293.3312917637777</c:v>
                </c:pt>
                <c:pt idx="382">
                  <c:v>21997.324932769865</c:v>
                </c:pt>
                <c:pt idx="383">
                  <c:v>7464.8398266256172</c:v>
                </c:pt>
                <c:pt idx="384">
                  <c:v>14953.761343709753</c:v>
                </c:pt>
                <c:pt idx="385">
                  <c:v>12139.380753370629</c:v>
                </c:pt>
                <c:pt idx="386">
                  <c:v>7293.3312917637777</c:v>
                </c:pt>
                <c:pt idx="387">
                  <c:v>16534.907738293063</c:v>
                </c:pt>
                <c:pt idx="388">
                  <c:v>21997.324932769865</c:v>
                </c:pt>
                <c:pt idx="389">
                  <c:v>11897.854480151782</c:v>
                </c:pt>
                <c:pt idx="390">
                  <c:v>7464.8398266256172</c:v>
                </c:pt>
                <c:pt idx="391">
                  <c:v>12139.380753370629</c:v>
                </c:pt>
                <c:pt idx="392">
                  <c:v>23036.360647303722</c:v>
                </c:pt>
                <c:pt idx="393">
                  <c:v>14953.761343709753</c:v>
                </c:pt>
                <c:pt idx="394">
                  <c:v>12419.989798618284</c:v>
                </c:pt>
                <c:pt idx="395">
                  <c:v>14953.761343709753</c:v>
                </c:pt>
                <c:pt idx="396">
                  <c:v>3734.1036756541444</c:v>
                </c:pt>
                <c:pt idx="397">
                  <c:v>8249.1999371948787</c:v>
                </c:pt>
                <c:pt idx="398">
                  <c:v>17667.26053099108</c:v>
                </c:pt>
                <c:pt idx="399">
                  <c:v>19226.611554504951</c:v>
                </c:pt>
                <c:pt idx="400">
                  <c:v>14953.761343709753</c:v>
                </c:pt>
                <c:pt idx="401">
                  <c:v>12139.380753370629</c:v>
                </c:pt>
                <c:pt idx="402">
                  <c:v>20298.174714661771</c:v>
                </c:pt>
                <c:pt idx="403">
                  <c:v>17667.26053099108</c:v>
                </c:pt>
                <c:pt idx="404">
                  <c:v>30394.649975559521</c:v>
                </c:pt>
                <c:pt idx="405">
                  <c:v>6132.8303900289538</c:v>
                </c:pt>
                <c:pt idx="406">
                  <c:v>7464.8398266256172</c:v>
                </c:pt>
                <c:pt idx="407">
                  <c:v>15260.121684229298</c:v>
                </c:pt>
                <c:pt idx="408">
                  <c:v>12446.232915208053</c:v>
                </c:pt>
                <c:pt idx="409">
                  <c:v>15166.419114504813</c:v>
                </c:pt>
                <c:pt idx="410">
                  <c:v>3734.1036756541444</c:v>
                </c:pt>
                <c:pt idx="411">
                  <c:v>12139.380753370629</c:v>
                </c:pt>
                <c:pt idx="412">
                  <c:v>30394.649975559521</c:v>
                </c:pt>
                <c:pt idx="413">
                  <c:v>23318.016370565179</c:v>
                </c:pt>
                <c:pt idx="414">
                  <c:v>14953.761343709753</c:v>
                </c:pt>
                <c:pt idx="415">
                  <c:v>1929.0833965241627</c:v>
                </c:pt>
                <c:pt idx="416">
                  <c:v>21997.324932769865</c:v>
                </c:pt>
                <c:pt idx="417">
                  <c:v>34846.366721835373</c:v>
                </c:pt>
                <c:pt idx="418">
                  <c:v>14309.066195007032</c:v>
                </c:pt>
                <c:pt idx="419">
                  <c:v>19226.611554504951</c:v>
                </c:pt>
                <c:pt idx="420">
                  <c:v>12419.989798618284</c:v>
                </c:pt>
                <c:pt idx="421">
                  <c:v>12446.232915208053</c:v>
                </c:pt>
                <c:pt idx="422">
                  <c:v>12446.232915208053</c:v>
                </c:pt>
                <c:pt idx="423">
                  <c:v>14309.066195007032</c:v>
                </c:pt>
                <c:pt idx="424">
                  <c:v>12419.989798618284</c:v>
                </c:pt>
                <c:pt idx="425">
                  <c:v>17506.354946539701</c:v>
                </c:pt>
                <c:pt idx="426">
                  <c:v>7293.3312917637777</c:v>
                </c:pt>
                <c:pt idx="427">
                  <c:v>20812.721947035407</c:v>
                </c:pt>
                <c:pt idx="428">
                  <c:v>14953.761343709753</c:v>
                </c:pt>
                <c:pt idx="429">
                  <c:v>11897.854480151782</c:v>
                </c:pt>
                <c:pt idx="430">
                  <c:v>20812.721947035407</c:v>
                </c:pt>
                <c:pt idx="431">
                  <c:v>46273.592106291442</c:v>
                </c:pt>
                <c:pt idx="432">
                  <c:v>7293.3312917637777</c:v>
                </c:pt>
                <c:pt idx="433">
                  <c:v>15166.419114504813</c:v>
                </c:pt>
                <c:pt idx="434">
                  <c:v>1497.1626419981612</c:v>
                </c:pt>
                <c:pt idx="435">
                  <c:v>14953.761343709753</c:v>
                </c:pt>
                <c:pt idx="436">
                  <c:v>21997.324932769865</c:v>
                </c:pt>
                <c:pt idx="437">
                  <c:v>21997.324932769865</c:v>
                </c:pt>
                <c:pt idx="438">
                  <c:v>14953.761343709753</c:v>
                </c:pt>
                <c:pt idx="439">
                  <c:v>10646.767721694883</c:v>
                </c:pt>
                <c:pt idx="440">
                  <c:v>14953.761343709753</c:v>
                </c:pt>
                <c:pt idx="441">
                  <c:v>15542.818995172503</c:v>
                </c:pt>
                <c:pt idx="442">
                  <c:v>1929.0833965241627</c:v>
                </c:pt>
                <c:pt idx="443">
                  <c:v>6644.5674719209774</c:v>
                </c:pt>
                <c:pt idx="444">
                  <c:v>20298.174714661771</c:v>
                </c:pt>
                <c:pt idx="445">
                  <c:v>20298.174714661771</c:v>
                </c:pt>
                <c:pt idx="446">
                  <c:v>6132.8303900289538</c:v>
                </c:pt>
                <c:pt idx="447">
                  <c:v>3734.1036756541444</c:v>
                </c:pt>
                <c:pt idx="448">
                  <c:v>11897.854480151782</c:v>
                </c:pt>
                <c:pt idx="449">
                  <c:v>17088.913091514049</c:v>
                </c:pt>
                <c:pt idx="450">
                  <c:v>6644.5674719209774</c:v>
                </c:pt>
                <c:pt idx="451">
                  <c:v>6644.5674719209774</c:v>
                </c:pt>
                <c:pt idx="452">
                  <c:v>15260.121684229298</c:v>
                </c:pt>
                <c:pt idx="453">
                  <c:v>15260.121684229298</c:v>
                </c:pt>
                <c:pt idx="454">
                  <c:v>13980.943358330842</c:v>
                </c:pt>
                <c:pt idx="455">
                  <c:v>13762.019756984755</c:v>
                </c:pt>
                <c:pt idx="456">
                  <c:v>15166.419114504813</c:v>
                </c:pt>
                <c:pt idx="457">
                  <c:v>21997.324932769865</c:v>
                </c:pt>
                <c:pt idx="458">
                  <c:v>12446.232915208053</c:v>
                </c:pt>
                <c:pt idx="459">
                  <c:v>21997.324932769865</c:v>
                </c:pt>
                <c:pt idx="460">
                  <c:v>14309.066195007032</c:v>
                </c:pt>
                <c:pt idx="461">
                  <c:v>42538.116681666026</c:v>
                </c:pt>
                <c:pt idx="462">
                  <c:v>15542.818995172503</c:v>
                </c:pt>
                <c:pt idx="463">
                  <c:v>18088.744782500929</c:v>
                </c:pt>
                <c:pt idx="464">
                  <c:v>15166.419114504813</c:v>
                </c:pt>
                <c:pt idx="465">
                  <c:v>15260.121684229298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99672"/>
        <c:axId val="314900064"/>
      </c:scatterChart>
      <c:valAx>
        <c:axId val="31489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26.2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900064"/>
        <c:crosses val="autoZero"/>
        <c:crossBetween val="midCat"/>
      </c:valAx>
      <c:valAx>
        <c:axId val="31490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4947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899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white_hispanic_black_asian_mixe!$D$3:$D$468</c:f>
              <c:numCache>
                <c:formatCode>General</c:formatCode>
                <c:ptCount val="466"/>
                <c:pt idx="0">
                  <c:v>1.4</c:v>
                </c:pt>
                <c:pt idx="1">
                  <c:v>1.5</c:v>
                </c:pt>
                <c:pt idx="2">
                  <c:v>2.4</c:v>
                </c:pt>
                <c:pt idx="3">
                  <c:v>7.2</c:v>
                </c:pt>
                <c:pt idx="4">
                  <c:v>1.1000000000000001</c:v>
                </c:pt>
                <c:pt idx="5">
                  <c:v>3.8</c:v>
                </c:pt>
                <c:pt idx="6">
                  <c:v>13</c:v>
                </c:pt>
                <c:pt idx="7">
                  <c:v>3.2</c:v>
                </c:pt>
                <c:pt idx="8">
                  <c:v>3.7</c:v>
                </c:pt>
                <c:pt idx="9">
                  <c:v>1.6</c:v>
                </c:pt>
                <c:pt idx="10">
                  <c:v>1.7</c:v>
                </c:pt>
                <c:pt idx="11">
                  <c:v>13</c:v>
                </c:pt>
                <c:pt idx="12">
                  <c:v>3.8</c:v>
                </c:pt>
                <c:pt idx="13">
                  <c:v>2.4</c:v>
                </c:pt>
                <c:pt idx="14">
                  <c:v>1.7</c:v>
                </c:pt>
                <c:pt idx="15">
                  <c:v>2.2000000000000002</c:v>
                </c:pt>
                <c:pt idx="16">
                  <c:v>2.7</c:v>
                </c:pt>
                <c:pt idx="17">
                  <c:v>1.2</c:v>
                </c:pt>
                <c:pt idx="18">
                  <c:v>7.3</c:v>
                </c:pt>
                <c:pt idx="19">
                  <c:v>1.4</c:v>
                </c:pt>
                <c:pt idx="20">
                  <c:v>1.1000000000000001</c:v>
                </c:pt>
                <c:pt idx="21">
                  <c:v>3.8</c:v>
                </c:pt>
                <c:pt idx="22">
                  <c:v>2</c:v>
                </c:pt>
                <c:pt idx="23">
                  <c:v>2.2000000000000002</c:v>
                </c:pt>
                <c:pt idx="24">
                  <c:v>3.2</c:v>
                </c:pt>
                <c:pt idx="25">
                  <c:v>1.5</c:v>
                </c:pt>
                <c:pt idx="26">
                  <c:v>4</c:v>
                </c:pt>
                <c:pt idx="27">
                  <c:v>2.4</c:v>
                </c:pt>
                <c:pt idx="28">
                  <c:v>1.7</c:v>
                </c:pt>
                <c:pt idx="29">
                  <c:v>2.4</c:v>
                </c:pt>
                <c:pt idx="30">
                  <c:v>0.8</c:v>
                </c:pt>
                <c:pt idx="31">
                  <c:v>3.2</c:v>
                </c:pt>
                <c:pt idx="32">
                  <c:v>5.4</c:v>
                </c:pt>
                <c:pt idx="33">
                  <c:v>2.8</c:v>
                </c:pt>
                <c:pt idx="34">
                  <c:v>2.7</c:v>
                </c:pt>
                <c:pt idx="35">
                  <c:v>13</c:v>
                </c:pt>
                <c:pt idx="36">
                  <c:v>2.4</c:v>
                </c:pt>
                <c:pt idx="37">
                  <c:v>1.4</c:v>
                </c:pt>
                <c:pt idx="38">
                  <c:v>1.1000000000000001</c:v>
                </c:pt>
                <c:pt idx="39">
                  <c:v>1.6</c:v>
                </c:pt>
                <c:pt idx="40">
                  <c:v>3.8</c:v>
                </c:pt>
                <c:pt idx="41">
                  <c:v>3.7</c:v>
                </c:pt>
                <c:pt idx="42">
                  <c:v>2.8</c:v>
                </c:pt>
                <c:pt idx="43">
                  <c:v>2.4</c:v>
                </c:pt>
                <c:pt idx="44">
                  <c:v>1.1000000000000001</c:v>
                </c:pt>
                <c:pt idx="45">
                  <c:v>1.7</c:v>
                </c:pt>
                <c:pt idx="46">
                  <c:v>1.6</c:v>
                </c:pt>
                <c:pt idx="47">
                  <c:v>4.5999999999999996</c:v>
                </c:pt>
                <c:pt idx="48">
                  <c:v>13</c:v>
                </c:pt>
                <c:pt idx="49">
                  <c:v>13</c:v>
                </c:pt>
                <c:pt idx="50">
                  <c:v>2.4</c:v>
                </c:pt>
                <c:pt idx="51">
                  <c:v>7.2</c:v>
                </c:pt>
                <c:pt idx="52">
                  <c:v>5.5</c:v>
                </c:pt>
                <c:pt idx="53">
                  <c:v>3.2</c:v>
                </c:pt>
                <c:pt idx="54">
                  <c:v>1.7</c:v>
                </c:pt>
                <c:pt idx="55">
                  <c:v>3.2</c:v>
                </c:pt>
                <c:pt idx="56">
                  <c:v>1.3</c:v>
                </c:pt>
                <c:pt idx="57">
                  <c:v>1.6</c:v>
                </c:pt>
                <c:pt idx="58">
                  <c:v>2.2000000000000002</c:v>
                </c:pt>
                <c:pt idx="59">
                  <c:v>1.7</c:v>
                </c:pt>
                <c:pt idx="60">
                  <c:v>0.9</c:v>
                </c:pt>
                <c:pt idx="61">
                  <c:v>2.4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13</c:v>
                </c:pt>
                <c:pt idx="66">
                  <c:v>7.3</c:v>
                </c:pt>
                <c:pt idx="67">
                  <c:v>2.4</c:v>
                </c:pt>
                <c:pt idx="68">
                  <c:v>5.5</c:v>
                </c:pt>
                <c:pt idx="69">
                  <c:v>0.7</c:v>
                </c:pt>
                <c:pt idx="70">
                  <c:v>3.8</c:v>
                </c:pt>
                <c:pt idx="71">
                  <c:v>3.8</c:v>
                </c:pt>
                <c:pt idx="72">
                  <c:v>1.7</c:v>
                </c:pt>
                <c:pt idx="73">
                  <c:v>3.8</c:v>
                </c:pt>
                <c:pt idx="74">
                  <c:v>13</c:v>
                </c:pt>
                <c:pt idx="75">
                  <c:v>1.6</c:v>
                </c:pt>
                <c:pt idx="76">
                  <c:v>3.8</c:v>
                </c:pt>
                <c:pt idx="77">
                  <c:v>3.8</c:v>
                </c:pt>
                <c:pt idx="78">
                  <c:v>13</c:v>
                </c:pt>
                <c:pt idx="79">
                  <c:v>7.3</c:v>
                </c:pt>
                <c:pt idx="80">
                  <c:v>1.4</c:v>
                </c:pt>
                <c:pt idx="81">
                  <c:v>3.8</c:v>
                </c:pt>
                <c:pt idx="82">
                  <c:v>2.7</c:v>
                </c:pt>
                <c:pt idx="83">
                  <c:v>1.4</c:v>
                </c:pt>
                <c:pt idx="84">
                  <c:v>1.6</c:v>
                </c:pt>
                <c:pt idx="85">
                  <c:v>2</c:v>
                </c:pt>
                <c:pt idx="86">
                  <c:v>2.8</c:v>
                </c:pt>
                <c:pt idx="87">
                  <c:v>5.5</c:v>
                </c:pt>
                <c:pt idx="88">
                  <c:v>13</c:v>
                </c:pt>
                <c:pt idx="89">
                  <c:v>3.2</c:v>
                </c:pt>
                <c:pt idx="90">
                  <c:v>2.9</c:v>
                </c:pt>
                <c:pt idx="91">
                  <c:v>1.2</c:v>
                </c:pt>
                <c:pt idx="92">
                  <c:v>3.2</c:v>
                </c:pt>
                <c:pt idx="93">
                  <c:v>2.7</c:v>
                </c:pt>
                <c:pt idx="94">
                  <c:v>3.8</c:v>
                </c:pt>
                <c:pt idx="95">
                  <c:v>7.3</c:v>
                </c:pt>
                <c:pt idx="96">
                  <c:v>3.2</c:v>
                </c:pt>
                <c:pt idx="97">
                  <c:v>13</c:v>
                </c:pt>
                <c:pt idx="98">
                  <c:v>1.2</c:v>
                </c:pt>
                <c:pt idx="99">
                  <c:v>1</c:v>
                </c:pt>
                <c:pt idx="100">
                  <c:v>3.8</c:v>
                </c:pt>
                <c:pt idx="101">
                  <c:v>3.7</c:v>
                </c:pt>
                <c:pt idx="102">
                  <c:v>2.8</c:v>
                </c:pt>
                <c:pt idx="103">
                  <c:v>3.8</c:v>
                </c:pt>
                <c:pt idx="104">
                  <c:v>2.4</c:v>
                </c:pt>
                <c:pt idx="105">
                  <c:v>3.8</c:v>
                </c:pt>
                <c:pt idx="106">
                  <c:v>2.7</c:v>
                </c:pt>
                <c:pt idx="107">
                  <c:v>4.5999999999999996</c:v>
                </c:pt>
                <c:pt idx="108">
                  <c:v>2.4</c:v>
                </c:pt>
                <c:pt idx="109">
                  <c:v>1.6</c:v>
                </c:pt>
                <c:pt idx="110">
                  <c:v>2.4</c:v>
                </c:pt>
                <c:pt idx="111">
                  <c:v>13</c:v>
                </c:pt>
                <c:pt idx="112">
                  <c:v>2.2999999999999998</c:v>
                </c:pt>
                <c:pt idx="113">
                  <c:v>1.3</c:v>
                </c:pt>
                <c:pt idx="114">
                  <c:v>1.4</c:v>
                </c:pt>
                <c:pt idx="115">
                  <c:v>7.2</c:v>
                </c:pt>
                <c:pt idx="116">
                  <c:v>0.6</c:v>
                </c:pt>
                <c:pt idx="117">
                  <c:v>4.5999999999999996</c:v>
                </c:pt>
                <c:pt idx="118">
                  <c:v>5.5</c:v>
                </c:pt>
                <c:pt idx="119">
                  <c:v>2.4</c:v>
                </c:pt>
                <c:pt idx="120">
                  <c:v>4.5999999999999996</c:v>
                </c:pt>
                <c:pt idx="121">
                  <c:v>7.3</c:v>
                </c:pt>
                <c:pt idx="122">
                  <c:v>13</c:v>
                </c:pt>
                <c:pt idx="123">
                  <c:v>0.8</c:v>
                </c:pt>
                <c:pt idx="124">
                  <c:v>4</c:v>
                </c:pt>
                <c:pt idx="125">
                  <c:v>5.5</c:v>
                </c:pt>
                <c:pt idx="126">
                  <c:v>2.2000000000000002</c:v>
                </c:pt>
                <c:pt idx="127">
                  <c:v>4.5999999999999996</c:v>
                </c:pt>
                <c:pt idx="128">
                  <c:v>3.8</c:v>
                </c:pt>
                <c:pt idx="129">
                  <c:v>13</c:v>
                </c:pt>
                <c:pt idx="130">
                  <c:v>2.7</c:v>
                </c:pt>
                <c:pt idx="131">
                  <c:v>13</c:v>
                </c:pt>
                <c:pt idx="132">
                  <c:v>2.8</c:v>
                </c:pt>
                <c:pt idx="133">
                  <c:v>5.5</c:v>
                </c:pt>
                <c:pt idx="134">
                  <c:v>2.8</c:v>
                </c:pt>
                <c:pt idx="135">
                  <c:v>1.8</c:v>
                </c:pt>
                <c:pt idx="136">
                  <c:v>2.2000000000000002</c:v>
                </c:pt>
                <c:pt idx="137">
                  <c:v>2.7</c:v>
                </c:pt>
                <c:pt idx="138">
                  <c:v>4.5999999999999996</c:v>
                </c:pt>
                <c:pt idx="139">
                  <c:v>1.7</c:v>
                </c:pt>
                <c:pt idx="140">
                  <c:v>1.5</c:v>
                </c:pt>
                <c:pt idx="141">
                  <c:v>1.4</c:v>
                </c:pt>
                <c:pt idx="142">
                  <c:v>1.4</c:v>
                </c:pt>
                <c:pt idx="143">
                  <c:v>3.8</c:v>
                </c:pt>
                <c:pt idx="144">
                  <c:v>3.8</c:v>
                </c:pt>
                <c:pt idx="145">
                  <c:v>2.4</c:v>
                </c:pt>
                <c:pt idx="146">
                  <c:v>1.8</c:v>
                </c:pt>
                <c:pt idx="147">
                  <c:v>5.5</c:v>
                </c:pt>
                <c:pt idx="148">
                  <c:v>1.3</c:v>
                </c:pt>
                <c:pt idx="149">
                  <c:v>3.8</c:v>
                </c:pt>
                <c:pt idx="150">
                  <c:v>1.7</c:v>
                </c:pt>
                <c:pt idx="151">
                  <c:v>3.8</c:v>
                </c:pt>
                <c:pt idx="152">
                  <c:v>4.5999999999999996</c:v>
                </c:pt>
                <c:pt idx="153">
                  <c:v>8.3000000000000007</c:v>
                </c:pt>
                <c:pt idx="154">
                  <c:v>2.7</c:v>
                </c:pt>
                <c:pt idx="155">
                  <c:v>3.2</c:v>
                </c:pt>
                <c:pt idx="156">
                  <c:v>2.8</c:v>
                </c:pt>
                <c:pt idx="157">
                  <c:v>3.8</c:v>
                </c:pt>
                <c:pt idx="158">
                  <c:v>3.8</c:v>
                </c:pt>
                <c:pt idx="159">
                  <c:v>13</c:v>
                </c:pt>
                <c:pt idx="160">
                  <c:v>3.2</c:v>
                </c:pt>
                <c:pt idx="161">
                  <c:v>2.8</c:v>
                </c:pt>
                <c:pt idx="162">
                  <c:v>1.7</c:v>
                </c:pt>
                <c:pt idx="163">
                  <c:v>7.3</c:v>
                </c:pt>
                <c:pt idx="164">
                  <c:v>2.8</c:v>
                </c:pt>
                <c:pt idx="165">
                  <c:v>1.3</c:v>
                </c:pt>
                <c:pt idx="166">
                  <c:v>1.2</c:v>
                </c:pt>
                <c:pt idx="167">
                  <c:v>5.5</c:v>
                </c:pt>
                <c:pt idx="168">
                  <c:v>7.3</c:v>
                </c:pt>
                <c:pt idx="169">
                  <c:v>38.6</c:v>
                </c:pt>
                <c:pt idx="170">
                  <c:v>3.8</c:v>
                </c:pt>
                <c:pt idx="171">
                  <c:v>1.7</c:v>
                </c:pt>
                <c:pt idx="172">
                  <c:v>7.2</c:v>
                </c:pt>
                <c:pt idx="173">
                  <c:v>2</c:v>
                </c:pt>
                <c:pt idx="174">
                  <c:v>3.8</c:v>
                </c:pt>
                <c:pt idx="175">
                  <c:v>5.5</c:v>
                </c:pt>
                <c:pt idx="176">
                  <c:v>13</c:v>
                </c:pt>
                <c:pt idx="177">
                  <c:v>3.8</c:v>
                </c:pt>
                <c:pt idx="178">
                  <c:v>7.3</c:v>
                </c:pt>
                <c:pt idx="179">
                  <c:v>7.2</c:v>
                </c:pt>
                <c:pt idx="180">
                  <c:v>38.6</c:v>
                </c:pt>
                <c:pt idx="181">
                  <c:v>0.9</c:v>
                </c:pt>
                <c:pt idx="182">
                  <c:v>1.4</c:v>
                </c:pt>
                <c:pt idx="183">
                  <c:v>3.8</c:v>
                </c:pt>
                <c:pt idx="184">
                  <c:v>2.2000000000000002</c:v>
                </c:pt>
                <c:pt idx="185">
                  <c:v>38.6</c:v>
                </c:pt>
                <c:pt idx="186">
                  <c:v>7.3</c:v>
                </c:pt>
                <c:pt idx="187">
                  <c:v>5.5</c:v>
                </c:pt>
                <c:pt idx="188">
                  <c:v>1.6</c:v>
                </c:pt>
                <c:pt idx="189">
                  <c:v>7.2</c:v>
                </c:pt>
                <c:pt idx="190">
                  <c:v>7.2</c:v>
                </c:pt>
                <c:pt idx="191">
                  <c:v>2.4</c:v>
                </c:pt>
                <c:pt idx="192">
                  <c:v>2.4</c:v>
                </c:pt>
                <c:pt idx="193">
                  <c:v>4.5999999999999996</c:v>
                </c:pt>
                <c:pt idx="194">
                  <c:v>5.5</c:v>
                </c:pt>
                <c:pt idx="195">
                  <c:v>1</c:v>
                </c:pt>
                <c:pt idx="196">
                  <c:v>13</c:v>
                </c:pt>
                <c:pt idx="197">
                  <c:v>7.2</c:v>
                </c:pt>
                <c:pt idx="198">
                  <c:v>2.2000000000000002</c:v>
                </c:pt>
                <c:pt idx="199">
                  <c:v>7.2</c:v>
                </c:pt>
                <c:pt idx="200">
                  <c:v>2.2000000000000002</c:v>
                </c:pt>
                <c:pt idx="201">
                  <c:v>13</c:v>
                </c:pt>
                <c:pt idx="202">
                  <c:v>1</c:v>
                </c:pt>
                <c:pt idx="203">
                  <c:v>1.7</c:v>
                </c:pt>
                <c:pt idx="204">
                  <c:v>13</c:v>
                </c:pt>
                <c:pt idx="205">
                  <c:v>7.3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0.9</c:v>
                </c:pt>
                <c:pt idx="210">
                  <c:v>2.2000000000000002</c:v>
                </c:pt>
                <c:pt idx="211">
                  <c:v>3.2</c:v>
                </c:pt>
                <c:pt idx="212">
                  <c:v>1.7</c:v>
                </c:pt>
                <c:pt idx="213">
                  <c:v>2.4</c:v>
                </c:pt>
                <c:pt idx="214">
                  <c:v>1.8</c:v>
                </c:pt>
                <c:pt idx="215">
                  <c:v>1.7</c:v>
                </c:pt>
                <c:pt idx="216">
                  <c:v>2.2999999999999998</c:v>
                </c:pt>
                <c:pt idx="217">
                  <c:v>1.7</c:v>
                </c:pt>
                <c:pt idx="218">
                  <c:v>1.7</c:v>
                </c:pt>
                <c:pt idx="219">
                  <c:v>2.2999999999999998</c:v>
                </c:pt>
                <c:pt idx="220">
                  <c:v>7.3</c:v>
                </c:pt>
                <c:pt idx="221">
                  <c:v>3.2</c:v>
                </c:pt>
                <c:pt idx="222">
                  <c:v>4.5999999999999996</c:v>
                </c:pt>
                <c:pt idx="223">
                  <c:v>1.7</c:v>
                </c:pt>
                <c:pt idx="224">
                  <c:v>4</c:v>
                </c:pt>
                <c:pt idx="225">
                  <c:v>2.8</c:v>
                </c:pt>
                <c:pt idx="226">
                  <c:v>5.3</c:v>
                </c:pt>
                <c:pt idx="227">
                  <c:v>2.7</c:v>
                </c:pt>
                <c:pt idx="228">
                  <c:v>4.5999999999999996</c:v>
                </c:pt>
                <c:pt idx="229">
                  <c:v>5.3</c:v>
                </c:pt>
                <c:pt idx="230">
                  <c:v>2.4</c:v>
                </c:pt>
                <c:pt idx="231">
                  <c:v>7.2</c:v>
                </c:pt>
                <c:pt idx="232">
                  <c:v>2.2000000000000002</c:v>
                </c:pt>
                <c:pt idx="233">
                  <c:v>1</c:v>
                </c:pt>
                <c:pt idx="234">
                  <c:v>1.7</c:v>
                </c:pt>
                <c:pt idx="235">
                  <c:v>8.3000000000000007</c:v>
                </c:pt>
                <c:pt idx="236">
                  <c:v>1.3</c:v>
                </c:pt>
                <c:pt idx="237">
                  <c:v>2.4</c:v>
                </c:pt>
                <c:pt idx="238">
                  <c:v>2.4</c:v>
                </c:pt>
                <c:pt idx="239">
                  <c:v>3.2</c:v>
                </c:pt>
                <c:pt idx="240">
                  <c:v>13</c:v>
                </c:pt>
                <c:pt idx="241">
                  <c:v>7.3</c:v>
                </c:pt>
                <c:pt idx="242">
                  <c:v>1.5</c:v>
                </c:pt>
                <c:pt idx="243">
                  <c:v>13</c:v>
                </c:pt>
                <c:pt idx="244">
                  <c:v>8.3000000000000007</c:v>
                </c:pt>
                <c:pt idx="245">
                  <c:v>3.8</c:v>
                </c:pt>
                <c:pt idx="246">
                  <c:v>2.9</c:v>
                </c:pt>
                <c:pt idx="247">
                  <c:v>7.2</c:v>
                </c:pt>
                <c:pt idx="248">
                  <c:v>5.3</c:v>
                </c:pt>
                <c:pt idx="249">
                  <c:v>2.8</c:v>
                </c:pt>
                <c:pt idx="250">
                  <c:v>1.7</c:v>
                </c:pt>
                <c:pt idx="251">
                  <c:v>1.7</c:v>
                </c:pt>
                <c:pt idx="252">
                  <c:v>1.4</c:v>
                </c:pt>
                <c:pt idx="253">
                  <c:v>0.8</c:v>
                </c:pt>
                <c:pt idx="254">
                  <c:v>1.2</c:v>
                </c:pt>
                <c:pt idx="255">
                  <c:v>1.7</c:v>
                </c:pt>
                <c:pt idx="256">
                  <c:v>2</c:v>
                </c:pt>
                <c:pt idx="257">
                  <c:v>13</c:v>
                </c:pt>
                <c:pt idx="258">
                  <c:v>13</c:v>
                </c:pt>
                <c:pt idx="259">
                  <c:v>1.4</c:v>
                </c:pt>
                <c:pt idx="260">
                  <c:v>7.3</c:v>
                </c:pt>
                <c:pt idx="261">
                  <c:v>5.3</c:v>
                </c:pt>
                <c:pt idx="262">
                  <c:v>2.8</c:v>
                </c:pt>
                <c:pt idx="263">
                  <c:v>7.3</c:v>
                </c:pt>
                <c:pt idx="264">
                  <c:v>5.3</c:v>
                </c:pt>
                <c:pt idx="265">
                  <c:v>1.1000000000000001</c:v>
                </c:pt>
                <c:pt idx="266">
                  <c:v>7.2</c:v>
                </c:pt>
                <c:pt idx="267">
                  <c:v>2.2000000000000002</c:v>
                </c:pt>
                <c:pt idx="268">
                  <c:v>13</c:v>
                </c:pt>
                <c:pt idx="269">
                  <c:v>8.3000000000000007</c:v>
                </c:pt>
                <c:pt idx="270">
                  <c:v>5.5</c:v>
                </c:pt>
                <c:pt idx="271">
                  <c:v>13</c:v>
                </c:pt>
                <c:pt idx="272">
                  <c:v>5.5</c:v>
                </c:pt>
                <c:pt idx="273">
                  <c:v>2.4</c:v>
                </c:pt>
                <c:pt idx="274">
                  <c:v>7.2</c:v>
                </c:pt>
                <c:pt idx="275">
                  <c:v>7.3</c:v>
                </c:pt>
                <c:pt idx="276">
                  <c:v>13</c:v>
                </c:pt>
                <c:pt idx="277">
                  <c:v>2</c:v>
                </c:pt>
                <c:pt idx="278">
                  <c:v>4</c:v>
                </c:pt>
                <c:pt idx="279">
                  <c:v>1</c:v>
                </c:pt>
                <c:pt idx="280">
                  <c:v>2.4</c:v>
                </c:pt>
                <c:pt idx="281">
                  <c:v>2.7</c:v>
                </c:pt>
                <c:pt idx="282">
                  <c:v>5.4</c:v>
                </c:pt>
                <c:pt idx="283">
                  <c:v>2.2000000000000002</c:v>
                </c:pt>
                <c:pt idx="284">
                  <c:v>3.8</c:v>
                </c:pt>
                <c:pt idx="285">
                  <c:v>3.8</c:v>
                </c:pt>
                <c:pt idx="286">
                  <c:v>7.2</c:v>
                </c:pt>
                <c:pt idx="287">
                  <c:v>2.2999999999999998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1.6</c:v>
                </c:pt>
                <c:pt idx="292">
                  <c:v>7.3</c:v>
                </c:pt>
                <c:pt idx="293">
                  <c:v>3.7</c:v>
                </c:pt>
                <c:pt idx="294">
                  <c:v>13</c:v>
                </c:pt>
                <c:pt idx="295">
                  <c:v>2.7</c:v>
                </c:pt>
                <c:pt idx="296">
                  <c:v>0.7</c:v>
                </c:pt>
                <c:pt idx="297">
                  <c:v>2.7</c:v>
                </c:pt>
                <c:pt idx="298">
                  <c:v>1.3</c:v>
                </c:pt>
                <c:pt idx="299">
                  <c:v>0.7</c:v>
                </c:pt>
                <c:pt idx="300">
                  <c:v>7.3</c:v>
                </c:pt>
                <c:pt idx="301">
                  <c:v>2.2000000000000002</c:v>
                </c:pt>
                <c:pt idx="302">
                  <c:v>7.3</c:v>
                </c:pt>
                <c:pt idx="303">
                  <c:v>1.6</c:v>
                </c:pt>
                <c:pt idx="304">
                  <c:v>1.7</c:v>
                </c:pt>
                <c:pt idx="305">
                  <c:v>2.4</c:v>
                </c:pt>
                <c:pt idx="306">
                  <c:v>7.3</c:v>
                </c:pt>
                <c:pt idx="307">
                  <c:v>5.3</c:v>
                </c:pt>
                <c:pt idx="308">
                  <c:v>2.4</c:v>
                </c:pt>
                <c:pt idx="309">
                  <c:v>4</c:v>
                </c:pt>
                <c:pt idx="310">
                  <c:v>13</c:v>
                </c:pt>
                <c:pt idx="311">
                  <c:v>13</c:v>
                </c:pt>
                <c:pt idx="312">
                  <c:v>3.8</c:v>
                </c:pt>
                <c:pt idx="313">
                  <c:v>0.9</c:v>
                </c:pt>
                <c:pt idx="314">
                  <c:v>2.4</c:v>
                </c:pt>
                <c:pt idx="315">
                  <c:v>0.9</c:v>
                </c:pt>
                <c:pt idx="316">
                  <c:v>13</c:v>
                </c:pt>
                <c:pt idx="317">
                  <c:v>3.8</c:v>
                </c:pt>
                <c:pt idx="318">
                  <c:v>7.3</c:v>
                </c:pt>
                <c:pt idx="319">
                  <c:v>8.3000000000000007</c:v>
                </c:pt>
                <c:pt idx="320">
                  <c:v>8.3000000000000007</c:v>
                </c:pt>
                <c:pt idx="321">
                  <c:v>13</c:v>
                </c:pt>
                <c:pt idx="322">
                  <c:v>2.7</c:v>
                </c:pt>
                <c:pt idx="323">
                  <c:v>1.7</c:v>
                </c:pt>
                <c:pt idx="324">
                  <c:v>2.2000000000000002</c:v>
                </c:pt>
                <c:pt idx="325">
                  <c:v>1.4</c:v>
                </c:pt>
                <c:pt idx="326">
                  <c:v>1.2</c:v>
                </c:pt>
                <c:pt idx="327">
                  <c:v>3.2</c:v>
                </c:pt>
                <c:pt idx="328">
                  <c:v>3.8</c:v>
                </c:pt>
                <c:pt idx="329">
                  <c:v>2.8</c:v>
                </c:pt>
                <c:pt idx="330">
                  <c:v>4</c:v>
                </c:pt>
                <c:pt idx="331">
                  <c:v>2.4</c:v>
                </c:pt>
                <c:pt idx="332">
                  <c:v>1</c:v>
                </c:pt>
                <c:pt idx="333">
                  <c:v>2.8</c:v>
                </c:pt>
                <c:pt idx="334">
                  <c:v>2.4</c:v>
                </c:pt>
                <c:pt idx="335">
                  <c:v>0.9</c:v>
                </c:pt>
                <c:pt idx="336">
                  <c:v>2.4</c:v>
                </c:pt>
                <c:pt idx="337">
                  <c:v>1.1000000000000001</c:v>
                </c:pt>
                <c:pt idx="338">
                  <c:v>8.3000000000000007</c:v>
                </c:pt>
                <c:pt idx="339">
                  <c:v>2.7</c:v>
                </c:pt>
                <c:pt idx="340">
                  <c:v>2.2000000000000002</c:v>
                </c:pt>
                <c:pt idx="341">
                  <c:v>13</c:v>
                </c:pt>
                <c:pt idx="342">
                  <c:v>4.5999999999999996</c:v>
                </c:pt>
                <c:pt idx="343">
                  <c:v>7.3</c:v>
                </c:pt>
                <c:pt idx="344">
                  <c:v>2.9</c:v>
                </c:pt>
                <c:pt idx="345">
                  <c:v>7.2</c:v>
                </c:pt>
                <c:pt idx="346">
                  <c:v>2.4</c:v>
                </c:pt>
                <c:pt idx="347">
                  <c:v>0.7</c:v>
                </c:pt>
                <c:pt idx="348">
                  <c:v>1.1000000000000001</c:v>
                </c:pt>
                <c:pt idx="349">
                  <c:v>2.4</c:v>
                </c:pt>
                <c:pt idx="350">
                  <c:v>13</c:v>
                </c:pt>
                <c:pt idx="351">
                  <c:v>13</c:v>
                </c:pt>
                <c:pt idx="352">
                  <c:v>4.5999999999999996</c:v>
                </c:pt>
                <c:pt idx="353">
                  <c:v>2.2999999999999998</c:v>
                </c:pt>
                <c:pt idx="354">
                  <c:v>2.4</c:v>
                </c:pt>
                <c:pt idx="355">
                  <c:v>1.1000000000000001</c:v>
                </c:pt>
                <c:pt idx="356">
                  <c:v>5.5</c:v>
                </c:pt>
                <c:pt idx="357">
                  <c:v>1.7</c:v>
                </c:pt>
                <c:pt idx="358">
                  <c:v>7.2</c:v>
                </c:pt>
                <c:pt idx="359">
                  <c:v>4.5999999999999996</c:v>
                </c:pt>
                <c:pt idx="360">
                  <c:v>1.4</c:v>
                </c:pt>
                <c:pt idx="361">
                  <c:v>2.4</c:v>
                </c:pt>
                <c:pt idx="362">
                  <c:v>7.3</c:v>
                </c:pt>
                <c:pt idx="363">
                  <c:v>1.7</c:v>
                </c:pt>
                <c:pt idx="364">
                  <c:v>2.2999999999999998</c:v>
                </c:pt>
                <c:pt idx="365">
                  <c:v>1.5</c:v>
                </c:pt>
                <c:pt idx="366">
                  <c:v>5.5</c:v>
                </c:pt>
                <c:pt idx="367">
                  <c:v>1.1000000000000001</c:v>
                </c:pt>
                <c:pt idx="368">
                  <c:v>1.6</c:v>
                </c:pt>
                <c:pt idx="369">
                  <c:v>2.4</c:v>
                </c:pt>
                <c:pt idx="370">
                  <c:v>8.3000000000000007</c:v>
                </c:pt>
                <c:pt idx="371">
                  <c:v>2.4</c:v>
                </c:pt>
                <c:pt idx="372">
                  <c:v>1.3</c:v>
                </c:pt>
                <c:pt idx="373">
                  <c:v>2.7</c:v>
                </c:pt>
                <c:pt idx="374">
                  <c:v>13</c:v>
                </c:pt>
                <c:pt idx="375">
                  <c:v>2.8</c:v>
                </c:pt>
                <c:pt idx="376">
                  <c:v>13</c:v>
                </c:pt>
                <c:pt idx="377">
                  <c:v>1.3</c:v>
                </c:pt>
                <c:pt idx="378">
                  <c:v>7.3</c:v>
                </c:pt>
                <c:pt idx="379">
                  <c:v>5.5</c:v>
                </c:pt>
                <c:pt idx="380">
                  <c:v>2.2999999999999998</c:v>
                </c:pt>
                <c:pt idx="381">
                  <c:v>7.3</c:v>
                </c:pt>
                <c:pt idx="382">
                  <c:v>3.8</c:v>
                </c:pt>
                <c:pt idx="383">
                  <c:v>1.1000000000000001</c:v>
                </c:pt>
                <c:pt idx="384">
                  <c:v>13</c:v>
                </c:pt>
                <c:pt idx="385">
                  <c:v>4.5999999999999996</c:v>
                </c:pt>
                <c:pt idx="386">
                  <c:v>7.3</c:v>
                </c:pt>
                <c:pt idx="387">
                  <c:v>7.2</c:v>
                </c:pt>
                <c:pt idx="388">
                  <c:v>3.8</c:v>
                </c:pt>
                <c:pt idx="389">
                  <c:v>2.4</c:v>
                </c:pt>
                <c:pt idx="390">
                  <c:v>1.1000000000000001</c:v>
                </c:pt>
                <c:pt idx="391">
                  <c:v>4.5999999999999996</c:v>
                </c:pt>
                <c:pt idx="392">
                  <c:v>1.2</c:v>
                </c:pt>
                <c:pt idx="393">
                  <c:v>13</c:v>
                </c:pt>
                <c:pt idx="394">
                  <c:v>2.7</c:v>
                </c:pt>
                <c:pt idx="395">
                  <c:v>13</c:v>
                </c:pt>
                <c:pt idx="396">
                  <c:v>3.2</c:v>
                </c:pt>
                <c:pt idx="397">
                  <c:v>8.3000000000000007</c:v>
                </c:pt>
                <c:pt idx="398">
                  <c:v>2.2000000000000002</c:v>
                </c:pt>
                <c:pt idx="399">
                  <c:v>1.8</c:v>
                </c:pt>
                <c:pt idx="400">
                  <c:v>13</c:v>
                </c:pt>
                <c:pt idx="401">
                  <c:v>4.5999999999999996</c:v>
                </c:pt>
                <c:pt idx="402">
                  <c:v>3.7</c:v>
                </c:pt>
                <c:pt idx="403">
                  <c:v>2.2000000000000002</c:v>
                </c:pt>
                <c:pt idx="404">
                  <c:v>2.8</c:v>
                </c:pt>
                <c:pt idx="405">
                  <c:v>1.3</c:v>
                </c:pt>
                <c:pt idx="406">
                  <c:v>1.1000000000000001</c:v>
                </c:pt>
                <c:pt idx="407">
                  <c:v>2.4</c:v>
                </c:pt>
                <c:pt idx="408">
                  <c:v>1.7</c:v>
                </c:pt>
                <c:pt idx="409">
                  <c:v>1.6</c:v>
                </c:pt>
                <c:pt idx="410">
                  <c:v>3.2</c:v>
                </c:pt>
                <c:pt idx="411">
                  <c:v>4.5999999999999996</c:v>
                </c:pt>
                <c:pt idx="412">
                  <c:v>2.8</c:v>
                </c:pt>
                <c:pt idx="413">
                  <c:v>2</c:v>
                </c:pt>
                <c:pt idx="414">
                  <c:v>13</c:v>
                </c:pt>
                <c:pt idx="415">
                  <c:v>0.9</c:v>
                </c:pt>
                <c:pt idx="416">
                  <c:v>3.8</c:v>
                </c:pt>
                <c:pt idx="417">
                  <c:v>0.9</c:v>
                </c:pt>
                <c:pt idx="418">
                  <c:v>5.3</c:v>
                </c:pt>
                <c:pt idx="419">
                  <c:v>1.8</c:v>
                </c:pt>
                <c:pt idx="420">
                  <c:v>2.7</c:v>
                </c:pt>
                <c:pt idx="421">
                  <c:v>1.7</c:v>
                </c:pt>
                <c:pt idx="422">
                  <c:v>1.7</c:v>
                </c:pt>
                <c:pt idx="423">
                  <c:v>5.3</c:v>
                </c:pt>
                <c:pt idx="424">
                  <c:v>2.7</c:v>
                </c:pt>
                <c:pt idx="425">
                  <c:v>7.2</c:v>
                </c:pt>
                <c:pt idx="426">
                  <c:v>7.3</c:v>
                </c:pt>
                <c:pt idx="427">
                  <c:v>2.8</c:v>
                </c:pt>
                <c:pt idx="428">
                  <c:v>13</c:v>
                </c:pt>
                <c:pt idx="429">
                  <c:v>2.4</c:v>
                </c:pt>
                <c:pt idx="430">
                  <c:v>2.8</c:v>
                </c:pt>
                <c:pt idx="431">
                  <c:v>1.4</c:v>
                </c:pt>
                <c:pt idx="432">
                  <c:v>7.3</c:v>
                </c:pt>
                <c:pt idx="433">
                  <c:v>1.6</c:v>
                </c:pt>
                <c:pt idx="434">
                  <c:v>5.5</c:v>
                </c:pt>
                <c:pt idx="435">
                  <c:v>13</c:v>
                </c:pt>
                <c:pt idx="436">
                  <c:v>3.8</c:v>
                </c:pt>
                <c:pt idx="437">
                  <c:v>3.8</c:v>
                </c:pt>
                <c:pt idx="438">
                  <c:v>13</c:v>
                </c:pt>
                <c:pt idx="439">
                  <c:v>2.2000000000000002</c:v>
                </c:pt>
                <c:pt idx="440">
                  <c:v>13</c:v>
                </c:pt>
                <c:pt idx="441">
                  <c:v>1.1000000000000001</c:v>
                </c:pt>
                <c:pt idx="442">
                  <c:v>0.9</c:v>
                </c:pt>
                <c:pt idx="443">
                  <c:v>5.5</c:v>
                </c:pt>
                <c:pt idx="444">
                  <c:v>3.7</c:v>
                </c:pt>
                <c:pt idx="445">
                  <c:v>3.7</c:v>
                </c:pt>
                <c:pt idx="446">
                  <c:v>1.3</c:v>
                </c:pt>
                <c:pt idx="447">
                  <c:v>3.2</c:v>
                </c:pt>
                <c:pt idx="448">
                  <c:v>2.4</c:v>
                </c:pt>
                <c:pt idx="449">
                  <c:v>2.9</c:v>
                </c:pt>
                <c:pt idx="450">
                  <c:v>5.5</c:v>
                </c:pt>
                <c:pt idx="451">
                  <c:v>5.5</c:v>
                </c:pt>
                <c:pt idx="452">
                  <c:v>2.4</c:v>
                </c:pt>
                <c:pt idx="453">
                  <c:v>2.4</c:v>
                </c:pt>
                <c:pt idx="454">
                  <c:v>1.2</c:v>
                </c:pt>
                <c:pt idx="455">
                  <c:v>1.6</c:v>
                </c:pt>
                <c:pt idx="456">
                  <c:v>1.6</c:v>
                </c:pt>
                <c:pt idx="457">
                  <c:v>3.8</c:v>
                </c:pt>
                <c:pt idx="458">
                  <c:v>1.7</c:v>
                </c:pt>
                <c:pt idx="459">
                  <c:v>3.8</c:v>
                </c:pt>
                <c:pt idx="460">
                  <c:v>5.3</c:v>
                </c:pt>
                <c:pt idx="461">
                  <c:v>5.4</c:v>
                </c:pt>
                <c:pt idx="462">
                  <c:v>1.1000000000000001</c:v>
                </c:pt>
                <c:pt idx="463">
                  <c:v>2.4</c:v>
                </c:pt>
                <c:pt idx="464">
                  <c:v>1.6</c:v>
                </c:pt>
                <c:pt idx="465">
                  <c:v>2.4</c:v>
                </c:pt>
              </c:numCache>
            </c:numRef>
          </c:xVal>
          <c:yVal>
            <c:numRef>
              <c:f>white_hispanic_black_asian_mixe!$F$3:$F$468</c:f>
              <c:numCache>
                <c:formatCode>General</c:formatCode>
                <c:ptCount val="466"/>
                <c:pt idx="0">
                  <c:v>11565</c:v>
                </c:pt>
                <c:pt idx="1">
                  <c:v>2649</c:v>
                </c:pt>
                <c:pt idx="2">
                  <c:v>24929</c:v>
                </c:pt>
                <c:pt idx="3">
                  <c:v>2143</c:v>
                </c:pt>
                <c:pt idx="4">
                  <c:v>5786</c:v>
                </c:pt>
                <c:pt idx="5">
                  <c:v>10844</c:v>
                </c:pt>
                <c:pt idx="6">
                  <c:v>10357</c:v>
                </c:pt>
                <c:pt idx="7">
                  <c:v>3684</c:v>
                </c:pt>
                <c:pt idx="8">
                  <c:v>2130</c:v>
                </c:pt>
                <c:pt idx="9">
                  <c:v>23410</c:v>
                </c:pt>
                <c:pt idx="10">
                  <c:v>468004</c:v>
                </c:pt>
                <c:pt idx="11">
                  <c:v>25174</c:v>
                </c:pt>
                <c:pt idx="12">
                  <c:v>7951</c:v>
                </c:pt>
                <c:pt idx="13">
                  <c:v>2918</c:v>
                </c:pt>
                <c:pt idx="14">
                  <c:v>27829</c:v>
                </c:pt>
                <c:pt idx="15">
                  <c:v>18185</c:v>
                </c:pt>
                <c:pt idx="16">
                  <c:v>4501</c:v>
                </c:pt>
                <c:pt idx="17">
                  <c:v>12721</c:v>
                </c:pt>
                <c:pt idx="18">
                  <c:v>3583</c:v>
                </c:pt>
                <c:pt idx="19">
                  <c:v>8275</c:v>
                </c:pt>
                <c:pt idx="20">
                  <c:v>3789</c:v>
                </c:pt>
                <c:pt idx="21">
                  <c:v>10778</c:v>
                </c:pt>
                <c:pt idx="22">
                  <c:v>582</c:v>
                </c:pt>
                <c:pt idx="23">
                  <c:v>1104</c:v>
                </c:pt>
                <c:pt idx="24">
                  <c:v>4953</c:v>
                </c:pt>
                <c:pt idx="25">
                  <c:v>2378</c:v>
                </c:pt>
                <c:pt idx="26">
                  <c:v>175742</c:v>
                </c:pt>
                <c:pt idx="27">
                  <c:v>7788</c:v>
                </c:pt>
                <c:pt idx="28">
                  <c:v>14784</c:v>
                </c:pt>
                <c:pt idx="29">
                  <c:v>12600</c:v>
                </c:pt>
                <c:pt idx="30">
                  <c:v>8079</c:v>
                </c:pt>
                <c:pt idx="31">
                  <c:v>9965</c:v>
                </c:pt>
                <c:pt idx="32">
                  <c:v>10862</c:v>
                </c:pt>
                <c:pt idx="33">
                  <c:v>10313</c:v>
                </c:pt>
                <c:pt idx="34">
                  <c:v>4055</c:v>
                </c:pt>
                <c:pt idx="35">
                  <c:v>16430</c:v>
                </c:pt>
                <c:pt idx="36">
                  <c:v>7990</c:v>
                </c:pt>
                <c:pt idx="37">
                  <c:v>5651</c:v>
                </c:pt>
                <c:pt idx="38">
                  <c:v>4611</c:v>
                </c:pt>
                <c:pt idx="39">
                  <c:v>3757</c:v>
                </c:pt>
                <c:pt idx="40">
                  <c:v>8972</c:v>
                </c:pt>
                <c:pt idx="41">
                  <c:v>1540</c:v>
                </c:pt>
                <c:pt idx="42">
                  <c:v>993</c:v>
                </c:pt>
                <c:pt idx="43">
                  <c:v>778</c:v>
                </c:pt>
                <c:pt idx="44">
                  <c:v>902</c:v>
                </c:pt>
                <c:pt idx="45">
                  <c:v>1437</c:v>
                </c:pt>
                <c:pt idx="46">
                  <c:v>706</c:v>
                </c:pt>
                <c:pt idx="47">
                  <c:v>1471</c:v>
                </c:pt>
                <c:pt idx="48">
                  <c:v>880</c:v>
                </c:pt>
                <c:pt idx="49">
                  <c:v>2575</c:v>
                </c:pt>
                <c:pt idx="50">
                  <c:v>12167</c:v>
                </c:pt>
                <c:pt idx="51">
                  <c:v>4922</c:v>
                </c:pt>
                <c:pt idx="52">
                  <c:v>14860</c:v>
                </c:pt>
                <c:pt idx="53">
                  <c:v>6337</c:v>
                </c:pt>
                <c:pt idx="54">
                  <c:v>3170</c:v>
                </c:pt>
                <c:pt idx="55">
                  <c:v>5096</c:v>
                </c:pt>
                <c:pt idx="56">
                  <c:v>16736</c:v>
                </c:pt>
                <c:pt idx="57">
                  <c:v>8809</c:v>
                </c:pt>
                <c:pt idx="58">
                  <c:v>2177</c:v>
                </c:pt>
                <c:pt idx="59">
                  <c:v>62467</c:v>
                </c:pt>
                <c:pt idx="60">
                  <c:v>3352</c:v>
                </c:pt>
                <c:pt idx="61">
                  <c:v>7127</c:v>
                </c:pt>
                <c:pt idx="62">
                  <c:v>3882</c:v>
                </c:pt>
                <c:pt idx="63">
                  <c:v>2904</c:v>
                </c:pt>
                <c:pt idx="64">
                  <c:v>22362</c:v>
                </c:pt>
                <c:pt idx="65">
                  <c:v>3808</c:v>
                </c:pt>
                <c:pt idx="66">
                  <c:v>3694</c:v>
                </c:pt>
                <c:pt idx="67">
                  <c:v>5517</c:v>
                </c:pt>
                <c:pt idx="68">
                  <c:v>142391</c:v>
                </c:pt>
                <c:pt idx="69">
                  <c:v>5530</c:v>
                </c:pt>
                <c:pt idx="70">
                  <c:v>4469</c:v>
                </c:pt>
                <c:pt idx="71">
                  <c:v>8317</c:v>
                </c:pt>
                <c:pt idx="72">
                  <c:v>3362</c:v>
                </c:pt>
                <c:pt idx="73">
                  <c:v>40188</c:v>
                </c:pt>
                <c:pt idx="74">
                  <c:v>740</c:v>
                </c:pt>
                <c:pt idx="75">
                  <c:v>6667</c:v>
                </c:pt>
                <c:pt idx="76">
                  <c:v>2252</c:v>
                </c:pt>
                <c:pt idx="77">
                  <c:v>4210</c:v>
                </c:pt>
                <c:pt idx="78">
                  <c:v>3300</c:v>
                </c:pt>
                <c:pt idx="79">
                  <c:v>4482</c:v>
                </c:pt>
                <c:pt idx="80">
                  <c:v>6615</c:v>
                </c:pt>
                <c:pt idx="81">
                  <c:v>5794</c:v>
                </c:pt>
                <c:pt idx="82">
                  <c:v>10227</c:v>
                </c:pt>
                <c:pt idx="83">
                  <c:v>15006</c:v>
                </c:pt>
                <c:pt idx="84">
                  <c:v>5571</c:v>
                </c:pt>
                <c:pt idx="85">
                  <c:v>36428</c:v>
                </c:pt>
                <c:pt idx="86">
                  <c:v>9456</c:v>
                </c:pt>
                <c:pt idx="87">
                  <c:v>4266</c:v>
                </c:pt>
                <c:pt idx="88">
                  <c:v>5157</c:v>
                </c:pt>
                <c:pt idx="89">
                  <c:v>4075</c:v>
                </c:pt>
                <c:pt idx="90">
                  <c:v>313</c:v>
                </c:pt>
                <c:pt idx="91">
                  <c:v>3897</c:v>
                </c:pt>
                <c:pt idx="92">
                  <c:v>1437</c:v>
                </c:pt>
                <c:pt idx="93">
                  <c:v>643</c:v>
                </c:pt>
                <c:pt idx="94">
                  <c:v>7211</c:v>
                </c:pt>
                <c:pt idx="95">
                  <c:v>519</c:v>
                </c:pt>
                <c:pt idx="96">
                  <c:v>449</c:v>
                </c:pt>
                <c:pt idx="97">
                  <c:v>244</c:v>
                </c:pt>
                <c:pt idx="98">
                  <c:v>940</c:v>
                </c:pt>
                <c:pt idx="99">
                  <c:v>623</c:v>
                </c:pt>
                <c:pt idx="100">
                  <c:v>42669</c:v>
                </c:pt>
                <c:pt idx="101">
                  <c:v>4788</c:v>
                </c:pt>
                <c:pt idx="102">
                  <c:v>7224</c:v>
                </c:pt>
                <c:pt idx="103">
                  <c:v>7653</c:v>
                </c:pt>
                <c:pt idx="104">
                  <c:v>6471</c:v>
                </c:pt>
                <c:pt idx="105">
                  <c:v>6174</c:v>
                </c:pt>
                <c:pt idx="106">
                  <c:v>5159</c:v>
                </c:pt>
                <c:pt idx="107">
                  <c:v>25276</c:v>
                </c:pt>
                <c:pt idx="108">
                  <c:v>4373</c:v>
                </c:pt>
                <c:pt idx="109">
                  <c:v>5864</c:v>
                </c:pt>
                <c:pt idx="110">
                  <c:v>5252</c:v>
                </c:pt>
                <c:pt idx="111">
                  <c:v>3525</c:v>
                </c:pt>
                <c:pt idx="112">
                  <c:v>7519</c:v>
                </c:pt>
                <c:pt idx="113">
                  <c:v>6270</c:v>
                </c:pt>
                <c:pt idx="114">
                  <c:v>3457</c:v>
                </c:pt>
                <c:pt idx="115">
                  <c:v>677</c:v>
                </c:pt>
                <c:pt idx="116">
                  <c:v>758</c:v>
                </c:pt>
                <c:pt idx="117">
                  <c:v>784</c:v>
                </c:pt>
                <c:pt idx="118">
                  <c:v>605</c:v>
                </c:pt>
                <c:pt idx="119">
                  <c:v>1280</c:v>
                </c:pt>
                <c:pt idx="120">
                  <c:v>1358</c:v>
                </c:pt>
                <c:pt idx="121">
                  <c:v>2780</c:v>
                </c:pt>
                <c:pt idx="122">
                  <c:v>4445</c:v>
                </c:pt>
                <c:pt idx="123">
                  <c:v>1975</c:v>
                </c:pt>
                <c:pt idx="124">
                  <c:v>41199</c:v>
                </c:pt>
                <c:pt idx="125">
                  <c:v>9879</c:v>
                </c:pt>
                <c:pt idx="126">
                  <c:v>7949</c:v>
                </c:pt>
                <c:pt idx="127">
                  <c:v>260</c:v>
                </c:pt>
                <c:pt idx="128">
                  <c:v>1061</c:v>
                </c:pt>
                <c:pt idx="129">
                  <c:v>4002</c:v>
                </c:pt>
                <c:pt idx="130">
                  <c:v>6917</c:v>
                </c:pt>
                <c:pt idx="131">
                  <c:v>16245</c:v>
                </c:pt>
                <c:pt idx="132">
                  <c:v>17109</c:v>
                </c:pt>
                <c:pt idx="133">
                  <c:v>9580</c:v>
                </c:pt>
                <c:pt idx="134">
                  <c:v>8980</c:v>
                </c:pt>
                <c:pt idx="135">
                  <c:v>7194</c:v>
                </c:pt>
                <c:pt idx="136">
                  <c:v>9406</c:v>
                </c:pt>
                <c:pt idx="137">
                  <c:v>3331</c:v>
                </c:pt>
                <c:pt idx="138">
                  <c:v>598</c:v>
                </c:pt>
                <c:pt idx="139">
                  <c:v>7111</c:v>
                </c:pt>
                <c:pt idx="140">
                  <c:v>6450</c:v>
                </c:pt>
                <c:pt idx="141">
                  <c:v>2943</c:v>
                </c:pt>
                <c:pt idx="142">
                  <c:v>3546</c:v>
                </c:pt>
                <c:pt idx="143">
                  <c:v>4496</c:v>
                </c:pt>
                <c:pt idx="144">
                  <c:v>5245</c:v>
                </c:pt>
                <c:pt idx="145">
                  <c:v>676</c:v>
                </c:pt>
                <c:pt idx="146">
                  <c:v>1827</c:v>
                </c:pt>
                <c:pt idx="147">
                  <c:v>7024</c:v>
                </c:pt>
                <c:pt idx="148">
                  <c:v>36472</c:v>
                </c:pt>
                <c:pt idx="149">
                  <c:v>5102</c:v>
                </c:pt>
                <c:pt idx="150">
                  <c:v>67125</c:v>
                </c:pt>
                <c:pt idx="151">
                  <c:v>3098</c:v>
                </c:pt>
                <c:pt idx="152">
                  <c:v>21645</c:v>
                </c:pt>
                <c:pt idx="153">
                  <c:v>839</c:v>
                </c:pt>
                <c:pt idx="154">
                  <c:v>5737</c:v>
                </c:pt>
                <c:pt idx="155">
                  <c:v>10632</c:v>
                </c:pt>
                <c:pt idx="156">
                  <c:v>8806</c:v>
                </c:pt>
                <c:pt idx="157">
                  <c:v>9077</c:v>
                </c:pt>
                <c:pt idx="158">
                  <c:v>3449</c:v>
                </c:pt>
                <c:pt idx="159">
                  <c:v>6779</c:v>
                </c:pt>
                <c:pt idx="160">
                  <c:v>6102</c:v>
                </c:pt>
                <c:pt idx="161">
                  <c:v>2716</c:v>
                </c:pt>
                <c:pt idx="162">
                  <c:v>4289</c:v>
                </c:pt>
                <c:pt idx="163">
                  <c:v>2877</c:v>
                </c:pt>
                <c:pt idx="164">
                  <c:v>6400</c:v>
                </c:pt>
                <c:pt idx="165">
                  <c:v>11319</c:v>
                </c:pt>
                <c:pt idx="166">
                  <c:v>7184</c:v>
                </c:pt>
                <c:pt idx="167">
                  <c:v>3740</c:v>
                </c:pt>
                <c:pt idx="168">
                  <c:v>3145</c:v>
                </c:pt>
                <c:pt idx="169">
                  <c:v>764</c:v>
                </c:pt>
                <c:pt idx="170">
                  <c:v>628</c:v>
                </c:pt>
                <c:pt idx="171">
                  <c:v>10824</c:v>
                </c:pt>
                <c:pt idx="172">
                  <c:v>1789</c:v>
                </c:pt>
                <c:pt idx="173">
                  <c:v>5005</c:v>
                </c:pt>
                <c:pt idx="174">
                  <c:v>3030</c:v>
                </c:pt>
                <c:pt idx="175">
                  <c:v>29430</c:v>
                </c:pt>
                <c:pt idx="176">
                  <c:v>9580</c:v>
                </c:pt>
                <c:pt idx="177">
                  <c:v>8113</c:v>
                </c:pt>
                <c:pt idx="178">
                  <c:v>8704</c:v>
                </c:pt>
                <c:pt idx="179">
                  <c:v>5385</c:v>
                </c:pt>
                <c:pt idx="180">
                  <c:v>6785</c:v>
                </c:pt>
                <c:pt idx="181">
                  <c:v>8545</c:v>
                </c:pt>
                <c:pt idx="182">
                  <c:v>852</c:v>
                </c:pt>
                <c:pt idx="183">
                  <c:v>9149</c:v>
                </c:pt>
                <c:pt idx="184">
                  <c:v>14044</c:v>
                </c:pt>
                <c:pt idx="185">
                  <c:v>3268</c:v>
                </c:pt>
                <c:pt idx="186">
                  <c:v>3866</c:v>
                </c:pt>
                <c:pt idx="187">
                  <c:v>921</c:v>
                </c:pt>
                <c:pt idx="188">
                  <c:v>4019</c:v>
                </c:pt>
                <c:pt idx="189">
                  <c:v>4159</c:v>
                </c:pt>
                <c:pt idx="190">
                  <c:v>3258</c:v>
                </c:pt>
                <c:pt idx="191">
                  <c:v>5410</c:v>
                </c:pt>
                <c:pt idx="192">
                  <c:v>4927</c:v>
                </c:pt>
                <c:pt idx="193">
                  <c:v>4175</c:v>
                </c:pt>
                <c:pt idx="194">
                  <c:v>3822</c:v>
                </c:pt>
                <c:pt idx="195">
                  <c:v>2141</c:v>
                </c:pt>
                <c:pt idx="196">
                  <c:v>2571</c:v>
                </c:pt>
                <c:pt idx="197">
                  <c:v>470</c:v>
                </c:pt>
                <c:pt idx="198">
                  <c:v>622</c:v>
                </c:pt>
                <c:pt idx="199">
                  <c:v>1386</c:v>
                </c:pt>
                <c:pt idx="200">
                  <c:v>1182</c:v>
                </c:pt>
                <c:pt idx="201">
                  <c:v>458</c:v>
                </c:pt>
                <c:pt idx="202">
                  <c:v>1407</c:v>
                </c:pt>
                <c:pt idx="203">
                  <c:v>7189</c:v>
                </c:pt>
                <c:pt idx="204">
                  <c:v>80078</c:v>
                </c:pt>
                <c:pt idx="205">
                  <c:v>10098</c:v>
                </c:pt>
                <c:pt idx="206">
                  <c:v>6766</c:v>
                </c:pt>
                <c:pt idx="207">
                  <c:v>5705</c:v>
                </c:pt>
                <c:pt idx="208">
                  <c:v>1734</c:v>
                </c:pt>
                <c:pt idx="209">
                  <c:v>5723</c:v>
                </c:pt>
                <c:pt idx="210">
                  <c:v>7919</c:v>
                </c:pt>
                <c:pt idx="211">
                  <c:v>6913</c:v>
                </c:pt>
                <c:pt idx="212">
                  <c:v>13142</c:v>
                </c:pt>
                <c:pt idx="213">
                  <c:v>9397</c:v>
                </c:pt>
                <c:pt idx="214">
                  <c:v>5669</c:v>
                </c:pt>
                <c:pt idx="215">
                  <c:v>3966</c:v>
                </c:pt>
                <c:pt idx="216">
                  <c:v>13689</c:v>
                </c:pt>
                <c:pt idx="217">
                  <c:v>965</c:v>
                </c:pt>
                <c:pt idx="218">
                  <c:v>1040</c:v>
                </c:pt>
                <c:pt idx="219">
                  <c:v>4165</c:v>
                </c:pt>
                <c:pt idx="220">
                  <c:v>12496</c:v>
                </c:pt>
                <c:pt idx="221">
                  <c:v>7676</c:v>
                </c:pt>
                <c:pt idx="222">
                  <c:v>17001</c:v>
                </c:pt>
                <c:pt idx="223">
                  <c:v>14487</c:v>
                </c:pt>
                <c:pt idx="224">
                  <c:v>4689</c:v>
                </c:pt>
                <c:pt idx="225">
                  <c:v>814</c:v>
                </c:pt>
                <c:pt idx="226">
                  <c:v>2796</c:v>
                </c:pt>
                <c:pt idx="227">
                  <c:v>658</c:v>
                </c:pt>
                <c:pt idx="228">
                  <c:v>6059</c:v>
                </c:pt>
                <c:pt idx="229">
                  <c:v>3246</c:v>
                </c:pt>
                <c:pt idx="230">
                  <c:v>2297</c:v>
                </c:pt>
                <c:pt idx="231">
                  <c:v>556</c:v>
                </c:pt>
                <c:pt idx="232">
                  <c:v>1021</c:v>
                </c:pt>
                <c:pt idx="233">
                  <c:v>1742</c:v>
                </c:pt>
                <c:pt idx="234">
                  <c:v>8149</c:v>
                </c:pt>
                <c:pt idx="235">
                  <c:v>10793</c:v>
                </c:pt>
                <c:pt idx="236">
                  <c:v>11084</c:v>
                </c:pt>
                <c:pt idx="237">
                  <c:v>9647</c:v>
                </c:pt>
                <c:pt idx="238">
                  <c:v>6962</c:v>
                </c:pt>
                <c:pt idx="239">
                  <c:v>20497</c:v>
                </c:pt>
                <c:pt idx="240">
                  <c:v>2672</c:v>
                </c:pt>
                <c:pt idx="241">
                  <c:v>4637</c:v>
                </c:pt>
                <c:pt idx="242">
                  <c:v>7399</c:v>
                </c:pt>
                <c:pt idx="243">
                  <c:v>9008</c:v>
                </c:pt>
                <c:pt idx="244">
                  <c:v>3172</c:v>
                </c:pt>
                <c:pt idx="245">
                  <c:v>5735</c:v>
                </c:pt>
                <c:pt idx="246">
                  <c:v>6093</c:v>
                </c:pt>
                <c:pt idx="247">
                  <c:v>1735</c:v>
                </c:pt>
                <c:pt idx="248">
                  <c:v>1754</c:v>
                </c:pt>
                <c:pt idx="249">
                  <c:v>1048</c:v>
                </c:pt>
                <c:pt idx="250">
                  <c:v>688</c:v>
                </c:pt>
                <c:pt idx="251">
                  <c:v>11536</c:v>
                </c:pt>
                <c:pt idx="252">
                  <c:v>5463</c:v>
                </c:pt>
                <c:pt idx="253">
                  <c:v>7024</c:v>
                </c:pt>
                <c:pt idx="254">
                  <c:v>4868</c:v>
                </c:pt>
                <c:pt idx="255">
                  <c:v>6985</c:v>
                </c:pt>
                <c:pt idx="256">
                  <c:v>25131</c:v>
                </c:pt>
                <c:pt idx="257">
                  <c:v>367</c:v>
                </c:pt>
                <c:pt idx="258">
                  <c:v>777</c:v>
                </c:pt>
                <c:pt idx="259">
                  <c:v>621</c:v>
                </c:pt>
                <c:pt idx="260">
                  <c:v>4806</c:v>
                </c:pt>
                <c:pt idx="261">
                  <c:v>14193</c:v>
                </c:pt>
                <c:pt idx="262">
                  <c:v>1798403</c:v>
                </c:pt>
                <c:pt idx="263">
                  <c:v>4349</c:v>
                </c:pt>
                <c:pt idx="264">
                  <c:v>7177</c:v>
                </c:pt>
                <c:pt idx="265">
                  <c:v>13891</c:v>
                </c:pt>
                <c:pt idx="266">
                  <c:v>6984</c:v>
                </c:pt>
                <c:pt idx="267">
                  <c:v>3310</c:v>
                </c:pt>
                <c:pt idx="268">
                  <c:v>10106</c:v>
                </c:pt>
                <c:pt idx="269">
                  <c:v>24688</c:v>
                </c:pt>
                <c:pt idx="270">
                  <c:v>17446</c:v>
                </c:pt>
                <c:pt idx="271">
                  <c:v>8821</c:v>
                </c:pt>
                <c:pt idx="272">
                  <c:v>7807</c:v>
                </c:pt>
                <c:pt idx="273">
                  <c:v>9765</c:v>
                </c:pt>
                <c:pt idx="274">
                  <c:v>12497</c:v>
                </c:pt>
                <c:pt idx="275">
                  <c:v>5260</c:v>
                </c:pt>
                <c:pt idx="276">
                  <c:v>2372</c:v>
                </c:pt>
                <c:pt idx="277">
                  <c:v>6449</c:v>
                </c:pt>
                <c:pt idx="278">
                  <c:v>2646</c:v>
                </c:pt>
                <c:pt idx="279">
                  <c:v>6122</c:v>
                </c:pt>
                <c:pt idx="280">
                  <c:v>6641</c:v>
                </c:pt>
                <c:pt idx="281">
                  <c:v>3863</c:v>
                </c:pt>
                <c:pt idx="282">
                  <c:v>15964</c:v>
                </c:pt>
                <c:pt idx="283">
                  <c:v>10336</c:v>
                </c:pt>
                <c:pt idx="284">
                  <c:v>4333</c:v>
                </c:pt>
                <c:pt idx="285">
                  <c:v>8996</c:v>
                </c:pt>
                <c:pt idx="286">
                  <c:v>14279</c:v>
                </c:pt>
                <c:pt idx="287">
                  <c:v>7883</c:v>
                </c:pt>
                <c:pt idx="288">
                  <c:v>4421</c:v>
                </c:pt>
                <c:pt idx="289">
                  <c:v>34831</c:v>
                </c:pt>
                <c:pt idx="290">
                  <c:v>1618</c:v>
                </c:pt>
                <c:pt idx="291">
                  <c:v>3972</c:v>
                </c:pt>
                <c:pt idx="292">
                  <c:v>562</c:v>
                </c:pt>
                <c:pt idx="293">
                  <c:v>18173</c:v>
                </c:pt>
                <c:pt idx="294">
                  <c:v>5829</c:v>
                </c:pt>
                <c:pt idx="295">
                  <c:v>3443</c:v>
                </c:pt>
                <c:pt idx="296">
                  <c:v>3315</c:v>
                </c:pt>
                <c:pt idx="297">
                  <c:v>3294</c:v>
                </c:pt>
                <c:pt idx="298">
                  <c:v>4842</c:v>
                </c:pt>
                <c:pt idx="299">
                  <c:v>10873</c:v>
                </c:pt>
                <c:pt idx="300">
                  <c:v>695</c:v>
                </c:pt>
                <c:pt idx="301">
                  <c:v>1177</c:v>
                </c:pt>
                <c:pt idx="302">
                  <c:v>1082</c:v>
                </c:pt>
                <c:pt idx="303">
                  <c:v>806</c:v>
                </c:pt>
                <c:pt idx="304">
                  <c:v>1151</c:v>
                </c:pt>
                <c:pt idx="305">
                  <c:v>481</c:v>
                </c:pt>
                <c:pt idx="306">
                  <c:v>4474</c:v>
                </c:pt>
                <c:pt idx="307">
                  <c:v>1504</c:v>
                </c:pt>
                <c:pt idx="308">
                  <c:v>29000</c:v>
                </c:pt>
                <c:pt idx="309">
                  <c:v>779</c:v>
                </c:pt>
                <c:pt idx="310">
                  <c:v>3670</c:v>
                </c:pt>
                <c:pt idx="311">
                  <c:v>103</c:v>
                </c:pt>
                <c:pt idx="312">
                  <c:v>7097</c:v>
                </c:pt>
                <c:pt idx="313">
                  <c:v>10298</c:v>
                </c:pt>
                <c:pt idx="314">
                  <c:v>2255</c:v>
                </c:pt>
                <c:pt idx="315">
                  <c:v>3822</c:v>
                </c:pt>
                <c:pt idx="316">
                  <c:v>484</c:v>
                </c:pt>
                <c:pt idx="317">
                  <c:v>3267</c:v>
                </c:pt>
                <c:pt idx="318">
                  <c:v>2644</c:v>
                </c:pt>
                <c:pt idx="319">
                  <c:v>8721</c:v>
                </c:pt>
                <c:pt idx="320">
                  <c:v>2274</c:v>
                </c:pt>
                <c:pt idx="321">
                  <c:v>320304</c:v>
                </c:pt>
                <c:pt idx="322">
                  <c:v>2697</c:v>
                </c:pt>
                <c:pt idx="323">
                  <c:v>28009</c:v>
                </c:pt>
                <c:pt idx="324">
                  <c:v>4276</c:v>
                </c:pt>
                <c:pt idx="325">
                  <c:v>3561</c:v>
                </c:pt>
                <c:pt idx="326">
                  <c:v>4604</c:v>
                </c:pt>
                <c:pt idx="327">
                  <c:v>18765</c:v>
                </c:pt>
                <c:pt idx="328">
                  <c:v>7724</c:v>
                </c:pt>
                <c:pt idx="329">
                  <c:v>6651</c:v>
                </c:pt>
                <c:pt idx="330">
                  <c:v>9022</c:v>
                </c:pt>
                <c:pt idx="331">
                  <c:v>3449</c:v>
                </c:pt>
                <c:pt idx="332">
                  <c:v>8243</c:v>
                </c:pt>
                <c:pt idx="333">
                  <c:v>726</c:v>
                </c:pt>
                <c:pt idx="334">
                  <c:v>5724</c:v>
                </c:pt>
                <c:pt idx="335">
                  <c:v>3180</c:v>
                </c:pt>
                <c:pt idx="336">
                  <c:v>3566</c:v>
                </c:pt>
                <c:pt idx="337">
                  <c:v>177324</c:v>
                </c:pt>
                <c:pt idx="338">
                  <c:v>322</c:v>
                </c:pt>
                <c:pt idx="339">
                  <c:v>1593</c:v>
                </c:pt>
                <c:pt idx="340">
                  <c:v>634</c:v>
                </c:pt>
                <c:pt idx="341">
                  <c:v>333</c:v>
                </c:pt>
                <c:pt idx="342">
                  <c:v>7188</c:v>
                </c:pt>
                <c:pt idx="343">
                  <c:v>13199</c:v>
                </c:pt>
                <c:pt idx="344">
                  <c:v>4328</c:v>
                </c:pt>
                <c:pt idx="345">
                  <c:v>98852</c:v>
                </c:pt>
                <c:pt idx="346">
                  <c:v>6653</c:v>
                </c:pt>
                <c:pt idx="347">
                  <c:v>8905</c:v>
                </c:pt>
                <c:pt idx="348">
                  <c:v>1351</c:v>
                </c:pt>
                <c:pt idx="349">
                  <c:v>16022</c:v>
                </c:pt>
                <c:pt idx="350">
                  <c:v>1081</c:v>
                </c:pt>
                <c:pt idx="351">
                  <c:v>3211</c:v>
                </c:pt>
                <c:pt idx="352">
                  <c:v>2239</c:v>
                </c:pt>
                <c:pt idx="353">
                  <c:v>343185</c:v>
                </c:pt>
                <c:pt idx="354">
                  <c:v>3468</c:v>
                </c:pt>
                <c:pt idx="355">
                  <c:v>7337</c:v>
                </c:pt>
                <c:pt idx="356">
                  <c:v>2495</c:v>
                </c:pt>
                <c:pt idx="357">
                  <c:v>14189</c:v>
                </c:pt>
                <c:pt idx="358">
                  <c:v>7337</c:v>
                </c:pt>
                <c:pt idx="359">
                  <c:v>10503</c:v>
                </c:pt>
                <c:pt idx="360">
                  <c:v>5645</c:v>
                </c:pt>
                <c:pt idx="361">
                  <c:v>10014</c:v>
                </c:pt>
                <c:pt idx="362">
                  <c:v>2772</c:v>
                </c:pt>
                <c:pt idx="363">
                  <c:v>4094</c:v>
                </c:pt>
                <c:pt idx="364">
                  <c:v>3863</c:v>
                </c:pt>
                <c:pt idx="365">
                  <c:v>4066</c:v>
                </c:pt>
                <c:pt idx="366">
                  <c:v>4631</c:v>
                </c:pt>
                <c:pt idx="367">
                  <c:v>6132</c:v>
                </c:pt>
                <c:pt idx="368">
                  <c:v>6504</c:v>
                </c:pt>
                <c:pt idx="369">
                  <c:v>5718</c:v>
                </c:pt>
                <c:pt idx="370">
                  <c:v>2952</c:v>
                </c:pt>
                <c:pt idx="371">
                  <c:v>11845</c:v>
                </c:pt>
                <c:pt idx="372">
                  <c:v>800</c:v>
                </c:pt>
                <c:pt idx="373">
                  <c:v>340</c:v>
                </c:pt>
                <c:pt idx="374">
                  <c:v>511</c:v>
                </c:pt>
                <c:pt idx="375">
                  <c:v>833</c:v>
                </c:pt>
                <c:pt idx="376">
                  <c:v>11780</c:v>
                </c:pt>
                <c:pt idx="377">
                  <c:v>149654</c:v>
                </c:pt>
                <c:pt idx="378">
                  <c:v>52147</c:v>
                </c:pt>
                <c:pt idx="379">
                  <c:v>4410</c:v>
                </c:pt>
                <c:pt idx="380">
                  <c:v>384</c:v>
                </c:pt>
                <c:pt idx="381">
                  <c:v>7001</c:v>
                </c:pt>
                <c:pt idx="382">
                  <c:v>9741</c:v>
                </c:pt>
                <c:pt idx="383">
                  <c:v>8469</c:v>
                </c:pt>
                <c:pt idx="384">
                  <c:v>3918</c:v>
                </c:pt>
                <c:pt idx="385">
                  <c:v>9283</c:v>
                </c:pt>
                <c:pt idx="386">
                  <c:v>6089</c:v>
                </c:pt>
                <c:pt idx="387">
                  <c:v>5448</c:v>
                </c:pt>
                <c:pt idx="388">
                  <c:v>9884</c:v>
                </c:pt>
                <c:pt idx="389">
                  <c:v>10590</c:v>
                </c:pt>
                <c:pt idx="390">
                  <c:v>17196</c:v>
                </c:pt>
                <c:pt idx="391">
                  <c:v>10339</c:v>
                </c:pt>
                <c:pt idx="392">
                  <c:v>1795</c:v>
                </c:pt>
                <c:pt idx="393">
                  <c:v>4834</c:v>
                </c:pt>
                <c:pt idx="394">
                  <c:v>7287</c:v>
                </c:pt>
                <c:pt idx="395">
                  <c:v>3009</c:v>
                </c:pt>
                <c:pt idx="396">
                  <c:v>3418</c:v>
                </c:pt>
                <c:pt idx="397">
                  <c:v>4955</c:v>
                </c:pt>
                <c:pt idx="398">
                  <c:v>640</c:v>
                </c:pt>
                <c:pt idx="399">
                  <c:v>1494</c:v>
                </c:pt>
                <c:pt idx="400">
                  <c:v>8337</c:v>
                </c:pt>
                <c:pt idx="401">
                  <c:v>15441</c:v>
                </c:pt>
                <c:pt idx="402">
                  <c:v>5965</c:v>
                </c:pt>
                <c:pt idx="403">
                  <c:v>9854</c:v>
                </c:pt>
                <c:pt idx="404">
                  <c:v>6919</c:v>
                </c:pt>
                <c:pt idx="405">
                  <c:v>23738</c:v>
                </c:pt>
                <c:pt idx="406">
                  <c:v>3593</c:v>
                </c:pt>
                <c:pt idx="407">
                  <c:v>4495</c:v>
                </c:pt>
                <c:pt idx="408">
                  <c:v>4468</c:v>
                </c:pt>
                <c:pt idx="409">
                  <c:v>2592</c:v>
                </c:pt>
                <c:pt idx="410">
                  <c:v>3958</c:v>
                </c:pt>
                <c:pt idx="411">
                  <c:v>521</c:v>
                </c:pt>
                <c:pt idx="412">
                  <c:v>1919</c:v>
                </c:pt>
                <c:pt idx="413">
                  <c:v>523</c:v>
                </c:pt>
                <c:pt idx="414">
                  <c:v>1260</c:v>
                </c:pt>
                <c:pt idx="415">
                  <c:v>2127</c:v>
                </c:pt>
                <c:pt idx="416">
                  <c:v>1086</c:v>
                </c:pt>
                <c:pt idx="417">
                  <c:v>14098</c:v>
                </c:pt>
                <c:pt idx="418">
                  <c:v>2764</c:v>
                </c:pt>
                <c:pt idx="419">
                  <c:v>5761</c:v>
                </c:pt>
                <c:pt idx="420">
                  <c:v>19941</c:v>
                </c:pt>
                <c:pt idx="421">
                  <c:v>327</c:v>
                </c:pt>
                <c:pt idx="422">
                  <c:v>3258</c:v>
                </c:pt>
                <c:pt idx="423">
                  <c:v>4288</c:v>
                </c:pt>
                <c:pt idx="424">
                  <c:v>6271</c:v>
                </c:pt>
                <c:pt idx="425">
                  <c:v>2467</c:v>
                </c:pt>
                <c:pt idx="426">
                  <c:v>4947</c:v>
                </c:pt>
                <c:pt idx="427">
                  <c:v>3436</c:v>
                </c:pt>
                <c:pt idx="428">
                  <c:v>964</c:v>
                </c:pt>
                <c:pt idx="429">
                  <c:v>7047</c:v>
                </c:pt>
                <c:pt idx="430">
                  <c:v>20257</c:v>
                </c:pt>
                <c:pt idx="431">
                  <c:v>8888</c:v>
                </c:pt>
                <c:pt idx="432">
                  <c:v>2482</c:v>
                </c:pt>
                <c:pt idx="433">
                  <c:v>2476</c:v>
                </c:pt>
                <c:pt idx="434">
                  <c:v>11979</c:v>
                </c:pt>
                <c:pt idx="435">
                  <c:v>343</c:v>
                </c:pt>
                <c:pt idx="436">
                  <c:v>518</c:v>
                </c:pt>
                <c:pt idx="437">
                  <c:v>276</c:v>
                </c:pt>
                <c:pt idx="438">
                  <c:v>16922</c:v>
                </c:pt>
                <c:pt idx="439">
                  <c:v>1629</c:v>
                </c:pt>
                <c:pt idx="440">
                  <c:v>1470</c:v>
                </c:pt>
                <c:pt idx="441">
                  <c:v>1787</c:v>
                </c:pt>
                <c:pt idx="442">
                  <c:v>5674</c:v>
                </c:pt>
                <c:pt idx="443">
                  <c:v>2883</c:v>
                </c:pt>
                <c:pt idx="444">
                  <c:v>15364</c:v>
                </c:pt>
                <c:pt idx="445">
                  <c:v>7447</c:v>
                </c:pt>
                <c:pt idx="446">
                  <c:v>1958</c:v>
                </c:pt>
                <c:pt idx="447">
                  <c:v>3903</c:v>
                </c:pt>
                <c:pt idx="448">
                  <c:v>5037</c:v>
                </c:pt>
                <c:pt idx="449">
                  <c:v>9581</c:v>
                </c:pt>
                <c:pt idx="450">
                  <c:v>10510</c:v>
                </c:pt>
                <c:pt idx="451">
                  <c:v>38491</c:v>
                </c:pt>
                <c:pt idx="452">
                  <c:v>2725</c:v>
                </c:pt>
                <c:pt idx="453">
                  <c:v>3978</c:v>
                </c:pt>
                <c:pt idx="454">
                  <c:v>4693</c:v>
                </c:pt>
                <c:pt idx="455">
                  <c:v>1405</c:v>
                </c:pt>
                <c:pt idx="456">
                  <c:v>625</c:v>
                </c:pt>
                <c:pt idx="457">
                  <c:v>377</c:v>
                </c:pt>
                <c:pt idx="458">
                  <c:v>337</c:v>
                </c:pt>
                <c:pt idx="459">
                  <c:v>162</c:v>
                </c:pt>
                <c:pt idx="460">
                  <c:v>15942</c:v>
                </c:pt>
                <c:pt idx="461">
                  <c:v>5469</c:v>
                </c:pt>
                <c:pt idx="462">
                  <c:v>4410</c:v>
                </c:pt>
                <c:pt idx="463">
                  <c:v>4419</c:v>
                </c:pt>
                <c:pt idx="464">
                  <c:v>4085</c:v>
                </c:pt>
                <c:pt idx="465">
                  <c:v>519</c:v>
                </c:pt>
              </c:numCache>
            </c:numRef>
          </c:yVal>
          <c:smooth val="0"/>
        </c:ser>
        <c:ser>
          <c:idx val="1"/>
          <c:order val="1"/>
          <c:tx>
            <c:v>Predicted 4947</c:v>
          </c:tx>
          <c:spPr>
            <a:ln w="19050">
              <a:noFill/>
            </a:ln>
          </c:spPr>
          <c:xVal>
            <c:numRef>
              <c:f>white_hispanic_black_asian_mixe!$D$3:$D$468</c:f>
              <c:numCache>
                <c:formatCode>General</c:formatCode>
                <c:ptCount val="466"/>
                <c:pt idx="0">
                  <c:v>1.4</c:v>
                </c:pt>
                <c:pt idx="1">
                  <c:v>1.5</c:v>
                </c:pt>
                <c:pt idx="2">
                  <c:v>2.4</c:v>
                </c:pt>
                <c:pt idx="3">
                  <c:v>7.2</c:v>
                </c:pt>
                <c:pt idx="4">
                  <c:v>1.1000000000000001</c:v>
                </c:pt>
                <c:pt idx="5">
                  <c:v>3.8</c:v>
                </c:pt>
                <c:pt idx="6">
                  <c:v>13</c:v>
                </c:pt>
                <c:pt idx="7">
                  <c:v>3.2</c:v>
                </c:pt>
                <c:pt idx="8">
                  <c:v>3.7</c:v>
                </c:pt>
                <c:pt idx="9">
                  <c:v>1.6</c:v>
                </c:pt>
                <c:pt idx="10">
                  <c:v>1.7</c:v>
                </c:pt>
                <c:pt idx="11">
                  <c:v>13</c:v>
                </c:pt>
                <c:pt idx="12">
                  <c:v>3.8</c:v>
                </c:pt>
                <c:pt idx="13">
                  <c:v>2.4</c:v>
                </c:pt>
                <c:pt idx="14">
                  <c:v>1.7</c:v>
                </c:pt>
                <c:pt idx="15">
                  <c:v>2.2000000000000002</c:v>
                </c:pt>
                <c:pt idx="16">
                  <c:v>2.7</c:v>
                </c:pt>
                <c:pt idx="17">
                  <c:v>1.2</c:v>
                </c:pt>
                <c:pt idx="18">
                  <c:v>7.3</c:v>
                </c:pt>
                <c:pt idx="19">
                  <c:v>1.4</c:v>
                </c:pt>
                <c:pt idx="20">
                  <c:v>1.1000000000000001</c:v>
                </c:pt>
                <c:pt idx="21">
                  <c:v>3.8</c:v>
                </c:pt>
                <c:pt idx="22">
                  <c:v>2</c:v>
                </c:pt>
                <c:pt idx="23">
                  <c:v>2.2000000000000002</c:v>
                </c:pt>
                <c:pt idx="24">
                  <c:v>3.2</c:v>
                </c:pt>
                <c:pt idx="25">
                  <c:v>1.5</c:v>
                </c:pt>
                <c:pt idx="26">
                  <c:v>4</c:v>
                </c:pt>
                <c:pt idx="27">
                  <c:v>2.4</c:v>
                </c:pt>
                <c:pt idx="28">
                  <c:v>1.7</c:v>
                </c:pt>
                <c:pt idx="29">
                  <c:v>2.4</c:v>
                </c:pt>
                <c:pt idx="30">
                  <c:v>0.8</c:v>
                </c:pt>
                <c:pt idx="31">
                  <c:v>3.2</c:v>
                </c:pt>
                <c:pt idx="32">
                  <c:v>5.4</c:v>
                </c:pt>
                <c:pt idx="33">
                  <c:v>2.8</c:v>
                </c:pt>
                <c:pt idx="34">
                  <c:v>2.7</c:v>
                </c:pt>
                <c:pt idx="35">
                  <c:v>13</c:v>
                </c:pt>
                <c:pt idx="36">
                  <c:v>2.4</c:v>
                </c:pt>
                <c:pt idx="37">
                  <c:v>1.4</c:v>
                </c:pt>
                <c:pt idx="38">
                  <c:v>1.1000000000000001</c:v>
                </c:pt>
                <c:pt idx="39">
                  <c:v>1.6</c:v>
                </c:pt>
                <c:pt idx="40">
                  <c:v>3.8</c:v>
                </c:pt>
                <c:pt idx="41">
                  <c:v>3.7</c:v>
                </c:pt>
                <c:pt idx="42">
                  <c:v>2.8</c:v>
                </c:pt>
                <c:pt idx="43">
                  <c:v>2.4</c:v>
                </c:pt>
                <c:pt idx="44">
                  <c:v>1.1000000000000001</c:v>
                </c:pt>
                <c:pt idx="45">
                  <c:v>1.7</c:v>
                </c:pt>
                <c:pt idx="46">
                  <c:v>1.6</c:v>
                </c:pt>
                <c:pt idx="47">
                  <c:v>4.5999999999999996</c:v>
                </c:pt>
                <c:pt idx="48">
                  <c:v>13</c:v>
                </c:pt>
                <c:pt idx="49">
                  <c:v>13</c:v>
                </c:pt>
                <c:pt idx="50">
                  <c:v>2.4</c:v>
                </c:pt>
                <c:pt idx="51">
                  <c:v>7.2</c:v>
                </c:pt>
                <c:pt idx="52">
                  <c:v>5.5</c:v>
                </c:pt>
                <c:pt idx="53">
                  <c:v>3.2</c:v>
                </c:pt>
                <c:pt idx="54">
                  <c:v>1.7</c:v>
                </c:pt>
                <c:pt idx="55">
                  <c:v>3.2</c:v>
                </c:pt>
                <c:pt idx="56">
                  <c:v>1.3</c:v>
                </c:pt>
                <c:pt idx="57">
                  <c:v>1.6</c:v>
                </c:pt>
                <c:pt idx="58">
                  <c:v>2.2000000000000002</c:v>
                </c:pt>
                <c:pt idx="59">
                  <c:v>1.7</c:v>
                </c:pt>
                <c:pt idx="60">
                  <c:v>0.9</c:v>
                </c:pt>
                <c:pt idx="61">
                  <c:v>2.4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13</c:v>
                </c:pt>
                <c:pt idx="66">
                  <c:v>7.3</c:v>
                </c:pt>
                <c:pt idx="67">
                  <c:v>2.4</c:v>
                </c:pt>
                <c:pt idx="68">
                  <c:v>5.5</c:v>
                </c:pt>
                <c:pt idx="69">
                  <c:v>0.7</c:v>
                </c:pt>
                <c:pt idx="70">
                  <c:v>3.8</c:v>
                </c:pt>
                <c:pt idx="71">
                  <c:v>3.8</c:v>
                </c:pt>
                <c:pt idx="72">
                  <c:v>1.7</c:v>
                </c:pt>
                <c:pt idx="73">
                  <c:v>3.8</c:v>
                </c:pt>
                <c:pt idx="74">
                  <c:v>13</c:v>
                </c:pt>
                <c:pt idx="75">
                  <c:v>1.6</c:v>
                </c:pt>
                <c:pt idx="76">
                  <c:v>3.8</c:v>
                </c:pt>
                <c:pt idx="77">
                  <c:v>3.8</c:v>
                </c:pt>
                <c:pt idx="78">
                  <c:v>13</c:v>
                </c:pt>
                <c:pt idx="79">
                  <c:v>7.3</c:v>
                </c:pt>
                <c:pt idx="80">
                  <c:v>1.4</c:v>
                </c:pt>
                <c:pt idx="81">
                  <c:v>3.8</c:v>
                </c:pt>
                <c:pt idx="82">
                  <c:v>2.7</c:v>
                </c:pt>
                <c:pt idx="83">
                  <c:v>1.4</c:v>
                </c:pt>
                <c:pt idx="84">
                  <c:v>1.6</c:v>
                </c:pt>
                <c:pt idx="85">
                  <c:v>2</c:v>
                </c:pt>
                <c:pt idx="86">
                  <c:v>2.8</c:v>
                </c:pt>
                <c:pt idx="87">
                  <c:v>5.5</c:v>
                </c:pt>
                <c:pt idx="88">
                  <c:v>13</c:v>
                </c:pt>
                <c:pt idx="89">
                  <c:v>3.2</c:v>
                </c:pt>
                <c:pt idx="90">
                  <c:v>2.9</c:v>
                </c:pt>
                <c:pt idx="91">
                  <c:v>1.2</c:v>
                </c:pt>
                <c:pt idx="92">
                  <c:v>3.2</c:v>
                </c:pt>
                <c:pt idx="93">
                  <c:v>2.7</c:v>
                </c:pt>
                <c:pt idx="94">
                  <c:v>3.8</c:v>
                </c:pt>
                <c:pt idx="95">
                  <c:v>7.3</c:v>
                </c:pt>
                <c:pt idx="96">
                  <c:v>3.2</c:v>
                </c:pt>
                <c:pt idx="97">
                  <c:v>13</c:v>
                </c:pt>
                <c:pt idx="98">
                  <c:v>1.2</c:v>
                </c:pt>
                <c:pt idx="99">
                  <c:v>1</c:v>
                </c:pt>
                <c:pt idx="100">
                  <c:v>3.8</c:v>
                </c:pt>
                <c:pt idx="101">
                  <c:v>3.7</c:v>
                </c:pt>
                <c:pt idx="102">
                  <c:v>2.8</c:v>
                </c:pt>
                <c:pt idx="103">
                  <c:v>3.8</c:v>
                </c:pt>
                <c:pt idx="104">
                  <c:v>2.4</c:v>
                </c:pt>
                <c:pt idx="105">
                  <c:v>3.8</c:v>
                </c:pt>
                <c:pt idx="106">
                  <c:v>2.7</c:v>
                </c:pt>
                <c:pt idx="107">
                  <c:v>4.5999999999999996</c:v>
                </c:pt>
                <c:pt idx="108">
                  <c:v>2.4</c:v>
                </c:pt>
                <c:pt idx="109">
                  <c:v>1.6</c:v>
                </c:pt>
                <c:pt idx="110">
                  <c:v>2.4</c:v>
                </c:pt>
                <c:pt idx="111">
                  <c:v>13</c:v>
                </c:pt>
                <c:pt idx="112">
                  <c:v>2.2999999999999998</c:v>
                </c:pt>
                <c:pt idx="113">
                  <c:v>1.3</c:v>
                </c:pt>
                <c:pt idx="114">
                  <c:v>1.4</c:v>
                </c:pt>
                <c:pt idx="115">
                  <c:v>7.2</c:v>
                </c:pt>
                <c:pt idx="116">
                  <c:v>0.6</c:v>
                </c:pt>
                <c:pt idx="117">
                  <c:v>4.5999999999999996</c:v>
                </c:pt>
                <c:pt idx="118">
                  <c:v>5.5</c:v>
                </c:pt>
                <c:pt idx="119">
                  <c:v>2.4</c:v>
                </c:pt>
                <c:pt idx="120">
                  <c:v>4.5999999999999996</c:v>
                </c:pt>
                <c:pt idx="121">
                  <c:v>7.3</c:v>
                </c:pt>
                <c:pt idx="122">
                  <c:v>13</c:v>
                </c:pt>
                <c:pt idx="123">
                  <c:v>0.8</c:v>
                </c:pt>
                <c:pt idx="124">
                  <c:v>4</c:v>
                </c:pt>
                <c:pt idx="125">
                  <c:v>5.5</c:v>
                </c:pt>
                <c:pt idx="126">
                  <c:v>2.2000000000000002</c:v>
                </c:pt>
                <c:pt idx="127">
                  <c:v>4.5999999999999996</c:v>
                </c:pt>
                <c:pt idx="128">
                  <c:v>3.8</c:v>
                </c:pt>
                <c:pt idx="129">
                  <c:v>13</c:v>
                </c:pt>
                <c:pt idx="130">
                  <c:v>2.7</c:v>
                </c:pt>
                <c:pt idx="131">
                  <c:v>13</c:v>
                </c:pt>
                <c:pt idx="132">
                  <c:v>2.8</c:v>
                </c:pt>
                <c:pt idx="133">
                  <c:v>5.5</c:v>
                </c:pt>
                <c:pt idx="134">
                  <c:v>2.8</c:v>
                </c:pt>
                <c:pt idx="135">
                  <c:v>1.8</c:v>
                </c:pt>
                <c:pt idx="136">
                  <c:v>2.2000000000000002</c:v>
                </c:pt>
                <c:pt idx="137">
                  <c:v>2.7</c:v>
                </c:pt>
                <c:pt idx="138">
                  <c:v>4.5999999999999996</c:v>
                </c:pt>
                <c:pt idx="139">
                  <c:v>1.7</c:v>
                </c:pt>
                <c:pt idx="140">
                  <c:v>1.5</c:v>
                </c:pt>
                <c:pt idx="141">
                  <c:v>1.4</c:v>
                </c:pt>
                <c:pt idx="142">
                  <c:v>1.4</c:v>
                </c:pt>
                <c:pt idx="143">
                  <c:v>3.8</c:v>
                </c:pt>
                <c:pt idx="144">
                  <c:v>3.8</c:v>
                </c:pt>
                <c:pt idx="145">
                  <c:v>2.4</c:v>
                </c:pt>
                <c:pt idx="146">
                  <c:v>1.8</c:v>
                </c:pt>
                <c:pt idx="147">
                  <c:v>5.5</c:v>
                </c:pt>
                <c:pt idx="148">
                  <c:v>1.3</c:v>
                </c:pt>
                <c:pt idx="149">
                  <c:v>3.8</c:v>
                </c:pt>
                <c:pt idx="150">
                  <c:v>1.7</c:v>
                </c:pt>
                <c:pt idx="151">
                  <c:v>3.8</c:v>
                </c:pt>
                <c:pt idx="152">
                  <c:v>4.5999999999999996</c:v>
                </c:pt>
                <c:pt idx="153">
                  <c:v>8.3000000000000007</c:v>
                </c:pt>
                <c:pt idx="154">
                  <c:v>2.7</c:v>
                </c:pt>
                <c:pt idx="155">
                  <c:v>3.2</c:v>
                </c:pt>
                <c:pt idx="156">
                  <c:v>2.8</c:v>
                </c:pt>
                <c:pt idx="157">
                  <c:v>3.8</c:v>
                </c:pt>
                <c:pt idx="158">
                  <c:v>3.8</c:v>
                </c:pt>
                <c:pt idx="159">
                  <c:v>13</c:v>
                </c:pt>
                <c:pt idx="160">
                  <c:v>3.2</c:v>
                </c:pt>
                <c:pt idx="161">
                  <c:v>2.8</c:v>
                </c:pt>
                <c:pt idx="162">
                  <c:v>1.7</c:v>
                </c:pt>
                <c:pt idx="163">
                  <c:v>7.3</c:v>
                </c:pt>
                <c:pt idx="164">
                  <c:v>2.8</c:v>
                </c:pt>
                <c:pt idx="165">
                  <c:v>1.3</c:v>
                </c:pt>
                <c:pt idx="166">
                  <c:v>1.2</c:v>
                </c:pt>
                <c:pt idx="167">
                  <c:v>5.5</c:v>
                </c:pt>
                <c:pt idx="168">
                  <c:v>7.3</c:v>
                </c:pt>
                <c:pt idx="169">
                  <c:v>38.6</c:v>
                </c:pt>
                <c:pt idx="170">
                  <c:v>3.8</c:v>
                </c:pt>
                <c:pt idx="171">
                  <c:v>1.7</c:v>
                </c:pt>
                <c:pt idx="172">
                  <c:v>7.2</c:v>
                </c:pt>
                <c:pt idx="173">
                  <c:v>2</c:v>
                </c:pt>
                <c:pt idx="174">
                  <c:v>3.8</c:v>
                </c:pt>
                <c:pt idx="175">
                  <c:v>5.5</c:v>
                </c:pt>
                <c:pt idx="176">
                  <c:v>13</c:v>
                </c:pt>
                <c:pt idx="177">
                  <c:v>3.8</c:v>
                </c:pt>
                <c:pt idx="178">
                  <c:v>7.3</c:v>
                </c:pt>
                <c:pt idx="179">
                  <c:v>7.2</c:v>
                </c:pt>
                <c:pt idx="180">
                  <c:v>38.6</c:v>
                </c:pt>
                <c:pt idx="181">
                  <c:v>0.9</c:v>
                </c:pt>
                <c:pt idx="182">
                  <c:v>1.4</c:v>
                </c:pt>
                <c:pt idx="183">
                  <c:v>3.8</c:v>
                </c:pt>
                <c:pt idx="184">
                  <c:v>2.2000000000000002</c:v>
                </c:pt>
                <c:pt idx="185">
                  <c:v>38.6</c:v>
                </c:pt>
                <c:pt idx="186">
                  <c:v>7.3</c:v>
                </c:pt>
                <c:pt idx="187">
                  <c:v>5.5</c:v>
                </c:pt>
                <c:pt idx="188">
                  <c:v>1.6</c:v>
                </c:pt>
                <c:pt idx="189">
                  <c:v>7.2</c:v>
                </c:pt>
                <c:pt idx="190">
                  <c:v>7.2</c:v>
                </c:pt>
                <c:pt idx="191">
                  <c:v>2.4</c:v>
                </c:pt>
                <c:pt idx="192">
                  <c:v>2.4</c:v>
                </c:pt>
                <c:pt idx="193">
                  <c:v>4.5999999999999996</c:v>
                </c:pt>
                <c:pt idx="194">
                  <c:v>5.5</c:v>
                </c:pt>
                <c:pt idx="195">
                  <c:v>1</c:v>
                </c:pt>
                <c:pt idx="196">
                  <c:v>13</c:v>
                </c:pt>
                <c:pt idx="197">
                  <c:v>7.2</c:v>
                </c:pt>
                <c:pt idx="198">
                  <c:v>2.2000000000000002</c:v>
                </c:pt>
                <c:pt idx="199">
                  <c:v>7.2</c:v>
                </c:pt>
                <c:pt idx="200">
                  <c:v>2.2000000000000002</c:v>
                </c:pt>
                <c:pt idx="201">
                  <c:v>13</c:v>
                </c:pt>
                <c:pt idx="202">
                  <c:v>1</c:v>
                </c:pt>
                <c:pt idx="203">
                  <c:v>1.7</c:v>
                </c:pt>
                <c:pt idx="204">
                  <c:v>13</c:v>
                </c:pt>
                <c:pt idx="205">
                  <c:v>7.3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0.9</c:v>
                </c:pt>
                <c:pt idx="210">
                  <c:v>2.2000000000000002</c:v>
                </c:pt>
                <c:pt idx="211">
                  <c:v>3.2</c:v>
                </c:pt>
                <c:pt idx="212">
                  <c:v>1.7</c:v>
                </c:pt>
                <c:pt idx="213">
                  <c:v>2.4</c:v>
                </c:pt>
                <c:pt idx="214">
                  <c:v>1.8</c:v>
                </c:pt>
                <c:pt idx="215">
                  <c:v>1.7</c:v>
                </c:pt>
                <c:pt idx="216">
                  <c:v>2.2999999999999998</c:v>
                </c:pt>
                <c:pt idx="217">
                  <c:v>1.7</c:v>
                </c:pt>
                <c:pt idx="218">
                  <c:v>1.7</c:v>
                </c:pt>
                <c:pt idx="219">
                  <c:v>2.2999999999999998</c:v>
                </c:pt>
                <c:pt idx="220">
                  <c:v>7.3</c:v>
                </c:pt>
                <c:pt idx="221">
                  <c:v>3.2</c:v>
                </c:pt>
                <c:pt idx="222">
                  <c:v>4.5999999999999996</c:v>
                </c:pt>
                <c:pt idx="223">
                  <c:v>1.7</c:v>
                </c:pt>
                <c:pt idx="224">
                  <c:v>4</c:v>
                </c:pt>
                <c:pt idx="225">
                  <c:v>2.8</c:v>
                </c:pt>
                <c:pt idx="226">
                  <c:v>5.3</c:v>
                </c:pt>
                <c:pt idx="227">
                  <c:v>2.7</c:v>
                </c:pt>
                <c:pt idx="228">
                  <c:v>4.5999999999999996</c:v>
                </c:pt>
                <c:pt idx="229">
                  <c:v>5.3</c:v>
                </c:pt>
                <c:pt idx="230">
                  <c:v>2.4</c:v>
                </c:pt>
                <c:pt idx="231">
                  <c:v>7.2</c:v>
                </c:pt>
                <c:pt idx="232">
                  <c:v>2.2000000000000002</c:v>
                </c:pt>
                <c:pt idx="233">
                  <c:v>1</c:v>
                </c:pt>
                <c:pt idx="234">
                  <c:v>1.7</c:v>
                </c:pt>
                <c:pt idx="235">
                  <c:v>8.3000000000000007</c:v>
                </c:pt>
                <c:pt idx="236">
                  <c:v>1.3</c:v>
                </c:pt>
                <c:pt idx="237">
                  <c:v>2.4</c:v>
                </c:pt>
                <c:pt idx="238">
                  <c:v>2.4</c:v>
                </c:pt>
                <c:pt idx="239">
                  <c:v>3.2</c:v>
                </c:pt>
                <c:pt idx="240">
                  <c:v>13</c:v>
                </c:pt>
                <c:pt idx="241">
                  <c:v>7.3</c:v>
                </c:pt>
                <c:pt idx="242">
                  <c:v>1.5</c:v>
                </c:pt>
                <c:pt idx="243">
                  <c:v>13</c:v>
                </c:pt>
                <c:pt idx="244">
                  <c:v>8.3000000000000007</c:v>
                </c:pt>
                <c:pt idx="245">
                  <c:v>3.8</c:v>
                </c:pt>
                <c:pt idx="246">
                  <c:v>2.9</c:v>
                </c:pt>
                <c:pt idx="247">
                  <c:v>7.2</c:v>
                </c:pt>
                <c:pt idx="248">
                  <c:v>5.3</c:v>
                </c:pt>
                <c:pt idx="249">
                  <c:v>2.8</c:v>
                </c:pt>
                <c:pt idx="250">
                  <c:v>1.7</c:v>
                </c:pt>
                <c:pt idx="251">
                  <c:v>1.7</c:v>
                </c:pt>
                <c:pt idx="252">
                  <c:v>1.4</c:v>
                </c:pt>
                <c:pt idx="253">
                  <c:v>0.8</c:v>
                </c:pt>
                <c:pt idx="254">
                  <c:v>1.2</c:v>
                </c:pt>
                <c:pt idx="255">
                  <c:v>1.7</c:v>
                </c:pt>
                <c:pt idx="256">
                  <c:v>2</c:v>
                </c:pt>
                <c:pt idx="257">
                  <c:v>13</c:v>
                </c:pt>
                <c:pt idx="258">
                  <c:v>13</c:v>
                </c:pt>
                <c:pt idx="259">
                  <c:v>1.4</c:v>
                </c:pt>
                <c:pt idx="260">
                  <c:v>7.3</c:v>
                </c:pt>
                <c:pt idx="261">
                  <c:v>5.3</c:v>
                </c:pt>
                <c:pt idx="262">
                  <c:v>2.8</c:v>
                </c:pt>
                <c:pt idx="263">
                  <c:v>7.3</c:v>
                </c:pt>
                <c:pt idx="264">
                  <c:v>5.3</c:v>
                </c:pt>
                <c:pt idx="265">
                  <c:v>1.1000000000000001</c:v>
                </c:pt>
                <c:pt idx="266">
                  <c:v>7.2</c:v>
                </c:pt>
                <c:pt idx="267">
                  <c:v>2.2000000000000002</c:v>
                </c:pt>
                <c:pt idx="268">
                  <c:v>13</c:v>
                </c:pt>
                <c:pt idx="269">
                  <c:v>8.3000000000000007</c:v>
                </c:pt>
                <c:pt idx="270">
                  <c:v>5.5</c:v>
                </c:pt>
                <c:pt idx="271">
                  <c:v>13</c:v>
                </c:pt>
                <c:pt idx="272">
                  <c:v>5.5</c:v>
                </c:pt>
                <c:pt idx="273">
                  <c:v>2.4</c:v>
                </c:pt>
                <c:pt idx="274">
                  <c:v>7.2</c:v>
                </c:pt>
                <c:pt idx="275">
                  <c:v>7.3</c:v>
                </c:pt>
                <c:pt idx="276">
                  <c:v>13</c:v>
                </c:pt>
                <c:pt idx="277">
                  <c:v>2</c:v>
                </c:pt>
                <c:pt idx="278">
                  <c:v>4</c:v>
                </c:pt>
                <c:pt idx="279">
                  <c:v>1</c:v>
                </c:pt>
                <c:pt idx="280">
                  <c:v>2.4</c:v>
                </c:pt>
                <c:pt idx="281">
                  <c:v>2.7</c:v>
                </c:pt>
                <c:pt idx="282">
                  <c:v>5.4</c:v>
                </c:pt>
                <c:pt idx="283">
                  <c:v>2.2000000000000002</c:v>
                </c:pt>
                <c:pt idx="284">
                  <c:v>3.8</c:v>
                </c:pt>
                <c:pt idx="285">
                  <c:v>3.8</c:v>
                </c:pt>
                <c:pt idx="286">
                  <c:v>7.2</c:v>
                </c:pt>
                <c:pt idx="287">
                  <c:v>2.2999999999999998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1.6</c:v>
                </c:pt>
                <c:pt idx="292">
                  <c:v>7.3</c:v>
                </c:pt>
                <c:pt idx="293">
                  <c:v>3.7</c:v>
                </c:pt>
                <c:pt idx="294">
                  <c:v>13</c:v>
                </c:pt>
                <c:pt idx="295">
                  <c:v>2.7</c:v>
                </c:pt>
                <c:pt idx="296">
                  <c:v>0.7</c:v>
                </c:pt>
                <c:pt idx="297">
                  <c:v>2.7</c:v>
                </c:pt>
                <c:pt idx="298">
                  <c:v>1.3</c:v>
                </c:pt>
                <c:pt idx="299">
                  <c:v>0.7</c:v>
                </c:pt>
                <c:pt idx="300">
                  <c:v>7.3</c:v>
                </c:pt>
                <c:pt idx="301">
                  <c:v>2.2000000000000002</c:v>
                </c:pt>
                <c:pt idx="302">
                  <c:v>7.3</c:v>
                </c:pt>
                <c:pt idx="303">
                  <c:v>1.6</c:v>
                </c:pt>
                <c:pt idx="304">
                  <c:v>1.7</c:v>
                </c:pt>
                <c:pt idx="305">
                  <c:v>2.4</c:v>
                </c:pt>
                <c:pt idx="306">
                  <c:v>7.3</c:v>
                </c:pt>
                <c:pt idx="307">
                  <c:v>5.3</c:v>
                </c:pt>
                <c:pt idx="308">
                  <c:v>2.4</c:v>
                </c:pt>
                <c:pt idx="309">
                  <c:v>4</c:v>
                </c:pt>
                <c:pt idx="310">
                  <c:v>13</c:v>
                </c:pt>
                <c:pt idx="311">
                  <c:v>13</c:v>
                </c:pt>
                <c:pt idx="312">
                  <c:v>3.8</c:v>
                </c:pt>
                <c:pt idx="313">
                  <c:v>0.9</c:v>
                </c:pt>
                <c:pt idx="314">
                  <c:v>2.4</c:v>
                </c:pt>
                <c:pt idx="315">
                  <c:v>0.9</c:v>
                </c:pt>
                <c:pt idx="316">
                  <c:v>13</c:v>
                </c:pt>
                <c:pt idx="317">
                  <c:v>3.8</c:v>
                </c:pt>
                <c:pt idx="318">
                  <c:v>7.3</c:v>
                </c:pt>
                <c:pt idx="319">
                  <c:v>8.3000000000000007</c:v>
                </c:pt>
                <c:pt idx="320">
                  <c:v>8.3000000000000007</c:v>
                </c:pt>
                <c:pt idx="321">
                  <c:v>13</c:v>
                </c:pt>
                <c:pt idx="322">
                  <c:v>2.7</c:v>
                </c:pt>
                <c:pt idx="323">
                  <c:v>1.7</c:v>
                </c:pt>
                <c:pt idx="324">
                  <c:v>2.2000000000000002</c:v>
                </c:pt>
                <c:pt idx="325">
                  <c:v>1.4</c:v>
                </c:pt>
                <c:pt idx="326">
                  <c:v>1.2</c:v>
                </c:pt>
                <c:pt idx="327">
                  <c:v>3.2</c:v>
                </c:pt>
                <c:pt idx="328">
                  <c:v>3.8</c:v>
                </c:pt>
                <c:pt idx="329">
                  <c:v>2.8</c:v>
                </c:pt>
                <c:pt idx="330">
                  <c:v>4</c:v>
                </c:pt>
                <c:pt idx="331">
                  <c:v>2.4</c:v>
                </c:pt>
                <c:pt idx="332">
                  <c:v>1</c:v>
                </c:pt>
                <c:pt idx="333">
                  <c:v>2.8</c:v>
                </c:pt>
                <c:pt idx="334">
                  <c:v>2.4</c:v>
                </c:pt>
                <c:pt idx="335">
                  <c:v>0.9</c:v>
                </c:pt>
                <c:pt idx="336">
                  <c:v>2.4</c:v>
                </c:pt>
                <c:pt idx="337">
                  <c:v>1.1000000000000001</c:v>
                </c:pt>
                <c:pt idx="338">
                  <c:v>8.3000000000000007</c:v>
                </c:pt>
                <c:pt idx="339">
                  <c:v>2.7</c:v>
                </c:pt>
                <c:pt idx="340">
                  <c:v>2.2000000000000002</c:v>
                </c:pt>
                <c:pt idx="341">
                  <c:v>13</c:v>
                </c:pt>
                <c:pt idx="342">
                  <c:v>4.5999999999999996</c:v>
                </c:pt>
                <c:pt idx="343">
                  <c:v>7.3</c:v>
                </c:pt>
                <c:pt idx="344">
                  <c:v>2.9</c:v>
                </c:pt>
                <c:pt idx="345">
                  <c:v>7.2</c:v>
                </c:pt>
                <c:pt idx="346">
                  <c:v>2.4</c:v>
                </c:pt>
                <c:pt idx="347">
                  <c:v>0.7</c:v>
                </c:pt>
                <c:pt idx="348">
                  <c:v>1.1000000000000001</c:v>
                </c:pt>
                <c:pt idx="349">
                  <c:v>2.4</c:v>
                </c:pt>
                <c:pt idx="350">
                  <c:v>13</c:v>
                </c:pt>
                <c:pt idx="351">
                  <c:v>13</c:v>
                </c:pt>
                <c:pt idx="352">
                  <c:v>4.5999999999999996</c:v>
                </c:pt>
                <c:pt idx="353">
                  <c:v>2.2999999999999998</c:v>
                </c:pt>
                <c:pt idx="354">
                  <c:v>2.4</c:v>
                </c:pt>
                <c:pt idx="355">
                  <c:v>1.1000000000000001</c:v>
                </c:pt>
                <c:pt idx="356">
                  <c:v>5.5</c:v>
                </c:pt>
                <c:pt idx="357">
                  <c:v>1.7</c:v>
                </c:pt>
                <c:pt idx="358">
                  <c:v>7.2</c:v>
                </c:pt>
                <c:pt idx="359">
                  <c:v>4.5999999999999996</c:v>
                </c:pt>
                <c:pt idx="360">
                  <c:v>1.4</c:v>
                </c:pt>
                <c:pt idx="361">
                  <c:v>2.4</c:v>
                </c:pt>
                <c:pt idx="362">
                  <c:v>7.3</c:v>
                </c:pt>
                <c:pt idx="363">
                  <c:v>1.7</c:v>
                </c:pt>
                <c:pt idx="364">
                  <c:v>2.2999999999999998</c:v>
                </c:pt>
                <c:pt idx="365">
                  <c:v>1.5</c:v>
                </c:pt>
                <c:pt idx="366">
                  <c:v>5.5</c:v>
                </c:pt>
                <c:pt idx="367">
                  <c:v>1.1000000000000001</c:v>
                </c:pt>
                <c:pt idx="368">
                  <c:v>1.6</c:v>
                </c:pt>
                <c:pt idx="369">
                  <c:v>2.4</c:v>
                </c:pt>
                <c:pt idx="370">
                  <c:v>8.3000000000000007</c:v>
                </c:pt>
                <c:pt idx="371">
                  <c:v>2.4</c:v>
                </c:pt>
                <c:pt idx="372">
                  <c:v>1.3</c:v>
                </c:pt>
                <c:pt idx="373">
                  <c:v>2.7</c:v>
                </c:pt>
                <c:pt idx="374">
                  <c:v>13</c:v>
                </c:pt>
                <c:pt idx="375">
                  <c:v>2.8</c:v>
                </c:pt>
                <c:pt idx="376">
                  <c:v>13</c:v>
                </c:pt>
                <c:pt idx="377">
                  <c:v>1.3</c:v>
                </c:pt>
                <c:pt idx="378">
                  <c:v>7.3</c:v>
                </c:pt>
                <c:pt idx="379">
                  <c:v>5.5</c:v>
                </c:pt>
                <c:pt idx="380">
                  <c:v>2.2999999999999998</c:v>
                </c:pt>
                <c:pt idx="381">
                  <c:v>7.3</c:v>
                </c:pt>
                <c:pt idx="382">
                  <c:v>3.8</c:v>
                </c:pt>
                <c:pt idx="383">
                  <c:v>1.1000000000000001</c:v>
                </c:pt>
                <c:pt idx="384">
                  <c:v>13</c:v>
                </c:pt>
                <c:pt idx="385">
                  <c:v>4.5999999999999996</c:v>
                </c:pt>
                <c:pt idx="386">
                  <c:v>7.3</c:v>
                </c:pt>
                <c:pt idx="387">
                  <c:v>7.2</c:v>
                </c:pt>
                <c:pt idx="388">
                  <c:v>3.8</c:v>
                </c:pt>
                <c:pt idx="389">
                  <c:v>2.4</c:v>
                </c:pt>
                <c:pt idx="390">
                  <c:v>1.1000000000000001</c:v>
                </c:pt>
                <c:pt idx="391">
                  <c:v>4.5999999999999996</c:v>
                </c:pt>
                <c:pt idx="392">
                  <c:v>1.2</c:v>
                </c:pt>
                <c:pt idx="393">
                  <c:v>13</c:v>
                </c:pt>
                <c:pt idx="394">
                  <c:v>2.7</c:v>
                </c:pt>
                <c:pt idx="395">
                  <c:v>13</c:v>
                </c:pt>
                <c:pt idx="396">
                  <c:v>3.2</c:v>
                </c:pt>
                <c:pt idx="397">
                  <c:v>8.3000000000000007</c:v>
                </c:pt>
                <c:pt idx="398">
                  <c:v>2.2000000000000002</c:v>
                </c:pt>
                <c:pt idx="399">
                  <c:v>1.8</c:v>
                </c:pt>
                <c:pt idx="400">
                  <c:v>13</c:v>
                </c:pt>
                <c:pt idx="401">
                  <c:v>4.5999999999999996</c:v>
                </c:pt>
                <c:pt idx="402">
                  <c:v>3.7</c:v>
                </c:pt>
                <c:pt idx="403">
                  <c:v>2.2000000000000002</c:v>
                </c:pt>
                <c:pt idx="404">
                  <c:v>2.8</c:v>
                </c:pt>
                <c:pt idx="405">
                  <c:v>1.3</c:v>
                </c:pt>
                <c:pt idx="406">
                  <c:v>1.1000000000000001</c:v>
                </c:pt>
                <c:pt idx="407">
                  <c:v>2.4</c:v>
                </c:pt>
                <c:pt idx="408">
                  <c:v>1.7</c:v>
                </c:pt>
                <c:pt idx="409">
                  <c:v>1.6</c:v>
                </c:pt>
                <c:pt idx="410">
                  <c:v>3.2</c:v>
                </c:pt>
                <c:pt idx="411">
                  <c:v>4.5999999999999996</c:v>
                </c:pt>
                <c:pt idx="412">
                  <c:v>2.8</c:v>
                </c:pt>
                <c:pt idx="413">
                  <c:v>2</c:v>
                </c:pt>
                <c:pt idx="414">
                  <c:v>13</c:v>
                </c:pt>
                <c:pt idx="415">
                  <c:v>0.9</c:v>
                </c:pt>
                <c:pt idx="416">
                  <c:v>3.8</c:v>
                </c:pt>
                <c:pt idx="417">
                  <c:v>0.9</c:v>
                </c:pt>
                <c:pt idx="418">
                  <c:v>5.3</c:v>
                </c:pt>
                <c:pt idx="419">
                  <c:v>1.8</c:v>
                </c:pt>
                <c:pt idx="420">
                  <c:v>2.7</c:v>
                </c:pt>
                <c:pt idx="421">
                  <c:v>1.7</c:v>
                </c:pt>
                <c:pt idx="422">
                  <c:v>1.7</c:v>
                </c:pt>
                <c:pt idx="423">
                  <c:v>5.3</c:v>
                </c:pt>
                <c:pt idx="424">
                  <c:v>2.7</c:v>
                </c:pt>
                <c:pt idx="425">
                  <c:v>7.2</c:v>
                </c:pt>
                <c:pt idx="426">
                  <c:v>7.3</c:v>
                </c:pt>
                <c:pt idx="427">
                  <c:v>2.8</c:v>
                </c:pt>
                <c:pt idx="428">
                  <c:v>13</c:v>
                </c:pt>
                <c:pt idx="429">
                  <c:v>2.4</c:v>
                </c:pt>
                <c:pt idx="430">
                  <c:v>2.8</c:v>
                </c:pt>
                <c:pt idx="431">
                  <c:v>1.4</c:v>
                </c:pt>
                <c:pt idx="432">
                  <c:v>7.3</c:v>
                </c:pt>
                <c:pt idx="433">
                  <c:v>1.6</c:v>
                </c:pt>
                <c:pt idx="434">
                  <c:v>5.5</c:v>
                </c:pt>
                <c:pt idx="435">
                  <c:v>13</c:v>
                </c:pt>
                <c:pt idx="436">
                  <c:v>3.8</c:v>
                </c:pt>
                <c:pt idx="437">
                  <c:v>3.8</c:v>
                </c:pt>
                <c:pt idx="438">
                  <c:v>13</c:v>
                </c:pt>
                <c:pt idx="439">
                  <c:v>2.2000000000000002</c:v>
                </c:pt>
                <c:pt idx="440">
                  <c:v>13</c:v>
                </c:pt>
                <c:pt idx="441">
                  <c:v>1.1000000000000001</c:v>
                </c:pt>
                <c:pt idx="442">
                  <c:v>0.9</c:v>
                </c:pt>
                <c:pt idx="443">
                  <c:v>5.5</c:v>
                </c:pt>
                <c:pt idx="444">
                  <c:v>3.7</c:v>
                </c:pt>
                <c:pt idx="445">
                  <c:v>3.7</c:v>
                </c:pt>
                <c:pt idx="446">
                  <c:v>1.3</c:v>
                </c:pt>
                <c:pt idx="447">
                  <c:v>3.2</c:v>
                </c:pt>
                <c:pt idx="448">
                  <c:v>2.4</c:v>
                </c:pt>
                <c:pt idx="449">
                  <c:v>2.9</c:v>
                </c:pt>
                <c:pt idx="450">
                  <c:v>5.5</c:v>
                </c:pt>
                <c:pt idx="451">
                  <c:v>5.5</c:v>
                </c:pt>
                <c:pt idx="452">
                  <c:v>2.4</c:v>
                </c:pt>
                <c:pt idx="453">
                  <c:v>2.4</c:v>
                </c:pt>
                <c:pt idx="454">
                  <c:v>1.2</c:v>
                </c:pt>
                <c:pt idx="455">
                  <c:v>1.6</c:v>
                </c:pt>
                <c:pt idx="456">
                  <c:v>1.6</c:v>
                </c:pt>
                <c:pt idx="457">
                  <c:v>3.8</c:v>
                </c:pt>
                <c:pt idx="458">
                  <c:v>1.7</c:v>
                </c:pt>
                <c:pt idx="459">
                  <c:v>3.8</c:v>
                </c:pt>
                <c:pt idx="460">
                  <c:v>5.3</c:v>
                </c:pt>
                <c:pt idx="461">
                  <c:v>5.4</c:v>
                </c:pt>
                <c:pt idx="462">
                  <c:v>1.1000000000000001</c:v>
                </c:pt>
                <c:pt idx="463">
                  <c:v>2.4</c:v>
                </c:pt>
                <c:pt idx="464">
                  <c:v>1.6</c:v>
                </c:pt>
                <c:pt idx="465">
                  <c:v>2.4</c:v>
                </c:pt>
              </c:numCache>
            </c:numRef>
          </c:xVal>
          <c:yVal>
            <c:numRef>
              <c:f>Sheet1!$B$29:$B$494</c:f>
              <c:numCache>
                <c:formatCode>General</c:formatCode>
                <c:ptCount val="466"/>
                <c:pt idx="0">
                  <c:v>11500.894260031955</c:v>
                </c:pt>
                <c:pt idx="1">
                  <c:v>4572.5656934777307</c:v>
                </c:pt>
                <c:pt idx="2">
                  <c:v>11897.854480151782</c:v>
                </c:pt>
                <c:pt idx="3">
                  <c:v>17506.354946539701</c:v>
                </c:pt>
                <c:pt idx="4">
                  <c:v>7464.8398266256172</c:v>
                </c:pt>
                <c:pt idx="5">
                  <c:v>21997.324932769865</c:v>
                </c:pt>
                <c:pt idx="6">
                  <c:v>14953.761343709753</c:v>
                </c:pt>
                <c:pt idx="7">
                  <c:v>3734.1036756541444</c:v>
                </c:pt>
                <c:pt idx="8">
                  <c:v>20298.174714661771</c:v>
                </c:pt>
                <c:pt idx="9">
                  <c:v>13762.019756984755</c:v>
                </c:pt>
                <c:pt idx="10">
                  <c:v>12446.232915208053</c:v>
                </c:pt>
                <c:pt idx="11">
                  <c:v>14953.761343709753</c:v>
                </c:pt>
                <c:pt idx="12">
                  <c:v>21997.324932769865</c:v>
                </c:pt>
                <c:pt idx="13">
                  <c:v>15260.121684229298</c:v>
                </c:pt>
                <c:pt idx="14">
                  <c:v>12446.232915208053</c:v>
                </c:pt>
                <c:pt idx="15">
                  <c:v>10646.767721694883</c:v>
                </c:pt>
                <c:pt idx="16">
                  <c:v>12419.989798618284</c:v>
                </c:pt>
                <c:pt idx="17">
                  <c:v>13980.943358330842</c:v>
                </c:pt>
                <c:pt idx="18">
                  <c:v>7293.3312917637777</c:v>
                </c:pt>
                <c:pt idx="19">
                  <c:v>11500.894260031955</c:v>
                </c:pt>
                <c:pt idx="20">
                  <c:v>7464.8398266256172</c:v>
                </c:pt>
                <c:pt idx="21">
                  <c:v>21997.324932769865</c:v>
                </c:pt>
                <c:pt idx="22">
                  <c:v>23318.016370565179</c:v>
                </c:pt>
                <c:pt idx="23">
                  <c:v>10646.767721694883</c:v>
                </c:pt>
                <c:pt idx="24">
                  <c:v>3734.1036756541444</c:v>
                </c:pt>
                <c:pt idx="25">
                  <c:v>4572.5656934777307</c:v>
                </c:pt>
                <c:pt idx="26">
                  <c:v>15875.751268884393</c:v>
                </c:pt>
                <c:pt idx="27">
                  <c:v>15260.121684229298</c:v>
                </c:pt>
                <c:pt idx="28">
                  <c:v>17906.659798189732</c:v>
                </c:pt>
                <c:pt idx="29">
                  <c:v>15260.121684229298</c:v>
                </c:pt>
                <c:pt idx="30">
                  <c:v>24177.135168017423</c:v>
                </c:pt>
                <c:pt idx="31">
                  <c:v>3734.1036756541444</c:v>
                </c:pt>
                <c:pt idx="32">
                  <c:v>42538.116681666026</c:v>
                </c:pt>
                <c:pt idx="33">
                  <c:v>20812.721947035407</c:v>
                </c:pt>
                <c:pt idx="34">
                  <c:v>12419.989798618284</c:v>
                </c:pt>
                <c:pt idx="35">
                  <c:v>14953.761343709753</c:v>
                </c:pt>
                <c:pt idx="36">
                  <c:v>11897.854480151782</c:v>
                </c:pt>
                <c:pt idx="37">
                  <c:v>11500.894260031955</c:v>
                </c:pt>
                <c:pt idx="38">
                  <c:v>7464.8398266256172</c:v>
                </c:pt>
                <c:pt idx="39">
                  <c:v>15166.419114504813</c:v>
                </c:pt>
                <c:pt idx="40">
                  <c:v>13717.951509376337</c:v>
                </c:pt>
                <c:pt idx="41">
                  <c:v>20298.174714661771</c:v>
                </c:pt>
                <c:pt idx="42">
                  <c:v>30394.649975559521</c:v>
                </c:pt>
                <c:pt idx="43">
                  <c:v>11897.854480151782</c:v>
                </c:pt>
                <c:pt idx="44">
                  <c:v>15542.818995172503</c:v>
                </c:pt>
                <c:pt idx="45">
                  <c:v>31730.379836842767</c:v>
                </c:pt>
                <c:pt idx="46">
                  <c:v>15166.419114504813</c:v>
                </c:pt>
                <c:pt idx="47">
                  <c:v>12139.380753370629</c:v>
                </c:pt>
                <c:pt idx="48">
                  <c:v>14953.761343709753</c:v>
                </c:pt>
                <c:pt idx="49">
                  <c:v>14953.761343709753</c:v>
                </c:pt>
                <c:pt idx="50">
                  <c:v>11897.854480151782</c:v>
                </c:pt>
                <c:pt idx="51">
                  <c:v>16534.907738293063</c:v>
                </c:pt>
                <c:pt idx="52">
                  <c:v>1497.1626419981612</c:v>
                </c:pt>
                <c:pt idx="53">
                  <c:v>7352.1242940398497</c:v>
                </c:pt>
                <c:pt idx="54">
                  <c:v>12446.232915208053</c:v>
                </c:pt>
                <c:pt idx="55">
                  <c:v>3734.1036756541444</c:v>
                </c:pt>
                <c:pt idx="56">
                  <c:v>6132.8303900289538</c:v>
                </c:pt>
                <c:pt idx="57">
                  <c:v>15166.419114504813</c:v>
                </c:pt>
                <c:pt idx="58">
                  <c:v>10646.767721694883</c:v>
                </c:pt>
                <c:pt idx="59">
                  <c:v>31730.379836842767</c:v>
                </c:pt>
                <c:pt idx="60">
                  <c:v>1929.0833965241627</c:v>
                </c:pt>
                <c:pt idx="61">
                  <c:v>11897.854480151782</c:v>
                </c:pt>
                <c:pt idx="62">
                  <c:v>11500.894260031955</c:v>
                </c:pt>
                <c:pt idx="63">
                  <c:v>23036.360647303722</c:v>
                </c:pt>
                <c:pt idx="64">
                  <c:v>19132.567435715137</c:v>
                </c:pt>
                <c:pt idx="65">
                  <c:v>14953.761343709753</c:v>
                </c:pt>
                <c:pt idx="66">
                  <c:v>7293.3312917637777</c:v>
                </c:pt>
                <c:pt idx="67">
                  <c:v>15260.121684229298</c:v>
                </c:pt>
                <c:pt idx="68">
                  <c:v>6644.5674719209774</c:v>
                </c:pt>
                <c:pt idx="69">
                  <c:v>17332.467731064778</c:v>
                </c:pt>
                <c:pt idx="70">
                  <c:v>21997.324932769865</c:v>
                </c:pt>
                <c:pt idx="71">
                  <c:v>21997.324932769865</c:v>
                </c:pt>
                <c:pt idx="72">
                  <c:v>31730.379836842767</c:v>
                </c:pt>
                <c:pt idx="73">
                  <c:v>21997.324932769865</c:v>
                </c:pt>
                <c:pt idx="74">
                  <c:v>14953.761343709753</c:v>
                </c:pt>
                <c:pt idx="75">
                  <c:v>13762.019756984755</c:v>
                </c:pt>
                <c:pt idx="76">
                  <c:v>21997.324932769865</c:v>
                </c:pt>
                <c:pt idx="77">
                  <c:v>21997.324932769865</c:v>
                </c:pt>
                <c:pt idx="78">
                  <c:v>14953.761343709753</c:v>
                </c:pt>
                <c:pt idx="79">
                  <c:v>7293.3312917637777</c:v>
                </c:pt>
                <c:pt idx="80">
                  <c:v>11500.894260031955</c:v>
                </c:pt>
                <c:pt idx="81">
                  <c:v>13717.951509376337</c:v>
                </c:pt>
                <c:pt idx="82">
                  <c:v>12419.989798618284</c:v>
                </c:pt>
                <c:pt idx="83">
                  <c:v>11500.894260031955</c:v>
                </c:pt>
                <c:pt idx="84">
                  <c:v>15166.419114504813</c:v>
                </c:pt>
                <c:pt idx="85">
                  <c:v>23318.016370565179</c:v>
                </c:pt>
                <c:pt idx="86">
                  <c:v>20812.721947035407</c:v>
                </c:pt>
                <c:pt idx="87">
                  <c:v>6644.5674719209774</c:v>
                </c:pt>
                <c:pt idx="88">
                  <c:v>14953.761343709753</c:v>
                </c:pt>
                <c:pt idx="89">
                  <c:v>7352.1242940398497</c:v>
                </c:pt>
                <c:pt idx="90">
                  <c:v>17088.913091514049</c:v>
                </c:pt>
                <c:pt idx="91">
                  <c:v>13980.943358330842</c:v>
                </c:pt>
                <c:pt idx="92">
                  <c:v>7352.1242940398497</c:v>
                </c:pt>
                <c:pt idx="93">
                  <c:v>12419.989798618284</c:v>
                </c:pt>
                <c:pt idx="94">
                  <c:v>21997.324932769865</c:v>
                </c:pt>
                <c:pt idx="95">
                  <c:v>7293.3312917637777</c:v>
                </c:pt>
                <c:pt idx="96">
                  <c:v>3734.1036756541444</c:v>
                </c:pt>
                <c:pt idx="97">
                  <c:v>14953.761343709753</c:v>
                </c:pt>
                <c:pt idx="98">
                  <c:v>13980.943358330842</c:v>
                </c:pt>
                <c:pt idx="99">
                  <c:v>28325.874122398607</c:v>
                </c:pt>
                <c:pt idx="100">
                  <c:v>21997.324932769865</c:v>
                </c:pt>
                <c:pt idx="101">
                  <c:v>20298.174714661771</c:v>
                </c:pt>
                <c:pt idx="102">
                  <c:v>20812.721947035407</c:v>
                </c:pt>
                <c:pt idx="103">
                  <c:v>13717.951509376337</c:v>
                </c:pt>
                <c:pt idx="104">
                  <c:v>11897.854480151782</c:v>
                </c:pt>
                <c:pt idx="105">
                  <c:v>21997.324932769865</c:v>
                </c:pt>
                <c:pt idx="106">
                  <c:v>12419.989798618284</c:v>
                </c:pt>
                <c:pt idx="107">
                  <c:v>12139.380753370629</c:v>
                </c:pt>
                <c:pt idx="108">
                  <c:v>15260.121684229298</c:v>
                </c:pt>
                <c:pt idx="109">
                  <c:v>15166.419114504813</c:v>
                </c:pt>
                <c:pt idx="110">
                  <c:v>15260.121684229298</c:v>
                </c:pt>
                <c:pt idx="111">
                  <c:v>14953.761343709753</c:v>
                </c:pt>
                <c:pt idx="112">
                  <c:v>17005.229600849481</c:v>
                </c:pt>
                <c:pt idx="113">
                  <c:v>6132.8303900289538</c:v>
                </c:pt>
                <c:pt idx="114">
                  <c:v>11500.894260031955</c:v>
                </c:pt>
                <c:pt idx="115">
                  <c:v>16534.907738293063</c:v>
                </c:pt>
                <c:pt idx="116">
                  <c:v>30787.62164508018</c:v>
                </c:pt>
                <c:pt idx="117">
                  <c:v>12139.380753370629</c:v>
                </c:pt>
                <c:pt idx="118">
                  <c:v>1497.1626419981612</c:v>
                </c:pt>
                <c:pt idx="119">
                  <c:v>15260.121684229298</c:v>
                </c:pt>
                <c:pt idx="120">
                  <c:v>12139.380753370629</c:v>
                </c:pt>
                <c:pt idx="121">
                  <c:v>7293.3312917637777</c:v>
                </c:pt>
                <c:pt idx="122">
                  <c:v>14953.761343709753</c:v>
                </c:pt>
                <c:pt idx="123">
                  <c:v>24177.135168017423</c:v>
                </c:pt>
                <c:pt idx="124">
                  <c:v>15875.751268884393</c:v>
                </c:pt>
                <c:pt idx="125">
                  <c:v>1497.1626419981612</c:v>
                </c:pt>
                <c:pt idx="126">
                  <c:v>10646.767721694883</c:v>
                </c:pt>
                <c:pt idx="127">
                  <c:v>12139.380753370629</c:v>
                </c:pt>
                <c:pt idx="128">
                  <c:v>13717.951509376337</c:v>
                </c:pt>
                <c:pt idx="129">
                  <c:v>14953.761343709753</c:v>
                </c:pt>
                <c:pt idx="130">
                  <c:v>12419.989798618284</c:v>
                </c:pt>
                <c:pt idx="131">
                  <c:v>14953.761343709753</c:v>
                </c:pt>
                <c:pt idx="132">
                  <c:v>30394.649975559521</c:v>
                </c:pt>
                <c:pt idx="133">
                  <c:v>6644.5674719209774</c:v>
                </c:pt>
                <c:pt idx="134">
                  <c:v>30394.649975559521</c:v>
                </c:pt>
                <c:pt idx="135">
                  <c:v>19226.611554504951</c:v>
                </c:pt>
                <c:pt idx="136">
                  <c:v>10646.767721694883</c:v>
                </c:pt>
                <c:pt idx="137">
                  <c:v>12419.989798618284</c:v>
                </c:pt>
                <c:pt idx="138">
                  <c:v>12139.380753370629</c:v>
                </c:pt>
                <c:pt idx="139">
                  <c:v>12446.232915208053</c:v>
                </c:pt>
                <c:pt idx="140">
                  <c:v>4572.5656934777307</c:v>
                </c:pt>
                <c:pt idx="141">
                  <c:v>11500.894260031955</c:v>
                </c:pt>
                <c:pt idx="142">
                  <c:v>11500.894260031955</c:v>
                </c:pt>
                <c:pt idx="143">
                  <c:v>21997.324932769865</c:v>
                </c:pt>
                <c:pt idx="144">
                  <c:v>21997.324932769865</c:v>
                </c:pt>
                <c:pt idx="145">
                  <c:v>15260.121684229298</c:v>
                </c:pt>
                <c:pt idx="146">
                  <c:v>19226.611554504951</c:v>
                </c:pt>
                <c:pt idx="147">
                  <c:v>6644.5674719209774</c:v>
                </c:pt>
                <c:pt idx="148">
                  <c:v>6132.8303900289538</c:v>
                </c:pt>
                <c:pt idx="149">
                  <c:v>21997.324932769865</c:v>
                </c:pt>
                <c:pt idx="150">
                  <c:v>17906.659798189732</c:v>
                </c:pt>
                <c:pt idx="151">
                  <c:v>21997.324932769865</c:v>
                </c:pt>
                <c:pt idx="152">
                  <c:v>12139.380753370629</c:v>
                </c:pt>
                <c:pt idx="153">
                  <c:v>8249.1999371948787</c:v>
                </c:pt>
                <c:pt idx="154">
                  <c:v>12419.989798618284</c:v>
                </c:pt>
                <c:pt idx="155">
                  <c:v>3734.1036756541444</c:v>
                </c:pt>
                <c:pt idx="156">
                  <c:v>30394.649975559521</c:v>
                </c:pt>
                <c:pt idx="157">
                  <c:v>21997.324932769865</c:v>
                </c:pt>
                <c:pt idx="158">
                  <c:v>21997.324932769865</c:v>
                </c:pt>
                <c:pt idx="159">
                  <c:v>14953.761343709753</c:v>
                </c:pt>
                <c:pt idx="160">
                  <c:v>3734.1036756541444</c:v>
                </c:pt>
                <c:pt idx="161">
                  <c:v>20812.721947035407</c:v>
                </c:pt>
                <c:pt idx="162">
                  <c:v>12446.232915208053</c:v>
                </c:pt>
                <c:pt idx="163">
                  <c:v>7293.3312917637777</c:v>
                </c:pt>
                <c:pt idx="164">
                  <c:v>30394.649975559521</c:v>
                </c:pt>
                <c:pt idx="165">
                  <c:v>6132.8303900289538</c:v>
                </c:pt>
                <c:pt idx="166">
                  <c:v>13980.943358330842</c:v>
                </c:pt>
                <c:pt idx="167">
                  <c:v>6644.5674719209774</c:v>
                </c:pt>
                <c:pt idx="168">
                  <c:v>7293.3312917637777</c:v>
                </c:pt>
                <c:pt idx="169">
                  <c:v>-5481.4383759082921</c:v>
                </c:pt>
                <c:pt idx="170">
                  <c:v>21997.324932769865</c:v>
                </c:pt>
                <c:pt idx="171">
                  <c:v>17906.659798189732</c:v>
                </c:pt>
                <c:pt idx="172">
                  <c:v>16534.907738293063</c:v>
                </c:pt>
                <c:pt idx="173">
                  <c:v>23318.016370565179</c:v>
                </c:pt>
                <c:pt idx="174">
                  <c:v>21997.324932769865</c:v>
                </c:pt>
                <c:pt idx="175">
                  <c:v>1497.1626419981612</c:v>
                </c:pt>
                <c:pt idx="176">
                  <c:v>14953.761343709753</c:v>
                </c:pt>
                <c:pt idx="177">
                  <c:v>21997.324932769865</c:v>
                </c:pt>
                <c:pt idx="178">
                  <c:v>7293.3312917637777</c:v>
                </c:pt>
                <c:pt idx="179">
                  <c:v>17506.354946539701</c:v>
                </c:pt>
                <c:pt idx="180">
                  <c:v>-5481.4383759082921</c:v>
                </c:pt>
                <c:pt idx="181">
                  <c:v>1929.0833965241627</c:v>
                </c:pt>
                <c:pt idx="182">
                  <c:v>46273.592106291442</c:v>
                </c:pt>
                <c:pt idx="183">
                  <c:v>13717.951509376337</c:v>
                </c:pt>
                <c:pt idx="184">
                  <c:v>10646.767721694883</c:v>
                </c:pt>
                <c:pt idx="185">
                  <c:v>-5481.4383759082921</c:v>
                </c:pt>
                <c:pt idx="186">
                  <c:v>7293.3312917637777</c:v>
                </c:pt>
                <c:pt idx="187">
                  <c:v>1497.1626419981612</c:v>
                </c:pt>
                <c:pt idx="188">
                  <c:v>13762.019756984755</c:v>
                </c:pt>
                <c:pt idx="189">
                  <c:v>17506.354946539701</c:v>
                </c:pt>
                <c:pt idx="190">
                  <c:v>16534.907738293063</c:v>
                </c:pt>
                <c:pt idx="191">
                  <c:v>18088.744782500929</c:v>
                </c:pt>
                <c:pt idx="192">
                  <c:v>11897.854480151782</c:v>
                </c:pt>
                <c:pt idx="193">
                  <c:v>12139.380753370629</c:v>
                </c:pt>
                <c:pt idx="194">
                  <c:v>6644.5674719209774</c:v>
                </c:pt>
                <c:pt idx="195">
                  <c:v>28325.874122398607</c:v>
                </c:pt>
                <c:pt idx="196">
                  <c:v>14953.761343709753</c:v>
                </c:pt>
                <c:pt idx="197">
                  <c:v>16534.907738293063</c:v>
                </c:pt>
                <c:pt idx="198">
                  <c:v>10646.767721694883</c:v>
                </c:pt>
                <c:pt idx="199">
                  <c:v>17506.354946539701</c:v>
                </c:pt>
                <c:pt idx="200">
                  <c:v>10646.767721694883</c:v>
                </c:pt>
                <c:pt idx="201">
                  <c:v>14953.761343709753</c:v>
                </c:pt>
                <c:pt idx="202">
                  <c:v>28325.874122398607</c:v>
                </c:pt>
                <c:pt idx="203">
                  <c:v>31730.379836842767</c:v>
                </c:pt>
                <c:pt idx="204">
                  <c:v>14953.761343709753</c:v>
                </c:pt>
                <c:pt idx="205">
                  <c:v>7293.3312917637777</c:v>
                </c:pt>
                <c:pt idx="206">
                  <c:v>21997.324932769865</c:v>
                </c:pt>
                <c:pt idx="207">
                  <c:v>21997.324932769865</c:v>
                </c:pt>
                <c:pt idx="208">
                  <c:v>21997.324932769865</c:v>
                </c:pt>
                <c:pt idx="209">
                  <c:v>34846.366721835373</c:v>
                </c:pt>
                <c:pt idx="210">
                  <c:v>10646.767721694883</c:v>
                </c:pt>
                <c:pt idx="211">
                  <c:v>3734.1036756541444</c:v>
                </c:pt>
                <c:pt idx="212">
                  <c:v>12446.232915208053</c:v>
                </c:pt>
                <c:pt idx="213">
                  <c:v>18088.744782500929</c:v>
                </c:pt>
                <c:pt idx="214">
                  <c:v>19226.611554504951</c:v>
                </c:pt>
                <c:pt idx="215">
                  <c:v>12446.232915208053</c:v>
                </c:pt>
                <c:pt idx="216">
                  <c:v>17005.229600849481</c:v>
                </c:pt>
                <c:pt idx="217">
                  <c:v>12446.232915208053</c:v>
                </c:pt>
                <c:pt idx="218">
                  <c:v>12446.232915208053</c:v>
                </c:pt>
                <c:pt idx="219">
                  <c:v>17005.229600849481</c:v>
                </c:pt>
                <c:pt idx="220">
                  <c:v>7293.3312917637777</c:v>
                </c:pt>
                <c:pt idx="221">
                  <c:v>3734.1036756541444</c:v>
                </c:pt>
                <c:pt idx="222">
                  <c:v>12139.380753370629</c:v>
                </c:pt>
                <c:pt idx="223">
                  <c:v>17906.659798189732</c:v>
                </c:pt>
                <c:pt idx="224">
                  <c:v>15875.751268884393</c:v>
                </c:pt>
                <c:pt idx="225">
                  <c:v>30394.649975559521</c:v>
                </c:pt>
                <c:pt idx="226">
                  <c:v>14309.066195007032</c:v>
                </c:pt>
                <c:pt idx="227">
                  <c:v>12419.989798618284</c:v>
                </c:pt>
                <c:pt idx="228">
                  <c:v>12139.380753370629</c:v>
                </c:pt>
                <c:pt idx="229">
                  <c:v>14309.066195007032</c:v>
                </c:pt>
                <c:pt idx="230">
                  <c:v>11897.854480151782</c:v>
                </c:pt>
                <c:pt idx="231">
                  <c:v>16534.907738293063</c:v>
                </c:pt>
                <c:pt idx="232">
                  <c:v>17667.26053099108</c:v>
                </c:pt>
                <c:pt idx="233">
                  <c:v>19132.567435715137</c:v>
                </c:pt>
                <c:pt idx="234">
                  <c:v>17906.659798189732</c:v>
                </c:pt>
                <c:pt idx="235">
                  <c:v>8249.1999371948787</c:v>
                </c:pt>
                <c:pt idx="236">
                  <c:v>18443.84523626294</c:v>
                </c:pt>
                <c:pt idx="237">
                  <c:v>11897.854480151782</c:v>
                </c:pt>
                <c:pt idx="238">
                  <c:v>11897.854480151782</c:v>
                </c:pt>
                <c:pt idx="239">
                  <c:v>3734.1036756541444</c:v>
                </c:pt>
                <c:pt idx="240">
                  <c:v>14953.761343709753</c:v>
                </c:pt>
                <c:pt idx="241">
                  <c:v>7293.3312917637777</c:v>
                </c:pt>
                <c:pt idx="242">
                  <c:v>4572.5656934777307</c:v>
                </c:pt>
                <c:pt idx="243">
                  <c:v>14953.761343709753</c:v>
                </c:pt>
                <c:pt idx="244">
                  <c:v>8249.1999371948787</c:v>
                </c:pt>
                <c:pt idx="245">
                  <c:v>13717.951509376337</c:v>
                </c:pt>
                <c:pt idx="246">
                  <c:v>17088.913091514049</c:v>
                </c:pt>
                <c:pt idx="247">
                  <c:v>16534.907738293063</c:v>
                </c:pt>
                <c:pt idx="248">
                  <c:v>14309.066195007032</c:v>
                </c:pt>
                <c:pt idx="249">
                  <c:v>20812.721947035407</c:v>
                </c:pt>
                <c:pt idx="250">
                  <c:v>17906.659798189732</c:v>
                </c:pt>
                <c:pt idx="251">
                  <c:v>12446.232915208053</c:v>
                </c:pt>
                <c:pt idx="252">
                  <c:v>46273.592106291442</c:v>
                </c:pt>
                <c:pt idx="253">
                  <c:v>24177.135168017423</c:v>
                </c:pt>
                <c:pt idx="254">
                  <c:v>23036.360647303722</c:v>
                </c:pt>
                <c:pt idx="255">
                  <c:v>31730.379836842767</c:v>
                </c:pt>
                <c:pt idx="256">
                  <c:v>23318.016370565179</c:v>
                </c:pt>
                <c:pt idx="257">
                  <c:v>14953.761343709753</c:v>
                </c:pt>
                <c:pt idx="258">
                  <c:v>14953.761343709753</c:v>
                </c:pt>
                <c:pt idx="259">
                  <c:v>46273.592106291442</c:v>
                </c:pt>
                <c:pt idx="260">
                  <c:v>7293.3312917637777</c:v>
                </c:pt>
                <c:pt idx="261">
                  <c:v>14309.066195007032</c:v>
                </c:pt>
                <c:pt idx="262">
                  <c:v>30394.649975559521</c:v>
                </c:pt>
                <c:pt idx="263">
                  <c:v>7293.3312917637777</c:v>
                </c:pt>
                <c:pt idx="264">
                  <c:v>14309.066195007032</c:v>
                </c:pt>
                <c:pt idx="265">
                  <c:v>15542.818995172503</c:v>
                </c:pt>
                <c:pt idx="266">
                  <c:v>16534.907738293063</c:v>
                </c:pt>
                <c:pt idx="267">
                  <c:v>10646.767721694883</c:v>
                </c:pt>
                <c:pt idx="268">
                  <c:v>14953.761343709753</c:v>
                </c:pt>
                <c:pt idx="269">
                  <c:v>8249.1999371948787</c:v>
                </c:pt>
                <c:pt idx="270">
                  <c:v>1497.1626419981612</c:v>
                </c:pt>
                <c:pt idx="271">
                  <c:v>14953.761343709753</c:v>
                </c:pt>
                <c:pt idx="272">
                  <c:v>6644.5674719209774</c:v>
                </c:pt>
                <c:pt idx="273">
                  <c:v>18088.744782500929</c:v>
                </c:pt>
                <c:pt idx="274">
                  <c:v>16534.907738293063</c:v>
                </c:pt>
                <c:pt idx="275">
                  <c:v>7293.3312917637777</c:v>
                </c:pt>
                <c:pt idx="276">
                  <c:v>14953.761343709753</c:v>
                </c:pt>
                <c:pt idx="277">
                  <c:v>23318.016370565179</c:v>
                </c:pt>
                <c:pt idx="278">
                  <c:v>15875.751268884393</c:v>
                </c:pt>
                <c:pt idx="279">
                  <c:v>19132.567435715137</c:v>
                </c:pt>
                <c:pt idx="280">
                  <c:v>11897.854480151782</c:v>
                </c:pt>
                <c:pt idx="281">
                  <c:v>12419.989798618284</c:v>
                </c:pt>
                <c:pt idx="282">
                  <c:v>42538.116681666026</c:v>
                </c:pt>
                <c:pt idx="283">
                  <c:v>10646.767721694883</c:v>
                </c:pt>
                <c:pt idx="284">
                  <c:v>21997.324932769865</c:v>
                </c:pt>
                <c:pt idx="285">
                  <c:v>21997.324932769865</c:v>
                </c:pt>
                <c:pt idx="286">
                  <c:v>16534.907738293063</c:v>
                </c:pt>
                <c:pt idx="287">
                  <c:v>17005.229600849481</c:v>
                </c:pt>
                <c:pt idx="288">
                  <c:v>14953.761343709753</c:v>
                </c:pt>
                <c:pt idx="289">
                  <c:v>14953.761343709753</c:v>
                </c:pt>
                <c:pt idx="290">
                  <c:v>14953.761343709753</c:v>
                </c:pt>
                <c:pt idx="291">
                  <c:v>13762.019756984755</c:v>
                </c:pt>
                <c:pt idx="292">
                  <c:v>7293.3312917637777</c:v>
                </c:pt>
                <c:pt idx="293">
                  <c:v>20298.174714661771</c:v>
                </c:pt>
                <c:pt idx="294">
                  <c:v>14953.761343709753</c:v>
                </c:pt>
                <c:pt idx="295">
                  <c:v>12419.989798618284</c:v>
                </c:pt>
                <c:pt idx="296">
                  <c:v>17332.467731064778</c:v>
                </c:pt>
                <c:pt idx="297">
                  <c:v>12419.989798618284</c:v>
                </c:pt>
                <c:pt idx="298">
                  <c:v>6132.8303900289538</c:v>
                </c:pt>
                <c:pt idx="299">
                  <c:v>17332.467731064778</c:v>
                </c:pt>
                <c:pt idx="300">
                  <c:v>7293.3312917637777</c:v>
                </c:pt>
                <c:pt idx="301">
                  <c:v>10646.767721694883</c:v>
                </c:pt>
                <c:pt idx="302">
                  <c:v>7293.3312917637777</c:v>
                </c:pt>
                <c:pt idx="303">
                  <c:v>15166.419114504813</c:v>
                </c:pt>
                <c:pt idx="304">
                  <c:v>31730.379836842767</c:v>
                </c:pt>
                <c:pt idx="305">
                  <c:v>15260.121684229298</c:v>
                </c:pt>
                <c:pt idx="306">
                  <c:v>7293.3312917637777</c:v>
                </c:pt>
                <c:pt idx="307">
                  <c:v>14309.066195007032</c:v>
                </c:pt>
                <c:pt idx="308">
                  <c:v>15260.121684229298</c:v>
                </c:pt>
                <c:pt idx="309">
                  <c:v>15875.751268884393</c:v>
                </c:pt>
                <c:pt idx="310">
                  <c:v>14953.761343709753</c:v>
                </c:pt>
                <c:pt idx="311">
                  <c:v>14953.761343709753</c:v>
                </c:pt>
                <c:pt idx="312">
                  <c:v>21997.324932769865</c:v>
                </c:pt>
                <c:pt idx="313">
                  <c:v>34846.366721835373</c:v>
                </c:pt>
                <c:pt idx="314">
                  <c:v>15260.121684229298</c:v>
                </c:pt>
                <c:pt idx="315">
                  <c:v>1929.0833965241627</c:v>
                </c:pt>
                <c:pt idx="316">
                  <c:v>14953.761343709753</c:v>
                </c:pt>
                <c:pt idx="317">
                  <c:v>21997.324932769865</c:v>
                </c:pt>
                <c:pt idx="318">
                  <c:v>7293.3312917637777</c:v>
                </c:pt>
                <c:pt idx="319">
                  <c:v>8249.1999371948787</c:v>
                </c:pt>
                <c:pt idx="320">
                  <c:v>8249.1999371948787</c:v>
                </c:pt>
                <c:pt idx="321">
                  <c:v>14953.761343709753</c:v>
                </c:pt>
                <c:pt idx="322">
                  <c:v>12419.989798618284</c:v>
                </c:pt>
                <c:pt idx="323">
                  <c:v>12446.232915208053</c:v>
                </c:pt>
                <c:pt idx="324">
                  <c:v>10646.767721694883</c:v>
                </c:pt>
                <c:pt idx="325">
                  <c:v>46273.592106291442</c:v>
                </c:pt>
                <c:pt idx="326">
                  <c:v>13980.943358330842</c:v>
                </c:pt>
                <c:pt idx="327">
                  <c:v>3734.1036756541444</c:v>
                </c:pt>
                <c:pt idx="328">
                  <c:v>21997.324932769865</c:v>
                </c:pt>
                <c:pt idx="329">
                  <c:v>20812.721947035407</c:v>
                </c:pt>
                <c:pt idx="330">
                  <c:v>15875.751268884393</c:v>
                </c:pt>
                <c:pt idx="331">
                  <c:v>11897.854480151782</c:v>
                </c:pt>
                <c:pt idx="332">
                  <c:v>19132.567435715137</c:v>
                </c:pt>
                <c:pt idx="333">
                  <c:v>20812.721947035407</c:v>
                </c:pt>
                <c:pt idx="334">
                  <c:v>15260.121684229298</c:v>
                </c:pt>
                <c:pt idx="335">
                  <c:v>1929.0833965241627</c:v>
                </c:pt>
                <c:pt idx="336">
                  <c:v>18088.744782500929</c:v>
                </c:pt>
                <c:pt idx="337">
                  <c:v>15542.818995172503</c:v>
                </c:pt>
                <c:pt idx="338">
                  <c:v>8249.1999371948787</c:v>
                </c:pt>
                <c:pt idx="339">
                  <c:v>12419.989798618284</c:v>
                </c:pt>
                <c:pt idx="340">
                  <c:v>10646.767721694883</c:v>
                </c:pt>
                <c:pt idx="341">
                  <c:v>14953.761343709753</c:v>
                </c:pt>
                <c:pt idx="342">
                  <c:v>12139.380753370629</c:v>
                </c:pt>
                <c:pt idx="343">
                  <c:v>7293.3312917637777</c:v>
                </c:pt>
                <c:pt idx="344">
                  <c:v>17088.913091514049</c:v>
                </c:pt>
                <c:pt idx="345">
                  <c:v>17506.354946539701</c:v>
                </c:pt>
                <c:pt idx="346">
                  <c:v>18088.744782500929</c:v>
                </c:pt>
                <c:pt idx="347">
                  <c:v>17332.467731064778</c:v>
                </c:pt>
                <c:pt idx="348">
                  <c:v>15542.818995172503</c:v>
                </c:pt>
                <c:pt idx="349">
                  <c:v>15260.121684229298</c:v>
                </c:pt>
                <c:pt idx="350">
                  <c:v>14953.761343709753</c:v>
                </c:pt>
                <c:pt idx="351">
                  <c:v>14953.761343709753</c:v>
                </c:pt>
                <c:pt idx="352">
                  <c:v>12139.380753370629</c:v>
                </c:pt>
                <c:pt idx="353">
                  <c:v>17005.229600849481</c:v>
                </c:pt>
                <c:pt idx="354">
                  <c:v>11897.854480151782</c:v>
                </c:pt>
                <c:pt idx="355">
                  <c:v>7464.8398266256172</c:v>
                </c:pt>
                <c:pt idx="356">
                  <c:v>1497.1626419981612</c:v>
                </c:pt>
                <c:pt idx="357">
                  <c:v>12446.232915208053</c:v>
                </c:pt>
                <c:pt idx="358">
                  <c:v>16534.907738293063</c:v>
                </c:pt>
                <c:pt idx="359">
                  <c:v>12139.380753370629</c:v>
                </c:pt>
                <c:pt idx="360">
                  <c:v>11500.894260031955</c:v>
                </c:pt>
                <c:pt idx="361">
                  <c:v>15260.121684229298</c:v>
                </c:pt>
                <c:pt idx="362">
                  <c:v>7293.3312917637777</c:v>
                </c:pt>
                <c:pt idx="363">
                  <c:v>12446.232915208053</c:v>
                </c:pt>
                <c:pt idx="364">
                  <c:v>17005.229600849481</c:v>
                </c:pt>
                <c:pt idx="365">
                  <c:v>4572.5656934777307</c:v>
                </c:pt>
                <c:pt idx="366">
                  <c:v>6644.5674719209774</c:v>
                </c:pt>
                <c:pt idx="367">
                  <c:v>7464.8398266256172</c:v>
                </c:pt>
                <c:pt idx="368">
                  <c:v>15166.419114504813</c:v>
                </c:pt>
                <c:pt idx="369">
                  <c:v>15260.121684229298</c:v>
                </c:pt>
                <c:pt idx="370">
                  <c:v>8249.1999371948787</c:v>
                </c:pt>
                <c:pt idx="371">
                  <c:v>15260.121684229298</c:v>
                </c:pt>
                <c:pt idx="372">
                  <c:v>6132.8303900289538</c:v>
                </c:pt>
                <c:pt idx="373">
                  <c:v>12419.989798618284</c:v>
                </c:pt>
                <c:pt idx="374">
                  <c:v>14953.761343709753</c:v>
                </c:pt>
                <c:pt idx="375">
                  <c:v>30394.649975559521</c:v>
                </c:pt>
                <c:pt idx="376">
                  <c:v>14953.761343709753</c:v>
                </c:pt>
                <c:pt idx="377">
                  <c:v>18443.84523626294</c:v>
                </c:pt>
                <c:pt idx="378">
                  <c:v>7293.3312917637777</c:v>
                </c:pt>
                <c:pt idx="379">
                  <c:v>6644.5674719209774</c:v>
                </c:pt>
                <c:pt idx="380">
                  <c:v>17005.229600849481</c:v>
                </c:pt>
                <c:pt idx="381">
                  <c:v>7293.3312917637777</c:v>
                </c:pt>
                <c:pt idx="382">
                  <c:v>21997.324932769865</c:v>
                </c:pt>
                <c:pt idx="383">
                  <c:v>7464.8398266256172</c:v>
                </c:pt>
                <c:pt idx="384">
                  <c:v>14953.761343709753</c:v>
                </c:pt>
                <c:pt idx="385">
                  <c:v>12139.380753370629</c:v>
                </c:pt>
                <c:pt idx="386">
                  <c:v>7293.3312917637777</c:v>
                </c:pt>
                <c:pt idx="387">
                  <c:v>16534.907738293063</c:v>
                </c:pt>
                <c:pt idx="388">
                  <c:v>21997.324932769865</c:v>
                </c:pt>
                <c:pt idx="389">
                  <c:v>11897.854480151782</c:v>
                </c:pt>
                <c:pt idx="390">
                  <c:v>7464.8398266256172</c:v>
                </c:pt>
                <c:pt idx="391">
                  <c:v>12139.380753370629</c:v>
                </c:pt>
                <c:pt idx="392">
                  <c:v>23036.360647303722</c:v>
                </c:pt>
                <c:pt idx="393">
                  <c:v>14953.761343709753</c:v>
                </c:pt>
                <c:pt idx="394">
                  <c:v>12419.989798618284</c:v>
                </c:pt>
                <c:pt idx="395">
                  <c:v>14953.761343709753</c:v>
                </c:pt>
                <c:pt idx="396">
                  <c:v>3734.1036756541444</c:v>
                </c:pt>
                <c:pt idx="397">
                  <c:v>8249.1999371948787</c:v>
                </c:pt>
                <c:pt idx="398">
                  <c:v>17667.26053099108</c:v>
                </c:pt>
                <c:pt idx="399">
                  <c:v>19226.611554504951</c:v>
                </c:pt>
                <c:pt idx="400">
                  <c:v>14953.761343709753</c:v>
                </c:pt>
                <c:pt idx="401">
                  <c:v>12139.380753370629</c:v>
                </c:pt>
                <c:pt idx="402">
                  <c:v>20298.174714661771</c:v>
                </c:pt>
                <c:pt idx="403">
                  <c:v>17667.26053099108</c:v>
                </c:pt>
                <c:pt idx="404">
                  <c:v>30394.649975559521</c:v>
                </c:pt>
                <c:pt idx="405">
                  <c:v>6132.8303900289538</c:v>
                </c:pt>
                <c:pt idx="406">
                  <c:v>7464.8398266256172</c:v>
                </c:pt>
                <c:pt idx="407">
                  <c:v>15260.121684229298</c:v>
                </c:pt>
                <c:pt idx="408">
                  <c:v>12446.232915208053</c:v>
                </c:pt>
                <c:pt idx="409">
                  <c:v>15166.419114504813</c:v>
                </c:pt>
                <c:pt idx="410">
                  <c:v>3734.1036756541444</c:v>
                </c:pt>
                <c:pt idx="411">
                  <c:v>12139.380753370629</c:v>
                </c:pt>
                <c:pt idx="412">
                  <c:v>30394.649975559521</c:v>
                </c:pt>
                <c:pt idx="413">
                  <c:v>23318.016370565179</c:v>
                </c:pt>
                <c:pt idx="414">
                  <c:v>14953.761343709753</c:v>
                </c:pt>
                <c:pt idx="415">
                  <c:v>1929.0833965241627</c:v>
                </c:pt>
                <c:pt idx="416">
                  <c:v>21997.324932769865</c:v>
                </c:pt>
                <c:pt idx="417">
                  <c:v>34846.366721835373</c:v>
                </c:pt>
                <c:pt idx="418">
                  <c:v>14309.066195007032</c:v>
                </c:pt>
                <c:pt idx="419">
                  <c:v>19226.611554504951</c:v>
                </c:pt>
                <c:pt idx="420">
                  <c:v>12419.989798618284</c:v>
                </c:pt>
                <c:pt idx="421">
                  <c:v>12446.232915208053</c:v>
                </c:pt>
                <c:pt idx="422">
                  <c:v>12446.232915208053</c:v>
                </c:pt>
                <c:pt idx="423">
                  <c:v>14309.066195007032</c:v>
                </c:pt>
                <c:pt idx="424">
                  <c:v>12419.989798618284</c:v>
                </c:pt>
                <c:pt idx="425">
                  <c:v>17506.354946539701</c:v>
                </c:pt>
                <c:pt idx="426">
                  <c:v>7293.3312917637777</c:v>
                </c:pt>
                <c:pt idx="427">
                  <c:v>20812.721947035407</c:v>
                </c:pt>
                <c:pt idx="428">
                  <c:v>14953.761343709753</c:v>
                </c:pt>
                <c:pt idx="429">
                  <c:v>11897.854480151782</c:v>
                </c:pt>
                <c:pt idx="430">
                  <c:v>20812.721947035407</c:v>
                </c:pt>
                <c:pt idx="431">
                  <c:v>46273.592106291442</c:v>
                </c:pt>
                <c:pt idx="432">
                  <c:v>7293.3312917637777</c:v>
                </c:pt>
                <c:pt idx="433">
                  <c:v>15166.419114504813</c:v>
                </c:pt>
                <c:pt idx="434">
                  <c:v>1497.1626419981612</c:v>
                </c:pt>
                <c:pt idx="435">
                  <c:v>14953.761343709753</c:v>
                </c:pt>
                <c:pt idx="436">
                  <c:v>21997.324932769865</c:v>
                </c:pt>
                <c:pt idx="437">
                  <c:v>21997.324932769865</c:v>
                </c:pt>
                <c:pt idx="438">
                  <c:v>14953.761343709753</c:v>
                </c:pt>
                <c:pt idx="439">
                  <c:v>10646.767721694883</c:v>
                </c:pt>
                <c:pt idx="440">
                  <c:v>14953.761343709753</c:v>
                </c:pt>
                <c:pt idx="441">
                  <c:v>15542.818995172503</c:v>
                </c:pt>
                <c:pt idx="442">
                  <c:v>1929.0833965241627</c:v>
                </c:pt>
                <c:pt idx="443">
                  <c:v>6644.5674719209774</c:v>
                </c:pt>
                <c:pt idx="444">
                  <c:v>20298.174714661771</c:v>
                </c:pt>
                <c:pt idx="445">
                  <c:v>20298.174714661771</c:v>
                </c:pt>
                <c:pt idx="446">
                  <c:v>6132.8303900289538</c:v>
                </c:pt>
                <c:pt idx="447">
                  <c:v>3734.1036756541444</c:v>
                </c:pt>
                <c:pt idx="448">
                  <c:v>11897.854480151782</c:v>
                </c:pt>
                <c:pt idx="449">
                  <c:v>17088.913091514049</c:v>
                </c:pt>
                <c:pt idx="450">
                  <c:v>6644.5674719209774</c:v>
                </c:pt>
                <c:pt idx="451">
                  <c:v>6644.5674719209774</c:v>
                </c:pt>
                <c:pt idx="452">
                  <c:v>15260.121684229298</c:v>
                </c:pt>
                <c:pt idx="453">
                  <c:v>15260.121684229298</c:v>
                </c:pt>
                <c:pt idx="454">
                  <c:v>13980.943358330842</c:v>
                </c:pt>
                <c:pt idx="455">
                  <c:v>13762.019756984755</c:v>
                </c:pt>
                <c:pt idx="456">
                  <c:v>15166.419114504813</c:v>
                </c:pt>
                <c:pt idx="457">
                  <c:v>21997.324932769865</c:v>
                </c:pt>
                <c:pt idx="458">
                  <c:v>12446.232915208053</c:v>
                </c:pt>
                <c:pt idx="459">
                  <c:v>21997.324932769865</c:v>
                </c:pt>
                <c:pt idx="460">
                  <c:v>14309.066195007032</c:v>
                </c:pt>
                <c:pt idx="461">
                  <c:v>42538.116681666026</c:v>
                </c:pt>
                <c:pt idx="462">
                  <c:v>15542.818995172503</c:v>
                </c:pt>
                <c:pt idx="463">
                  <c:v>18088.744782500929</c:v>
                </c:pt>
                <c:pt idx="464">
                  <c:v>15166.419114504813</c:v>
                </c:pt>
                <c:pt idx="465">
                  <c:v>15260.121684229298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01240"/>
        <c:axId val="314901632"/>
      </c:scatterChart>
      <c:valAx>
        <c:axId val="31490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901632"/>
        <c:crosses val="autoZero"/>
        <c:crossBetween val="midCat"/>
      </c:valAx>
      <c:valAx>
        <c:axId val="31490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4947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901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0</xdr:rowOff>
    </xdr:from>
    <xdr:to>
      <xdr:col>15</xdr:col>
      <xdr:colOff>47625</xdr:colOff>
      <xdr:row>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209550</xdr:colOff>
      <xdr:row>10</xdr:row>
      <xdr:rowOff>85725</xdr:rowOff>
    </xdr:from>
    <xdr:to>
      <xdr:col>19</xdr:col>
      <xdr:colOff>209550</xdr:colOff>
      <xdr:row>20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8"/>
  <sheetViews>
    <sheetView topLeftCell="A2" workbookViewId="0">
      <selection activeCell="E3" sqref="E3:E46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67</v>
      </c>
      <c r="B2">
        <v>3.9</v>
      </c>
      <c r="C2">
        <v>26.2</v>
      </c>
      <c r="D2">
        <v>1.1000000000000001</v>
      </c>
      <c r="E2">
        <v>1.5</v>
      </c>
      <c r="F2">
        <v>4947</v>
      </c>
    </row>
    <row r="3" spans="1:6" x14ac:dyDescent="0.25">
      <c r="A3">
        <v>75.599999999999994</v>
      </c>
      <c r="B3">
        <v>4.5999999999999996</v>
      </c>
      <c r="C3">
        <v>16.7</v>
      </c>
      <c r="D3">
        <v>1.4</v>
      </c>
      <c r="E3">
        <v>1.7</v>
      </c>
      <c r="F3">
        <v>11565</v>
      </c>
    </row>
    <row r="4" spans="1:6" x14ac:dyDescent="0.25">
      <c r="A4">
        <v>60.3</v>
      </c>
      <c r="B4">
        <v>4.2</v>
      </c>
      <c r="C4">
        <v>32</v>
      </c>
      <c r="D4">
        <v>1.5</v>
      </c>
      <c r="E4">
        <v>1.6</v>
      </c>
      <c r="F4">
        <v>2649</v>
      </c>
    </row>
    <row r="5" spans="1:6" x14ac:dyDescent="0.25">
      <c r="A5">
        <v>76.599999999999994</v>
      </c>
      <c r="B5">
        <v>4.4000000000000004</v>
      </c>
      <c r="C5">
        <v>14.2</v>
      </c>
      <c r="D5">
        <v>2.4</v>
      </c>
      <c r="E5">
        <v>2.2999999999999998</v>
      </c>
      <c r="F5">
        <v>24929</v>
      </c>
    </row>
    <row r="6" spans="1:6" x14ac:dyDescent="0.25">
      <c r="A6">
        <v>54.1</v>
      </c>
      <c r="B6">
        <v>26.5</v>
      </c>
      <c r="C6">
        <v>8.1</v>
      </c>
      <c r="D6">
        <v>7.2</v>
      </c>
      <c r="E6">
        <v>4.7</v>
      </c>
      <c r="F6">
        <v>2143</v>
      </c>
    </row>
    <row r="7" spans="1:6" x14ac:dyDescent="0.25">
      <c r="A7">
        <v>67</v>
      </c>
      <c r="B7">
        <v>3.9</v>
      </c>
      <c r="C7">
        <v>26.2</v>
      </c>
      <c r="D7">
        <v>1.1000000000000001</v>
      </c>
      <c r="E7">
        <v>1.5</v>
      </c>
      <c r="F7">
        <v>5786</v>
      </c>
    </row>
    <row r="8" spans="1:6" x14ac:dyDescent="0.25">
      <c r="A8">
        <v>45.3</v>
      </c>
      <c r="B8">
        <v>37.6</v>
      </c>
      <c r="C8">
        <v>11.8</v>
      </c>
      <c r="D8">
        <v>3.8</v>
      </c>
      <c r="E8">
        <v>2.7</v>
      </c>
      <c r="F8">
        <v>10844</v>
      </c>
    </row>
    <row r="9" spans="1:6" x14ac:dyDescent="0.25">
      <c r="A9">
        <v>40.1</v>
      </c>
      <c r="B9">
        <v>37.6</v>
      </c>
      <c r="C9">
        <v>6.2</v>
      </c>
      <c r="D9">
        <v>13</v>
      </c>
      <c r="E9">
        <v>4.9000000000000004</v>
      </c>
      <c r="F9">
        <v>10357</v>
      </c>
    </row>
    <row r="10" spans="1:6" x14ac:dyDescent="0.25">
      <c r="A10">
        <v>55.9</v>
      </c>
      <c r="B10">
        <v>8.8000000000000007</v>
      </c>
      <c r="C10">
        <v>30.5</v>
      </c>
      <c r="D10">
        <v>3.2</v>
      </c>
      <c r="E10">
        <v>2.1</v>
      </c>
      <c r="F10">
        <v>3684</v>
      </c>
    </row>
    <row r="11" spans="1:6" x14ac:dyDescent="0.25">
      <c r="A11">
        <v>78.5</v>
      </c>
      <c r="B11">
        <v>11.7</v>
      </c>
      <c r="C11">
        <v>1.8</v>
      </c>
      <c r="D11">
        <v>3.7</v>
      </c>
      <c r="E11">
        <v>3.8</v>
      </c>
      <c r="F11">
        <v>2130</v>
      </c>
    </row>
    <row r="12" spans="1:6" x14ac:dyDescent="0.25">
      <c r="A12">
        <v>81</v>
      </c>
      <c r="B12">
        <v>3.5</v>
      </c>
      <c r="C12">
        <v>11.6</v>
      </c>
      <c r="D12">
        <v>1.6</v>
      </c>
      <c r="E12">
        <v>2.1</v>
      </c>
      <c r="F12">
        <v>23410</v>
      </c>
    </row>
    <row r="13" spans="1:6" x14ac:dyDescent="0.25">
      <c r="A13">
        <v>81.099999999999994</v>
      </c>
      <c r="B13">
        <v>3.1</v>
      </c>
      <c r="C13">
        <v>12.2</v>
      </c>
      <c r="D13">
        <v>1.7</v>
      </c>
      <c r="E13">
        <v>2.1</v>
      </c>
      <c r="F13">
        <v>468004</v>
      </c>
    </row>
    <row r="14" spans="1:6" x14ac:dyDescent="0.25">
      <c r="A14">
        <v>40.1</v>
      </c>
      <c r="B14">
        <v>37.6</v>
      </c>
      <c r="C14">
        <v>6.2</v>
      </c>
      <c r="D14">
        <v>13</v>
      </c>
      <c r="E14">
        <v>4.9000000000000004</v>
      </c>
      <c r="F14">
        <v>25174</v>
      </c>
    </row>
    <row r="15" spans="1:6" x14ac:dyDescent="0.25">
      <c r="A15">
        <v>45.3</v>
      </c>
      <c r="B15">
        <v>37.6</v>
      </c>
      <c r="C15">
        <v>11.8</v>
      </c>
      <c r="D15">
        <v>3.8</v>
      </c>
      <c r="E15">
        <v>2.7</v>
      </c>
      <c r="F15">
        <v>7951</v>
      </c>
    </row>
    <row r="16" spans="1:6" x14ac:dyDescent="0.25">
      <c r="A16">
        <v>57.9</v>
      </c>
      <c r="B16">
        <v>22.5</v>
      </c>
      <c r="C16">
        <v>16</v>
      </c>
      <c r="D16">
        <v>2.4</v>
      </c>
      <c r="E16">
        <v>2.5</v>
      </c>
      <c r="F16">
        <v>2918</v>
      </c>
    </row>
    <row r="17" spans="1:6" x14ac:dyDescent="0.25">
      <c r="A17">
        <v>81.099999999999994</v>
      </c>
      <c r="B17">
        <v>3.1</v>
      </c>
      <c r="C17">
        <v>12.2</v>
      </c>
      <c r="D17">
        <v>1.7</v>
      </c>
      <c r="E17">
        <v>2.1</v>
      </c>
      <c r="F17">
        <v>27829</v>
      </c>
    </row>
    <row r="18" spans="1:6" x14ac:dyDescent="0.25">
      <c r="A18">
        <v>65.3</v>
      </c>
      <c r="B18">
        <v>8.4</v>
      </c>
      <c r="C18">
        <v>21.5</v>
      </c>
      <c r="D18">
        <v>2.2000000000000002</v>
      </c>
      <c r="E18">
        <v>2.2000000000000002</v>
      </c>
      <c r="F18">
        <v>18185</v>
      </c>
    </row>
    <row r="19" spans="1:6" x14ac:dyDescent="0.25">
      <c r="A19">
        <v>79.5</v>
      </c>
      <c r="B19">
        <v>5.7</v>
      </c>
      <c r="C19">
        <v>10.8</v>
      </c>
      <c r="D19">
        <v>2.7</v>
      </c>
      <c r="E19">
        <v>1.9</v>
      </c>
      <c r="F19">
        <v>4501</v>
      </c>
    </row>
    <row r="20" spans="1:6" x14ac:dyDescent="0.25">
      <c r="A20">
        <v>74.5</v>
      </c>
      <c r="B20">
        <v>6.4</v>
      </c>
      <c r="C20">
        <v>15.4</v>
      </c>
      <c r="D20">
        <v>1.2</v>
      </c>
      <c r="E20">
        <v>2</v>
      </c>
      <c r="F20">
        <v>12721</v>
      </c>
    </row>
    <row r="21" spans="1:6" x14ac:dyDescent="0.25">
      <c r="A21">
        <v>58.3</v>
      </c>
      <c r="B21">
        <v>17.600000000000001</v>
      </c>
      <c r="C21">
        <v>15.9</v>
      </c>
      <c r="D21">
        <v>7.3</v>
      </c>
      <c r="E21">
        <v>3</v>
      </c>
      <c r="F21">
        <v>3583</v>
      </c>
    </row>
    <row r="22" spans="1:6" x14ac:dyDescent="0.25">
      <c r="A22">
        <v>75.599999999999994</v>
      </c>
      <c r="B22">
        <v>4.5999999999999996</v>
      </c>
      <c r="C22">
        <v>16.7</v>
      </c>
      <c r="D22">
        <v>1.4</v>
      </c>
      <c r="E22">
        <v>1.7</v>
      </c>
      <c r="F22">
        <v>8275</v>
      </c>
    </row>
    <row r="23" spans="1:6" x14ac:dyDescent="0.25">
      <c r="A23">
        <v>67</v>
      </c>
      <c r="B23">
        <v>3.9</v>
      </c>
      <c r="C23">
        <v>26.2</v>
      </c>
      <c r="D23">
        <v>1.1000000000000001</v>
      </c>
      <c r="E23">
        <v>1.5</v>
      </c>
      <c r="F23">
        <v>3789</v>
      </c>
    </row>
    <row r="24" spans="1:6" x14ac:dyDescent="0.25">
      <c r="A24">
        <v>45.3</v>
      </c>
      <c r="B24">
        <v>37.6</v>
      </c>
      <c r="C24">
        <v>11.8</v>
      </c>
      <c r="D24">
        <v>3.8</v>
      </c>
      <c r="E24">
        <v>2.7</v>
      </c>
      <c r="F24">
        <v>10778</v>
      </c>
    </row>
    <row r="25" spans="1:6" x14ac:dyDescent="0.25">
      <c r="A25">
        <v>80.400000000000006</v>
      </c>
      <c r="B25">
        <v>13</v>
      </c>
      <c r="C25">
        <v>1.1000000000000001</v>
      </c>
      <c r="D25">
        <v>2</v>
      </c>
      <c r="E25">
        <v>2.7</v>
      </c>
      <c r="F25">
        <v>582</v>
      </c>
    </row>
    <row r="26" spans="1:6" x14ac:dyDescent="0.25">
      <c r="A26">
        <v>65.3</v>
      </c>
      <c r="B26">
        <v>8.4</v>
      </c>
      <c r="C26">
        <v>21.5</v>
      </c>
      <c r="D26">
        <v>2.2000000000000002</v>
      </c>
      <c r="E26">
        <v>2.2000000000000002</v>
      </c>
      <c r="F26">
        <v>1104</v>
      </c>
    </row>
    <row r="27" spans="1:6" x14ac:dyDescent="0.25">
      <c r="A27">
        <v>55.9</v>
      </c>
      <c r="B27">
        <v>8.8000000000000007</v>
      </c>
      <c r="C27">
        <v>30.5</v>
      </c>
      <c r="D27">
        <v>3.2</v>
      </c>
      <c r="E27">
        <v>2.1</v>
      </c>
      <c r="F27">
        <v>4953</v>
      </c>
    </row>
    <row r="28" spans="1:6" x14ac:dyDescent="0.25">
      <c r="A28">
        <v>60.3</v>
      </c>
      <c r="B28">
        <v>4.2</v>
      </c>
      <c r="C28">
        <v>32</v>
      </c>
      <c r="D28">
        <v>1.5</v>
      </c>
      <c r="E28">
        <v>1.6</v>
      </c>
      <c r="F28">
        <v>2378</v>
      </c>
    </row>
    <row r="29" spans="1:6" x14ac:dyDescent="0.25">
      <c r="A29">
        <v>83.1</v>
      </c>
      <c r="B29">
        <v>4.7</v>
      </c>
      <c r="C29">
        <v>5.2</v>
      </c>
      <c r="D29">
        <v>4</v>
      </c>
      <c r="E29">
        <v>2.4</v>
      </c>
      <c r="F29">
        <v>175742</v>
      </c>
    </row>
    <row r="30" spans="1:6" x14ac:dyDescent="0.25">
      <c r="A30">
        <v>57.9</v>
      </c>
      <c r="B30">
        <v>22.5</v>
      </c>
      <c r="C30">
        <v>16</v>
      </c>
      <c r="D30">
        <v>2.4</v>
      </c>
      <c r="E30">
        <v>2.5</v>
      </c>
      <c r="F30">
        <v>7788</v>
      </c>
    </row>
    <row r="31" spans="1:6" x14ac:dyDescent="0.25">
      <c r="A31">
        <v>88.7</v>
      </c>
      <c r="B31">
        <v>5</v>
      </c>
      <c r="C31">
        <v>2.9</v>
      </c>
      <c r="D31">
        <v>1.7</v>
      </c>
      <c r="E31">
        <v>1.8</v>
      </c>
      <c r="F31">
        <v>14784</v>
      </c>
    </row>
    <row r="32" spans="1:6" x14ac:dyDescent="0.25">
      <c r="A32">
        <v>57.9</v>
      </c>
      <c r="B32">
        <v>22.5</v>
      </c>
      <c r="C32">
        <v>16</v>
      </c>
      <c r="D32">
        <v>2.4</v>
      </c>
      <c r="E32">
        <v>2.5</v>
      </c>
      <c r="F32">
        <v>12600</v>
      </c>
    </row>
    <row r="33" spans="1:6" x14ac:dyDescent="0.25">
      <c r="A33">
        <v>85.9</v>
      </c>
      <c r="B33">
        <v>8.9</v>
      </c>
      <c r="C33">
        <v>0.8</v>
      </c>
      <c r="D33">
        <v>0.8</v>
      </c>
      <c r="E33">
        <v>2.2000000000000002</v>
      </c>
      <c r="F33">
        <v>8079</v>
      </c>
    </row>
    <row r="34" spans="1:6" x14ac:dyDescent="0.25">
      <c r="A34">
        <v>55.9</v>
      </c>
      <c r="B34">
        <v>8.8000000000000007</v>
      </c>
      <c r="C34">
        <v>30.5</v>
      </c>
      <c r="D34">
        <v>3.2</v>
      </c>
      <c r="E34">
        <v>2.1</v>
      </c>
      <c r="F34">
        <v>9965</v>
      </c>
    </row>
    <row r="35" spans="1:6" x14ac:dyDescent="0.25">
      <c r="A35">
        <v>64.099999999999994</v>
      </c>
      <c r="B35">
        <v>5.5</v>
      </c>
      <c r="C35">
        <v>3.3</v>
      </c>
      <c r="D35">
        <v>5.4</v>
      </c>
      <c r="E35">
        <v>7.3</v>
      </c>
      <c r="F35">
        <v>10862</v>
      </c>
    </row>
    <row r="36" spans="1:6" x14ac:dyDescent="0.25">
      <c r="A36">
        <v>70</v>
      </c>
      <c r="B36">
        <v>20.7</v>
      </c>
      <c r="C36">
        <v>4</v>
      </c>
      <c r="D36">
        <v>2.8</v>
      </c>
      <c r="E36">
        <v>3.4</v>
      </c>
      <c r="F36">
        <v>10313</v>
      </c>
    </row>
    <row r="37" spans="1:6" x14ac:dyDescent="0.25">
      <c r="A37">
        <v>79.5</v>
      </c>
      <c r="B37">
        <v>5.7</v>
      </c>
      <c r="C37">
        <v>10.8</v>
      </c>
      <c r="D37">
        <v>2.7</v>
      </c>
      <c r="E37">
        <v>1.9</v>
      </c>
      <c r="F37">
        <v>4055</v>
      </c>
    </row>
    <row r="38" spans="1:6" x14ac:dyDescent="0.25">
      <c r="A38">
        <v>40.1</v>
      </c>
      <c r="B38">
        <v>37.6</v>
      </c>
      <c r="C38">
        <v>6.2</v>
      </c>
      <c r="D38">
        <v>13</v>
      </c>
      <c r="E38">
        <v>4.9000000000000004</v>
      </c>
      <c r="F38">
        <v>16430</v>
      </c>
    </row>
    <row r="39" spans="1:6" x14ac:dyDescent="0.25">
      <c r="A39">
        <v>76.599999999999994</v>
      </c>
      <c r="B39">
        <v>4.4000000000000004</v>
      </c>
      <c r="C39">
        <v>14.2</v>
      </c>
      <c r="D39">
        <v>2.4</v>
      </c>
      <c r="E39">
        <v>2.2999999999999998</v>
      </c>
      <c r="F39">
        <v>7990</v>
      </c>
    </row>
    <row r="40" spans="1:6" x14ac:dyDescent="0.25">
      <c r="A40">
        <v>75.599999999999994</v>
      </c>
      <c r="B40">
        <v>4.5999999999999996</v>
      </c>
      <c r="C40">
        <v>16.7</v>
      </c>
      <c r="D40">
        <v>1.4</v>
      </c>
      <c r="E40">
        <v>1.7</v>
      </c>
      <c r="F40">
        <v>5651</v>
      </c>
    </row>
    <row r="41" spans="1:6" x14ac:dyDescent="0.25">
      <c r="A41">
        <v>67</v>
      </c>
      <c r="B41">
        <v>3.9</v>
      </c>
      <c r="C41">
        <v>26.2</v>
      </c>
      <c r="D41">
        <v>1.1000000000000001</v>
      </c>
      <c r="E41">
        <v>1.5</v>
      </c>
      <c r="F41">
        <v>4611</v>
      </c>
    </row>
    <row r="42" spans="1:6" x14ac:dyDescent="0.25">
      <c r="A42">
        <v>81.5</v>
      </c>
      <c r="B42">
        <v>6</v>
      </c>
      <c r="C42">
        <v>9.1</v>
      </c>
      <c r="D42">
        <v>1.6</v>
      </c>
      <c r="E42">
        <v>2</v>
      </c>
      <c r="F42">
        <v>3757</v>
      </c>
    </row>
    <row r="43" spans="1:6" x14ac:dyDescent="0.25">
      <c r="A43">
        <v>71.2</v>
      </c>
      <c r="B43">
        <v>13.4</v>
      </c>
      <c r="C43">
        <v>10.1</v>
      </c>
      <c r="D43">
        <v>3.8</v>
      </c>
      <c r="E43">
        <v>2.6</v>
      </c>
      <c r="F43">
        <v>8972</v>
      </c>
    </row>
    <row r="44" spans="1:6" x14ac:dyDescent="0.25">
      <c r="A44">
        <v>78.5</v>
      </c>
      <c r="B44">
        <v>11.7</v>
      </c>
      <c r="C44">
        <v>1.8</v>
      </c>
      <c r="D44">
        <v>3.7</v>
      </c>
      <c r="E44">
        <v>3.8</v>
      </c>
      <c r="F44">
        <v>1540</v>
      </c>
    </row>
    <row r="45" spans="1:6" x14ac:dyDescent="0.25">
      <c r="A45">
        <v>57.8</v>
      </c>
      <c r="B45">
        <v>29.6</v>
      </c>
      <c r="C45">
        <v>4.0999999999999996</v>
      </c>
      <c r="D45">
        <v>2.8</v>
      </c>
      <c r="E45">
        <v>3.4</v>
      </c>
      <c r="F45">
        <v>993</v>
      </c>
    </row>
    <row r="46" spans="1:6" x14ac:dyDescent="0.25">
      <c r="A46">
        <v>76.599999999999994</v>
      </c>
      <c r="B46">
        <v>4.4000000000000004</v>
      </c>
      <c r="C46">
        <v>14.2</v>
      </c>
      <c r="D46">
        <v>2.4</v>
      </c>
      <c r="E46">
        <v>2.2999999999999998</v>
      </c>
      <c r="F46">
        <v>778</v>
      </c>
    </row>
    <row r="47" spans="1:6" x14ac:dyDescent="0.25">
      <c r="A47">
        <v>86.3</v>
      </c>
      <c r="B47">
        <v>3.1</v>
      </c>
      <c r="C47">
        <v>7.8</v>
      </c>
      <c r="D47">
        <v>1.1000000000000001</v>
      </c>
      <c r="E47">
        <v>1.7</v>
      </c>
      <c r="F47">
        <v>902</v>
      </c>
    </row>
    <row r="48" spans="1:6" x14ac:dyDescent="0.25">
      <c r="A48">
        <v>68.7</v>
      </c>
      <c r="B48">
        <v>8.9</v>
      </c>
      <c r="C48">
        <v>7.4</v>
      </c>
      <c r="D48">
        <v>1.7</v>
      </c>
      <c r="E48">
        <v>5.9</v>
      </c>
      <c r="F48">
        <v>1437</v>
      </c>
    </row>
    <row r="49" spans="1:6" x14ac:dyDescent="0.25">
      <c r="A49">
        <v>81.5</v>
      </c>
      <c r="B49">
        <v>6</v>
      </c>
      <c r="C49">
        <v>9.1</v>
      </c>
      <c r="D49">
        <v>1.6</v>
      </c>
      <c r="E49">
        <v>2</v>
      </c>
      <c r="F49">
        <v>706</v>
      </c>
    </row>
    <row r="50" spans="1:6" x14ac:dyDescent="0.25">
      <c r="A50">
        <v>63.7</v>
      </c>
      <c r="B50">
        <v>15.8</v>
      </c>
      <c r="C50">
        <v>14.5</v>
      </c>
      <c r="D50">
        <v>4.5999999999999996</v>
      </c>
      <c r="E50">
        <v>2.2999999999999998</v>
      </c>
      <c r="F50">
        <v>1471</v>
      </c>
    </row>
    <row r="51" spans="1:6" x14ac:dyDescent="0.25">
      <c r="A51">
        <v>40.1</v>
      </c>
      <c r="B51">
        <v>37.6</v>
      </c>
      <c r="C51">
        <v>6.2</v>
      </c>
      <c r="D51">
        <v>13</v>
      </c>
      <c r="E51">
        <v>4.9000000000000004</v>
      </c>
      <c r="F51">
        <v>880</v>
      </c>
    </row>
    <row r="52" spans="1:6" x14ac:dyDescent="0.25">
      <c r="A52">
        <v>40.1</v>
      </c>
      <c r="B52">
        <v>37.6</v>
      </c>
      <c r="C52">
        <v>6.2</v>
      </c>
      <c r="D52">
        <v>13</v>
      </c>
      <c r="E52">
        <v>4.9000000000000004</v>
      </c>
      <c r="F52">
        <v>2575</v>
      </c>
    </row>
    <row r="53" spans="1:6" x14ac:dyDescent="0.25">
      <c r="A53">
        <v>76.599999999999994</v>
      </c>
      <c r="B53">
        <v>4.4000000000000004</v>
      </c>
      <c r="C53">
        <v>14.2</v>
      </c>
      <c r="D53">
        <v>2.4</v>
      </c>
      <c r="E53">
        <v>2.2999999999999998</v>
      </c>
      <c r="F53">
        <v>12167</v>
      </c>
    </row>
    <row r="54" spans="1:6" x14ac:dyDescent="0.25">
      <c r="A54">
        <v>72.5</v>
      </c>
      <c r="B54">
        <v>11.2</v>
      </c>
      <c r="C54">
        <v>3.6</v>
      </c>
      <c r="D54">
        <v>7.2</v>
      </c>
      <c r="E54">
        <v>4.7</v>
      </c>
      <c r="F54">
        <v>4922</v>
      </c>
    </row>
    <row r="55" spans="1:6" x14ac:dyDescent="0.25">
      <c r="A55">
        <v>54.7</v>
      </c>
      <c r="B55">
        <v>8.1999999999999993</v>
      </c>
      <c r="C55">
        <v>29.4</v>
      </c>
      <c r="D55">
        <v>5.5</v>
      </c>
      <c r="E55">
        <v>2.9</v>
      </c>
      <c r="F55">
        <v>14860</v>
      </c>
    </row>
    <row r="56" spans="1:6" x14ac:dyDescent="0.25">
      <c r="A56">
        <v>65.3</v>
      </c>
      <c r="B56">
        <v>8.1999999999999993</v>
      </c>
      <c r="C56">
        <v>21.4</v>
      </c>
      <c r="D56">
        <v>3.2</v>
      </c>
      <c r="E56">
        <v>2.7</v>
      </c>
      <c r="F56">
        <v>6337</v>
      </c>
    </row>
    <row r="57" spans="1:6" x14ac:dyDescent="0.25">
      <c r="A57">
        <v>81.099999999999994</v>
      </c>
      <c r="B57">
        <v>3.1</v>
      </c>
      <c r="C57">
        <v>12.2</v>
      </c>
      <c r="D57">
        <v>1.7</v>
      </c>
      <c r="E57">
        <v>2.1</v>
      </c>
      <c r="F57">
        <v>3170</v>
      </c>
    </row>
    <row r="58" spans="1:6" x14ac:dyDescent="0.25">
      <c r="A58">
        <v>55.9</v>
      </c>
      <c r="B58">
        <v>8.8000000000000007</v>
      </c>
      <c r="C58">
        <v>30.5</v>
      </c>
      <c r="D58">
        <v>3.2</v>
      </c>
      <c r="E58">
        <v>2.1</v>
      </c>
      <c r="F58">
        <v>5096</v>
      </c>
    </row>
    <row r="59" spans="1:6" x14ac:dyDescent="0.25">
      <c r="A59">
        <v>64.099999999999994</v>
      </c>
      <c r="B59">
        <v>5.0999999999999996</v>
      </c>
      <c r="C59">
        <v>27.9</v>
      </c>
      <c r="D59">
        <v>1.3</v>
      </c>
      <c r="E59">
        <v>1.7</v>
      </c>
      <c r="F59">
        <v>16736</v>
      </c>
    </row>
    <row r="60" spans="1:6" x14ac:dyDescent="0.25">
      <c r="A60">
        <v>81.5</v>
      </c>
      <c r="B60">
        <v>6</v>
      </c>
      <c r="C60">
        <v>9.1</v>
      </c>
      <c r="D60">
        <v>1.6</v>
      </c>
      <c r="E60">
        <v>2</v>
      </c>
      <c r="F60">
        <v>8809</v>
      </c>
    </row>
    <row r="61" spans="1:6" x14ac:dyDescent="0.25">
      <c r="A61">
        <v>65.3</v>
      </c>
      <c r="B61">
        <v>8.4</v>
      </c>
      <c r="C61">
        <v>21.5</v>
      </c>
      <c r="D61">
        <v>2.2000000000000002</v>
      </c>
      <c r="E61">
        <v>2.2000000000000002</v>
      </c>
      <c r="F61">
        <v>2177</v>
      </c>
    </row>
    <row r="62" spans="1:6" x14ac:dyDescent="0.25">
      <c r="A62">
        <v>68.7</v>
      </c>
      <c r="B62">
        <v>8.9</v>
      </c>
      <c r="C62">
        <v>7.4</v>
      </c>
      <c r="D62">
        <v>1.7</v>
      </c>
      <c r="E62">
        <v>5.9</v>
      </c>
      <c r="F62">
        <v>62467</v>
      </c>
    </row>
    <row r="63" spans="1:6" x14ac:dyDescent="0.25">
      <c r="A63">
        <v>58</v>
      </c>
      <c r="B63">
        <v>2.7</v>
      </c>
      <c r="C63">
        <v>37</v>
      </c>
      <c r="D63">
        <v>0.9</v>
      </c>
      <c r="E63">
        <v>1.1000000000000001</v>
      </c>
      <c r="F63">
        <v>3352</v>
      </c>
    </row>
    <row r="64" spans="1:6" x14ac:dyDescent="0.25">
      <c r="A64">
        <v>76.599999999999994</v>
      </c>
      <c r="B64">
        <v>4.4000000000000004</v>
      </c>
      <c r="C64">
        <v>14.2</v>
      </c>
      <c r="D64">
        <v>2.4</v>
      </c>
      <c r="E64">
        <v>2.2999999999999998</v>
      </c>
      <c r="F64">
        <v>7127</v>
      </c>
    </row>
    <row r="65" spans="1:6" x14ac:dyDescent="0.25">
      <c r="A65">
        <v>75.599999999999994</v>
      </c>
      <c r="B65">
        <v>4.5999999999999996</v>
      </c>
      <c r="C65">
        <v>16.7</v>
      </c>
      <c r="D65">
        <v>1.4</v>
      </c>
      <c r="E65">
        <v>1.7</v>
      </c>
      <c r="F65">
        <v>3882</v>
      </c>
    </row>
    <row r="66" spans="1:6" x14ac:dyDescent="0.25">
      <c r="A66">
        <v>84</v>
      </c>
      <c r="B66">
        <v>11.2</v>
      </c>
      <c r="C66">
        <v>0.6</v>
      </c>
      <c r="D66">
        <v>1.2</v>
      </c>
      <c r="E66">
        <v>2.5</v>
      </c>
      <c r="F66">
        <v>2904</v>
      </c>
    </row>
    <row r="67" spans="1:6" x14ac:dyDescent="0.25">
      <c r="A67">
        <v>94.4</v>
      </c>
      <c r="B67">
        <v>1.3</v>
      </c>
      <c r="C67">
        <v>1.2</v>
      </c>
      <c r="D67">
        <v>1</v>
      </c>
      <c r="E67">
        <v>1.6</v>
      </c>
      <c r="F67">
        <v>22362</v>
      </c>
    </row>
    <row r="68" spans="1:6" x14ac:dyDescent="0.25">
      <c r="A68">
        <v>40.1</v>
      </c>
      <c r="B68">
        <v>37.6</v>
      </c>
      <c r="C68">
        <v>6.2</v>
      </c>
      <c r="D68">
        <v>13</v>
      </c>
      <c r="E68">
        <v>4.9000000000000004</v>
      </c>
      <c r="F68">
        <v>3808</v>
      </c>
    </row>
    <row r="69" spans="1:6" x14ac:dyDescent="0.25">
      <c r="A69">
        <v>58.3</v>
      </c>
      <c r="B69">
        <v>17.600000000000001</v>
      </c>
      <c r="C69">
        <v>15.9</v>
      </c>
      <c r="D69">
        <v>7.3</v>
      </c>
      <c r="E69">
        <v>3</v>
      </c>
      <c r="F69">
        <v>3694</v>
      </c>
    </row>
    <row r="70" spans="1:6" x14ac:dyDescent="0.25">
      <c r="A70">
        <v>57.9</v>
      </c>
      <c r="B70">
        <v>22.5</v>
      </c>
      <c r="C70">
        <v>16</v>
      </c>
      <c r="D70">
        <v>2.4</v>
      </c>
      <c r="E70">
        <v>2.5</v>
      </c>
      <c r="F70">
        <v>5517</v>
      </c>
    </row>
    <row r="71" spans="1:6" x14ac:dyDescent="0.25">
      <c r="A71">
        <v>64.8</v>
      </c>
      <c r="B71">
        <v>7.9</v>
      </c>
      <c r="C71">
        <v>19.399999999999999</v>
      </c>
      <c r="D71">
        <v>5.5</v>
      </c>
      <c r="E71">
        <v>2.9</v>
      </c>
      <c r="F71">
        <v>142391</v>
      </c>
    </row>
    <row r="72" spans="1:6" x14ac:dyDescent="0.25">
      <c r="A72">
        <v>93.2</v>
      </c>
      <c r="B72">
        <v>1.2</v>
      </c>
      <c r="C72">
        <v>3.4</v>
      </c>
      <c r="D72">
        <v>0.7</v>
      </c>
      <c r="E72">
        <v>1.5</v>
      </c>
      <c r="F72">
        <v>5530</v>
      </c>
    </row>
    <row r="73" spans="1:6" x14ac:dyDescent="0.25">
      <c r="A73">
        <v>45.3</v>
      </c>
      <c r="B73">
        <v>37.6</v>
      </c>
      <c r="C73">
        <v>11.8</v>
      </c>
      <c r="D73">
        <v>3.8</v>
      </c>
      <c r="E73">
        <v>2.7</v>
      </c>
      <c r="F73">
        <v>4469</v>
      </c>
    </row>
    <row r="74" spans="1:6" x14ac:dyDescent="0.25">
      <c r="A74">
        <v>45.3</v>
      </c>
      <c r="B74">
        <v>37.6</v>
      </c>
      <c r="C74">
        <v>11.8</v>
      </c>
      <c r="D74">
        <v>3.8</v>
      </c>
      <c r="E74">
        <v>2.7</v>
      </c>
      <c r="F74">
        <v>8317</v>
      </c>
    </row>
    <row r="75" spans="1:6" x14ac:dyDescent="0.25">
      <c r="A75">
        <v>68.7</v>
      </c>
      <c r="B75">
        <v>8.9</v>
      </c>
      <c r="C75">
        <v>7.4</v>
      </c>
      <c r="D75">
        <v>1.7</v>
      </c>
      <c r="E75">
        <v>5.9</v>
      </c>
      <c r="F75">
        <v>3362</v>
      </c>
    </row>
    <row r="76" spans="1:6" x14ac:dyDescent="0.25">
      <c r="A76">
        <v>45.3</v>
      </c>
      <c r="B76">
        <v>37.6</v>
      </c>
      <c r="C76">
        <v>11.8</v>
      </c>
      <c r="D76">
        <v>3.8</v>
      </c>
      <c r="E76">
        <v>2.7</v>
      </c>
      <c r="F76">
        <v>40188</v>
      </c>
    </row>
    <row r="77" spans="1:6" x14ac:dyDescent="0.25">
      <c r="A77">
        <v>40.1</v>
      </c>
      <c r="B77">
        <v>37.6</v>
      </c>
      <c r="C77">
        <v>6.2</v>
      </c>
      <c r="D77">
        <v>13</v>
      </c>
      <c r="E77">
        <v>4.9000000000000004</v>
      </c>
      <c r="F77">
        <v>740</v>
      </c>
    </row>
    <row r="78" spans="1:6" x14ac:dyDescent="0.25">
      <c r="A78">
        <v>81</v>
      </c>
      <c r="B78">
        <v>3.5</v>
      </c>
      <c r="C78">
        <v>11.6</v>
      </c>
      <c r="D78">
        <v>1.6</v>
      </c>
      <c r="E78">
        <v>2.1</v>
      </c>
      <c r="F78">
        <v>6667</v>
      </c>
    </row>
    <row r="79" spans="1:6" x14ac:dyDescent="0.25">
      <c r="A79">
        <v>45.3</v>
      </c>
      <c r="B79">
        <v>37.6</v>
      </c>
      <c r="C79">
        <v>11.8</v>
      </c>
      <c r="D79">
        <v>3.8</v>
      </c>
      <c r="E79">
        <v>2.7</v>
      </c>
      <c r="F79">
        <v>2252</v>
      </c>
    </row>
    <row r="80" spans="1:6" x14ac:dyDescent="0.25">
      <c r="A80">
        <v>45.3</v>
      </c>
      <c r="B80">
        <v>37.6</v>
      </c>
      <c r="C80">
        <v>11.8</v>
      </c>
      <c r="D80">
        <v>3.8</v>
      </c>
      <c r="E80">
        <v>2.7</v>
      </c>
      <c r="F80">
        <v>4210</v>
      </c>
    </row>
    <row r="81" spans="1:6" x14ac:dyDescent="0.25">
      <c r="A81">
        <v>40.1</v>
      </c>
      <c r="B81">
        <v>37.6</v>
      </c>
      <c r="C81">
        <v>6.2</v>
      </c>
      <c r="D81">
        <v>13</v>
      </c>
      <c r="E81">
        <v>4.9000000000000004</v>
      </c>
      <c r="F81">
        <v>3300</v>
      </c>
    </row>
    <row r="82" spans="1:6" x14ac:dyDescent="0.25">
      <c r="A82">
        <v>58.3</v>
      </c>
      <c r="B82">
        <v>17.600000000000001</v>
      </c>
      <c r="C82">
        <v>15.9</v>
      </c>
      <c r="D82">
        <v>7.3</v>
      </c>
      <c r="E82">
        <v>3</v>
      </c>
      <c r="F82">
        <v>4482</v>
      </c>
    </row>
    <row r="83" spans="1:6" x14ac:dyDescent="0.25">
      <c r="A83">
        <v>75.599999999999994</v>
      </c>
      <c r="B83">
        <v>4.5999999999999996</v>
      </c>
      <c r="C83">
        <v>16.7</v>
      </c>
      <c r="D83">
        <v>1.4</v>
      </c>
      <c r="E83">
        <v>1.7</v>
      </c>
      <c r="F83">
        <v>6615</v>
      </c>
    </row>
    <row r="84" spans="1:6" x14ac:dyDescent="0.25">
      <c r="A84">
        <v>71.2</v>
      </c>
      <c r="B84">
        <v>13.4</v>
      </c>
      <c r="C84">
        <v>10.1</v>
      </c>
      <c r="D84">
        <v>3.8</v>
      </c>
      <c r="E84">
        <v>2.6</v>
      </c>
      <c r="F84">
        <v>5794</v>
      </c>
    </row>
    <row r="85" spans="1:6" x14ac:dyDescent="0.25">
      <c r="A85">
        <v>79.5</v>
      </c>
      <c r="B85">
        <v>5.7</v>
      </c>
      <c r="C85">
        <v>10.8</v>
      </c>
      <c r="D85">
        <v>2.7</v>
      </c>
      <c r="E85">
        <v>1.9</v>
      </c>
      <c r="F85">
        <v>10227</v>
      </c>
    </row>
    <row r="86" spans="1:6" x14ac:dyDescent="0.25">
      <c r="A86">
        <v>75.599999999999994</v>
      </c>
      <c r="B86">
        <v>4.5999999999999996</v>
      </c>
      <c r="C86">
        <v>16.7</v>
      </c>
      <c r="D86">
        <v>1.4</v>
      </c>
      <c r="E86">
        <v>1.7</v>
      </c>
      <c r="F86">
        <v>15006</v>
      </c>
    </row>
    <row r="87" spans="1:6" x14ac:dyDescent="0.25">
      <c r="A87">
        <v>81.5</v>
      </c>
      <c r="B87">
        <v>6</v>
      </c>
      <c r="C87">
        <v>9.1</v>
      </c>
      <c r="D87">
        <v>1.6</v>
      </c>
      <c r="E87">
        <v>2</v>
      </c>
      <c r="F87">
        <v>5571</v>
      </c>
    </row>
    <row r="88" spans="1:6" x14ac:dyDescent="0.25">
      <c r="A88">
        <v>80.400000000000006</v>
      </c>
      <c r="B88">
        <v>13</v>
      </c>
      <c r="C88">
        <v>1.1000000000000001</v>
      </c>
      <c r="D88">
        <v>2</v>
      </c>
      <c r="E88">
        <v>2.7</v>
      </c>
      <c r="F88">
        <v>36428</v>
      </c>
    </row>
    <row r="89" spans="1:6" x14ac:dyDescent="0.25">
      <c r="A89">
        <v>70</v>
      </c>
      <c r="B89">
        <v>20.7</v>
      </c>
      <c r="C89">
        <v>4</v>
      </c>
      <c r="D89">
        <v>2.8</v>
      </c>
      <c r="E89">
        <v>3.4</v>
      </c>
      <c r="F89">
        <v>9456</v>
      </c>
    </row>
    <row r="90" spans="1:6" x14ac:dyDescent="0.25">
      <c r="A90">
        <v>64.8</v>
      </c>
      <c r="B90">
        <v>7.9</v>
      </c>
      <c r="C90">
        <v>19.399999999999999</v>
      </c>
      <c r="D90">
        <v>5.5</v>
      </c>
      <c r="E90">
        <v>2.9</v>
      </c>
      <c r="F90">
        <v>4266</v>
      </c>
    </row>
    <row r="91" spans="1:6" x14ac:dyDescent="0.25">
      <c r="A91">
        <v>40.1</v>
      </c>
      <c r="B91">
        <v>37.6</v>
      </c>
      <c r="C91">
        <v>6.2</v>
      </c>
      <c r="D91">
        <v>13</v>
      </c>
      <c r="E91">
        <v>4.9000000000000004</v>
      </c>
      <c r="F91">
        <v>5157</v>
      </c>
    </row>
    <row r="92" spans="1:6" x14ac:dyDescent="0.25">
      <c r="A92">
        <v>65.3</v>
      </c>
      <c r="B92">
        <v>8.1999999999999993</v>
      </c>
      <c r="C92">
        <v>21.4</v>
      </c>
      <c r="D92">
        <v>3.2</v>
      </c>
      <c r="E92">
        <v>2.7</v>
      </c>
      <c r="F92">
        <v>4075</v>
      </c>
    </row>
    <row r="93" spans="1:6" x14ac:dyDescent="0.25">
      <c r="A93">
        <v>76.400000000000006</v>
      </c>
      <c r="B93">
        <v>12.4</v>
      </c>
      <c r="C93">
        <v>5.7</v>
      </c>
      <c r="D93">
        <v>2.9</v>
      </c>
      <c r="E93">
        <v>3.3</v>
      </c>
      <c r="F93">
        <v>313</v>
      </c>
    </row>
    <row r="94" spans="1:6" x14ac:dyDescent="0.25">
      <c r="A94">
        <v>74.5</v>
      </c>
      <c r="B94">
        <v>6.4</v>
      </c>
      <c r="C94">
        <v>15.4</v>
      </c>
      <c r="D94">
        <v>1.2</v>
      </c>
      <c r="E94">
        <v>2</v>
      </c>
      <c r="F94">
        <v>3897</v>
      </c>
    </row>
    <row r="95" spans="1:6" x14ac:dyDescent="0.25">
      <c r="A95">
        <v>65.3</v>
      </c>
      <c r="B95">
        <v>8.1999999999999993</v>
      </c>
      <c r="C95">
        <v>21.4</v>
      </c>
      <c r="D95">
        <v>3.2</v>
      </c>
      <c r="E95">
        <v>2.7</v>
      </c>
      <c r="F95">
        <v>1437</v>
      </c>
    </row>
    <row r="96" spans="1:6" x14ac:dyDescent="0.25">
      <c r="A96">
        <v>79.5</v>
      </c>
      <c r="B96">
        <v>5.7</v>
      </c>
      <c r="C96">
        <v>10.8</v>
      </c>
      <c r="D96">
        <v>2.7</v>
      </c>
      <c r="E96">
        <v>1.9</v>
      </c>
      <c r="F96">
        <v>643</v>
      </c>
    </row>
    <row r="97" spans="1:6" x14ac:dyDescent="0.25">
      <c r="A97">
        <v>45.3</v>
      </c>
      <c r="B97">
        <v>37.6</v>
      </c>
      <c r="C97">
        <v>11.8</v>
      </c>
      <c r="D97">
        <v>3.8</v>
      </c>
      <c r="E97">
        <v>2.7</v>
      </c>
      <c r="F97">
        <v>7211</v>
      </c>
    </row>
    <row r="98" spans="1:6" x14ac:dyDescent="0.25">
      <c r="A98">
        <v>58.3</v>
      </c>
      <c r="B98">
        <v>17.600000000000001</v>
      </c>
      <c r="C98">
        <v>15.9</v>
      </c>
      <c r="D98">
        <v>7.3</v>
      </c>
      <c r="E98">
        <v>3</v>
      </c>
      <c r="F98">
        <v>519</v>
      </c>
    </row>
    <row r="99" spans="1:6" x14ac:dyDescent="0.25">
      <c r="A99">
        <v>55.9</v>
      </c>
      <c r="B99">
        <v>8.8000000000000007</v>
      </c>
      <c r="C99">
        <v>30.5</v>
      </c>
      <c r="D99">
        <v>3.2</v>
      </c>
      <c r="E99">
        <v>2.1</v>
      </c>
      <c r="F99">
        <v>449</v>
      </c>
    </row>
    <row r="100" spans="1:6" x14ac:dyDescent="0.25">
      <c r="A100">
        <v>40.1</v>
      </c>
      <c r="B100">
        <v>37.6</v>
      </c>
      <c r="C100">
        <v>6.2</v>
      </c>
      <c r="D100">
        <v>13</v>
      </c>
      <c r="E100">
        <v>4.9000000000000004</v>
      </c>
      <c r="F100">
        <v>244</v>
      </c>
    </row>
    <row r="101" spans="1:6" x14ac:dyDescent="0.25">
      <c r="A101">
        <v>74.5</v>
      </c>
      <c r="B101">
        <v>6.4</v>
      </c>
      <c r="C101">
        <v>15.4</v>
      </c>
      <c r="D101">
        <v>1.2</v>
      </c>
      <c r="E101">
        <v>2</v>
      </c>
      <c r="F101">
        <v>940</v>
      </c>
    </row>
    <row r="102" spans="1:6" x14ac:dyDescent="0.25">
      <c r="A102">
        <v>88.9</v>
      </c>
      <c r="B102">
        <v>2</v>
      </c>
      <c r="C102">
        <v>1.2</v>
      </c>
      <c r="D102">
        <v>1</v>
      </c>
      <c r="E102">
        <v>1.8</v>
      </c>
      <c r="F102">
        <v>623</v>
      </c>
    </row>
    <row r="103" spans="1:6" x14ac:dyDescent="0.25">
      <c r="A103">
        <v>45.3</v>
      </c>
      <c r="B103">
        <v>37.6</v>
      </c>
      <c r="C103">
        <v>11.8</v>
      </c>
      <c r="D103">
        <v>3.8</v>
      </c>
      <c r="E103">
        <v>2.7</v>
      </c>
      <c r="F103">
        <v>42669</v>
      </c>
    </row>
    <row r="104" spans="1:6" x14ac:dyDescent="0.25">
      <c r="A104">
        <v>78.5</v>
      </c>
      <c r="B104">
        <v>11.7</v>
      </c>
      <c r="C104">
        <v>1.8</v>
      </c>
      <c r="D104">
        <v>3.7</v>
      </c>
      <c r="E104">
        <v>3.8</v>
      </c>
      <c r="F104">
        <v>4788</v>
      </c>
    </row>
    <row r="105" spans="1:6" x14ac:dyDescent="0.25">
      <c r="A105">
        <v>70</v>
      </c>
      <c r="B105">
        <v>20.7</v>
      </c>
      <c r="C105">
        <v>4</v>
      </c>
      <c r="D105">
        <v>2.8</v>
      </c>
      <c r="E105">
        <v>3.4</v>
      </c>
      <c r="F105">
        <v>7224</v>
      </c>
    </row>
    <row r="106" spans="1:6" x14ac:dyDescent="0.25">
      <c r="A106">
        <v>71.2</v>
      </c>
      <c r="B106">
        <v>13.4</v>
      </c>
      <c r="C106">
        <v>10.1</v>
      </c>
      <c r="D106">
        <v>3.8</v>
      </c>
      <c r="E106">
        <v>2.6</v>
      </c>
      <c r="F106">
        <v>7653</v>
      </c>
    </row>
    <row r="107" spans="1:6" x14ac:dyDescent="0.25">
      <c r="A107">
        <v>76.599999999999994</v>
      </c>
      <c r="B107">
        <v>4.4000000000000004</v>
      </c>
      <c r="C107">
        <v>14.2</v>
      </c>
      <c r="D107">
        <v>2.4</v>
      </c>
      <c r="E107">
        <v>2.2999999999999998</v>
      </c>
      <c r="F107">
        <v>6471</v>
      </c>
    </row>
    <row r="108" spans="1:6" x14ac:dyDescent="0.25">
      <c r="A108">
        <v>45.3</v>
      </c>
      <c r="B108">
        <v>37.6</v>
      </c>
      <c r="C108">
        <v>11.8</v>
      </c>
      <c r="D108">
        <v>3.8</v>
      </c>
      <c r="E108">
        <v>2.7</v>
      </c>
      <c r="F108">
        <v>6174</v>
      </c>
    </row>
    <row r="109" spans="1:6" x14ac:dyDescent="0.25">
      <c r="A109">
        <v>79.5</v>
      </c>
      <c r="B109">
        <v>5.7</v>
      </c>
      <c r="C109">
        <v>10.8</v>
      </c>
      <c r="D109">
        <v>2.7</v>
      </c>
      <c r="E109">
        <v>1.9</v>
      </c>
      <c r="F109">
        <v>5159</v>
      </c>
    </row>
    <row r="110" spans="1:6" x14ac:dyDescent="0.25">
      <c r="A110">
        <v>63.7</v>
      </c>
      <c r="B110">
        <v>15.8</v>
      </c>
      <c r="C110">
        <v>14.5</v>
      </c>
      <c r="D110">
        <v>4.5999999999999996</v>
      </c>
      <c r="E110">
        <v>2.2999999999999998</v>
      </c>
      <c r="F110">
        <v>25276</v>
      </c>
    </row>
    <row r="111" spans="1:6" x14ac:dyDescent="0.25">
      <c r="A111">
        <v>57.9</v>
      </c>
      <c r="B111">
        <v>22.5</v>
      </c>
      <c r="C111">
        <v>16</v>
      </c>
      <c r="D111">
        <v>2.4</v>
      </c>
      <c r="E111">
        <v>2.5</v>
      </c>
      <c r="F111">
        <v>4373</v>
      </c>
    </row>
    <row r="112" spans="1:6" x14ac:dyDescent="0.25">
      <c r="A112">
        <v>81.5</v>
      </c>
      <c r="B112">
        <v>6</v>
      </c>
      <c r="C112">
        <v>9.1</v>
      </c>
      <c r="D112">
        <v>1.6</v>
      </c>
      <c r="E112">
        <v>2</v>
      </c>
      <c r="F112">
        <v>5864</v>
      </c>
    </row>
    <row r="113" spans="1:6" x14ac:dyDescent="0.25">
      <c r="A113">
        <v>57.9</v>
      </c>
      <c r="B113">
        <v>22.5</v>
      </c>
      <c r="C113">
        <v>16</v>
      </c>
      <c r="D113">
        <v>2.4</v>
      </c>
      <c r="E113">
        <v>2.5</v>
      </c>
      <c r="F113">
        <v>5252</v>
      </c>
    </row>
    <row r="114" spans="1:6" x14ac:dyDescent="0.25">
      <c r="A114">
        <v>40.1</v>
      </c>
      <c r="B114">
        <v>37.6</v>
      </c>
      <c r="C114">
        <v>6.2</v>
      </c>
      <c r="D114">
        <v>13</v>
      </c>
      <c r="E114">
        <v>4.9000000000000004</v>
      </c>
      <c r="F114">
        <v>3525</v>
      </c>
    </row>
    <row r="115" spans="1:6" x14ac:dyDescent="0.25">
      <c r="A115">
        <v>83.3</v>
      </c>
      <c r="B115">
        <v>5.9</v>
      </c>
      <c r="C115">
        <v>6.3</v>
      </c>
      <c r="D115">
        <v>2.2999999999999998</v>
      </c>
      <c r="E115">
        <v>1.8</v>
      </c>
      <c r="F115">
        <v>7519</v>
      </c>
    </row>
    <row r="116" spans="1:6" x14ac:dyDescent="0.25">
      <c r="A116">
        <v>64.099999999999994</v>
      </c>
      <c r="B116">
        <v>5.0999999999999996</v>
      </c>
      <c r="C116">
        <v>27.9</v>
      </c>
      <c r="D116">
        <v>1.3</v>
      </c>
      <c r="E116">
        <v>1.7</v>
      </c>
      <c r="F116">
        <v>6270</v>
      </c>
    </row>
    <row r="117" spans="1:6" x14ac:dyDescent="0.25">
      <c r="A117">
        <v>75.599999999999994</v>
      </c>
      <c r="B117">
        <v>4.5999999999999996</v>
      </c>
      <c r="C117">
        <v>16.7</v>
      </c>
      <c r="D117">
        <v>1.4</v>
      </c>
      <c r="E117">
        <v>1.7</v>
      </c>
      <c r="F117">
        <v>3457</v>
      </c>
    </row>
    <row r="118" spans="1:6" x14ac:dyDescent="0.25">
      <c r="A118">
        <v>72.5</v>
      </c>
      <c r="B118">
        <v>11.2</v>
      </c>
      <c r="C118">
        <v>3.6</v>
      </c>
      <c r="D118">
        <v>7.2</v>
      </c>
      <c r="E118">
        <v>4.7</v>
      </c>
      <c r="F118">
        <v>677</v>
      </c>
    </row>
    <row r="119" spans="1:6" x14ac:dyDescent="0.25">
      <c r="A119">
        <v>87.8</v>
      </c>
      <c r="B119">
        <v>2.9</v>
      </c>
      <c r="C119">
        <v>0.4</v>
      </c>
      <c r="D119">
        <v>0.6</v>
      </c>
      <c r="E119">
        <v>2.5</v>
      </c>
      <c r="F119">
        <v>758</v>
      </c>
    </row>
    <row r="120" spans="1:6" x14ac:dyDescent="0.25">
      <c r="A120">
        <v>63.7</v>
      </c>
      <c r="B120">
        <v>15.8</v>
      </c>
      <c r="C120">
        <v>14.5</v>
      </c>
      <c r="D120">
        <v>4.5999999999999996</v>
      </c>
      <c r="E120">
        <v>2.2999999999999998</v>
      </c>
      <c r="F120">
        <v>784</v>
      </c>
    </row>
    <row r="121" spans="1:6" x14ac:dyDescent="0.25">
      <c r="A121">
        <v>54.7</v>
      </c>
      <c r="B121">
        <v>8.1999999999999993</v>
      </c>
      <c r="C121">
        <v>29.4</v>
      </c>
      <c r="D121">
        <v>5.5</v>
      </c>
      <c r="E121">
        <v>2.9</v>
      </c>
      <c r="F121">
        <v>605</v>
      </c>
    </row>
    <row r="122" spans="1:6" x14ac:dyDescent="0.25">
      <c r="A122">
        <v>57.9</v>
      </c>
      <c r="B122">
        <v>22.5</v>
      </c>
      <c r="C122">
        <v>16</v>
      </c>
      <c r="D122">
        <v>2.4</v>
      </c>
      <c r="E122">
        <v>2.5</v>
      </c>
      <c r="F122">
        <v>1280</v>
      </c>
    </row>
    <row r="123" spans="1:6" x14ac:dyDescent="0.25">
      <c r="A123">
        <v>63.7</v>
      </c>
      <c r="B123">
        <v>15.8</v>
      </c>
      <c r="C123">
        <v>14.5</v>
      </c>
      <c r="D123">
        <v>4.5999999999999996</v>
      </c>
      <c r="E123">
        <v>2.2999999999999998</v>
      </c>
      <c r="F123">
        <v>1358</v>
      </c>
    </row>
    <row r="124" spans="1:6" x14ac:dyDescent="0.25">
      <c r="A124">
        <v>58.3</v>
      </c>
      <c r="B124">
        <v>17.600000000000001</v>
      </c>
      <c r="C124">
        <v>15.9</v>
      </c>
      <c r="D124">
        <v>7.3</v>
      </c>
      <c r="E124">
        <v>3</v>
      </c>
      <c r="F124">
        <v>2780</v>
      </c>
    </row>
    <row r="125" spans="1:6" x14ac:dyDescent="0.25">
      <c r="A125">
        <v>40.1</v>
      </c>
      <c r="B125">
        <v>37.6</v>
      </c>
      <c r="C125">
        <v>6.2</v>
      </c>
      <c r="D125">
        <v>13</v>
      </c>
      <c r="E125">
        <v>4.9000000000000004</v>
      </c>
      <c r="F125">
        <v>4445</v>
      </c>
    </row>
    <row r="126" spans="1:6" x14ac:dyDescent="0.25">
      <c r="A126">
        <v>85.9</v>
      </c>
      <c r="B126">
        <v>8.9</v>
      </c>
      <c r="C126">
        <v>0.8</v>
      </c>
      <c r="D126">
        <v>0.8</v>
      </c>
      <c r="E126">
        <v>2.2000000000000002</v>
      </c>
      <c r="F126">
        <v>1975</v>
      </c>
    </row>
    <row r="127" spans="1:6" x14ac:dyDescent="0.25">
      <c r="A127">
        <v>83.1</v>
      </c>
      <c r="B127">
        <v>4.7</v>
      </c>
      <c r="C127">
        <v>5.2</v>
      </c>
      <c r="D127">
        <v>4</v>
      </c>
      <c r="E127">
        <v>2.4</v>
      </c>
      <c r="F127">
        <v>41199</v>
      </c>
    </row>
    <row r="128" spans="1:6" x14ac:dyDescent="0.25">
      <c r="A128">
        <v>54.7</v>
      </c>
      <c r="B128">
        <v>8.1999999999999993</v>
      </c>
      <c r="C128">
        <v>29.4</v>
      </c>
      <c r="D128">
        <v>5.5</v>
      </c>
      <c r="E128">
        <v>2.9</v>
      </c>
      <c r="F128">
        <v>9879</v>
      </c>
    </row>
    <row r="129" spans="1:6" x14ac:dyDescent="0.25">
      <c r="A129">
        <v>65.3</v>
      </c>
      <c r="B129">
        <v>8.4</v>
      </c>
      <c r="C129">
        <v>21.5</v>
      </c>
      <c r="D129">
        <v>2.2000000000000002</v>
      </c>
      <c r="E129">
        <v>2.2000000000000002</v>
      </c>
      <c r="F129">
        <v>7949</v>
      </c>
    </row>
    <row r="130" spans="1:6" x14ac:dyDescent="0.25">
      <c r="A130">
        <v>63.7</v>
      </c>
      <c r="B130">
        <v>15.8</v>
      </c>
      <c r="C130">
        <v>14.5</v>
      </c>
      <c r="D130">
        <v>4.5999999999999996</v>
      </c>
      <c r="E130">
        <v>2.2999999999999998</v>
      </c>
      <c r="F130">
        <v>260</v>
      </c>
    </row>
    <row r="131" spans="1:6" x14ac:dyDescent="0.25">
      <c r="A131">
        <v>71.2</v>
      </c>
      <c r="B131">
        <v>13.4</v>
      </c>
      <c r="C131">
        <v>10.1</v>
      </c>
      <c r="D131">
        <v>3.8</v>
      </c>
      <c r="E131">
        <v>2.6</v>
      </c>
      <c r="F131">
        <v>1061</v>
      </c>
    </row>
    <row r="132" spans="1:6" x14ac:dyDescent="0.25">
      <c r="A132">
        <v>40.1</v>
      </c>
      <c r="B132">
        <v>37.6</v>
      </c>
      <c r="C132">
        <v>6.2</v>
      </c>
      <c r="D132">
        <v>13</v>
      </c>
      <c r="E132">
        <v>4.9000000000000004</v>
      </c>
      <c r="F132">
        <v>4002</v>
      </c>
    </row>
    <row r="133" spans="1:6" x14ac:dyDescent="0.25">
      <c r="A133">
        <v>79.5</v>
      </c>
      <c r="B133">
        <v>5.7</v>
      </c>
      <c r="C133">
        <v>10.8</v>
      </c>
      <c r="D133">
        <v>2.7</v>
      </c>
      <c r="E133">
        <v>1.9</v>
      </c>
      <c r="F133">
        <v>6917</v>
      </c>
    </row>
    <row r="134" spans="1:6" x14ac:dyDescent="0.25">
      <c r="A134">
        <v>40.1</v>
      </c>
      <c r="B134">
        <v>37.6</v>
      </c>
      <c r="C134">
        <v>6.2</v>
      </c>
      <c r="D134">
        <v>13</v>
      </c>
      <c r="E134">
        <v>4.9000000000000004</v>
      </c>
      <c r="F134">
        <v>16245</v>
      </c>
    </row>
    <row r="135" spans="1:6" x14ac:dyDescent="0.25">
      <c r="A135">
        <v>57.8</v>
      </c>
      <c r="B135">
        <v>29.6</v>
      </c>
      <c r="C135">
        <v>4.0999999999999996</v>
      </c>
      <c r="D135">
        <v>2.8</v>
      </c>
      <c r="E135">
        <v>3.4</v>
      </c>
      <c r="F135">
        <v>17109</v>
      </c>
    </row>
    <row r="136" spans="1:6" x14ac:dyDescent="0.25">
      <c r="A136">
        <v>64.8</v>
      </c>
      <c r="B136">
        <v>7.9</v>
      </c>
      <c r="C136">
        <v>19.399999999999999</v>
      </c>
      <c r="D136">
        <v>5.5</v>
      </c>
      <c r="E136">
        <v>2.9</v>
      </c>
      <c r="F136">
        <v>9580</v>
      </c>
    </row>
    <row r="137" spans="1:6" x14ac:dyDescent="0.25">
      <c r="A137">
        <v>57.8</v>
      </c>
      <c r="B137">
        <v>29.6</v>
      </c>
      <c r="C137">
        <v>4.0999999999999996</v>
      </c>
      <c r="D137">
        <v>2.8</v>
      </c>
      <c r="E137">
        <v>3.4</v>
      </c>
      <c r="F137">
        <v>8980</v>
      </c>
    </row>
    <row r="138" spans="1:6" x14ac:dyDescent="0.25">
      <c r="A138">
        <v>82.1</v>
      </c>
      <c r="B138">
        <v>9.1999999999999993</v>
      </c>
      <c r="C138">
        <v>4.5</v>
      </c>
      <c r="D138">
        <v>1.8</v>
      </c>
      <c r="E138">
        <v>2.2000000000000002</v>
      </c>
      <c r="F138">
        <v>7194</v>
      </c>
    </row>
    <row r="139" spans="1:6" x14ac:dyDescent="0.25">
      <c r="A139">
        <v>65.3</v>
      </c>
      <c r="B139">
        <v>8.4</v>
      </c>
      <c r="C139">
        <v>21.5</v>
      </c>
      <c r="D139">
        <v>2.2000000000000002</v>
      </c>
      <c r="E139">
        <v>2.2000000000000002</v>
      </c>
      <c r="F139">
        <v>9406</v>
      </c>
    </row>
    <row r="140" spans="1:6" x14ac:dyDescent="0.25">
      <c r="A140">
        <v>79.5</v>
      </c>
      <c r="B140">
        <v>5.7</v>
      </c>
      <c r="C140">
        <v>10.8</v>
      </c>
      <c r="D140">
        <v>2.7</v>
      </c>
      <c r="E140">
        <v>1.9</v>
      </c>
      <c r="F140">
        <v>3331</v>
      </c>
    </row>
    <row r="141" spans="1:6" x14ac:dyDescent="0.25">
      <c r="A141">
        <v>63.7</v>
      </c>
      <c r="B141">
        <v>15.8</v>
      </c>
      <c r="C141">
        <v>14.5</v>
      </c>
      <c r="D141">
        <v>4.5999999999999996</v>
      </c>
      <c r="E141">
        <v>2.2999999999999998</v>
      </c>
      <c r="F141">
        <v>598</v>
      </c>
    </row>
    <row r="142" spans="1:6" x14ac:dyDescent="0.25">
      <c r="A142">
        <v>81.099999999999994</v>
      </c>
      <c r="B142">
        <v>3.1</v>
      </c>
      <c r="C142">
        <v>12.2</v>
      </c>
      <c r="D142">
        <v>1.7</v>
      </c>
      <c r="E142">
        <v>2.1</v>
      </c>
      <c r="F142">
        <v>7111</v>
      </c>
    </row>
    <row r="143" spans="1:6" x14ac:dyDescent="0.25">
      <c r="A143">
        <v>60.3</v>
      </c>
      <c r="B143">
        <v>4.2</v>
      </c>
      <c r="C143">
        <v>32</v>
      </c>
      <c r="D143">
        <v>1.5</v>
      </c>
      <c r="E143">
        <v>1.6</v>
      </c>
      <c r="F143">
        <v>6450</v>
      </c>
    </row>
    <row r="144" spans="1:6" x14ac:dyDescent="0.25">
      <c r="A144">
        <v>75.599999999999994</v>
      </c>
      <c r="B144">
        <v>4.5999999999999996</v>
      </c>
      <c r="C144">
        <v>16.7</v>
      </c>
      <c r="D144">
        <v>1.4</v>
      </c>
      <c r="E144">
        <v>1.7</v>
      </c>
      <c r="F144">
        <v>2943</v>
      </c>
    </row>
    <row r="145" spans="1:6" x14ac:dyDescent="0.25">
      <c r="A145">
        <v>75.599999999999994</v>
      </c>
      <c r="B145">
        <v>4.5999999999999996</v>
      </c>
      <c r="C145">
        <v>16.7</v>
      </c>
      <c r="D145">
        <v>1.4</v>
      </c>
      <c r="E145">
        <v>1.7</v>
      </c>
      <c r="F145">
        <v>3546</v>
      </c>
    </row>
    <row r="146" spans="1:6" x14ac:dyDescent="0.25">
      <c r="A146">
        <v>45.3</v>
      </c>
      <c r="B146">
        <v>37.6</v>
      </c>
      <c r="C146">
        <v>11.8</v>
      </c>
      <c r="D146">
        <v>3.8</v>
      </c>
      <c r="E146">
        <v>2.7</v>
      </c>
      <c r="F146">
        <v>4496</v>
      </c>
    </row>
    <row r="147" spans="1:6" x14ac:dyDescent="0.25">
      <c r="A147">
        <v>45.3</v>
      </c>
      <c r="B147">
        <v>37.6</v>
      </c>
      <c r="C147">
        <v>11.8</v>
      </c>
      <c r="D147">
        <v>3.8</v>
      </c>
      <c r="E147">
        <v>2.7</v>
      </c>
      <c r="F147">
        <v>5245</v>
      </c>
    </row>
    <row r="148" spans="1:6" x14ac:dyDescent="0.25">
      <c r="A148">
        <v>57.9</v>
      </c>
      <c r="B148">
        <v>22.5</v>
      </c>
      <c r="C148">
        <v>16</v>
      </c>
      <c r="D148">
        <v>2.4</v>
      </c>
      <c r="E148">
        <v>2.5</v>
      </c>
      <c r="F148">
        <v>676</v>
      </c>
    </row>
    <row r="149" spans="1:6" x14ac:dyDescent="0.25">
      <c r="A149">
        <v>82.1</v>
      </c>
      <c r="B149">
        <v>9.1999999999999993</v>
      </c>
      <c r="C149">
        <v>4.5</v>
      </c>
      <c r="D149">
        <v>1.8</v>
      </c>
      <c r="E149">
        <v>2.2000000000000002</v>
      </c>
      <c r="F149">
        <v>1827</v>
      </c>
    </row>
    <row r="150" spans="1:6" x14ac:dyDescent="0.25">
      <c r="A150">
        <v>64.8</v>
      </c>
      <c r="B150">
        <v>7.9</v>
      </c>
      <c r="C150">
        <v>19.399999999999999</v>
      </c>
      <c r="D150">
        <v>5.5</v>
      </c>
      <c r="E150">
        <v>2.9</v>
      </c>
      <c r="F150">
        <v>7024</v>
      </c>
    </row>
    <row r="151" spans="1:6" x14ac:dyDescent="0.25">
      <c r="A151">
        <v>64.099999999999994</v>
      </c>
      <c r="B151">
        <v>5.0999999999999996</v>
      </c>
      <c r="C151">
        <v>27.9</v>
      </c>
      <c r="D151">
        <v>1.3</v>
      </c>
      <c r="E151">
        <v>1.7</v>
      </c>
      <c r="F151">
        <v>36472</v>
      </c>
    </row>
    <row r="152" spans="1:6" x14ac:dyDescent="0.25">
      <c r="A152">
        <v>45.3</v>
      </c>
      <c r="B152">
        <v>37.6</v>
      </c>
      <c r="C152">
        <v>11.8</v>
      </c>
      <c r="D152">
        <v>3.8</v>
      </c>
      <c r="E152">
        <v>2.7</v>
      </c>
      <c r="F152">
        <v>5102</v>
      </c>
    </row>
    <row r="153" spans="1:6" x14ac:dyDescent="0.25">
      <c r="A153">
        <v>88.7</v>
      </c>
      <c r="B153">
        <v>5</v>
      </c>
      <c r="C153">
        <v>2.9</v>
      </c>
      <c r="D153">
        <v>1.7</v>
      </c>
      <c r="E153">
        <v>1.8</v>
      </c>
      <c r="F153">
        <v>67125</v>
      </c>
    </row>
    <row r="154" spans="1:6" x14ac:dyDescent="0.25">
      <c r="A154">
        <v>45.3</v>
      </c>
      <c r="B154">
        <v>37.6</v>
      </c>
      <c r="C154">
        <v>11.8</v>
      </c>
      <c r="D154">
        <v>3.8</v>
      </c>
      <c r="E154">
        <v>2.7</v>
      </c>
      <c r="F154">
        <v>3098</v>
      </c>
    </row>
    <row r="155" spans="1:6" x14ac:dyDescent="0.25">
      <c r="A155">
        <v>63.7</v>
      </c>
      <c r="B155">
        <v>15.8</v>
      </c>
      <c r="C155">
        <v>14.5</v>
      </c>
      <c r="D155">
        <v>4.5999999999999996</v>
      </c>
      <c r="E155">
        <v>2.2999999999999998</v>
      </c>
      <c r="F155">
        <v>21645</v>
      </c>
    </row>
    <row r="156" spans="1:6" x14ac:dyDescent="0.25">
      <c r="A156">
        <v>59.3</v>
      </c>
      <c r="B156">
        <v>17.7</v>
      </c>
      <c r="C156">
        <v>13.7</v>
      </c>
      <c r="D156">
        <v>8.3000000000000007</v>
      </c>
      <c r="E156">
        <v>2.7</v>
      </c>
      <c r="F156">
        <v>839</v>
      </c>
    </row>
    <row r="157" spans="1:6" x14ac:dyDescent="0.25">
      <c r="A157">
        <v>79.5</v>
      </c>
      <c r="B157">
        <v>5.7</v>
      </c>
      <c r="C157">
        <v>10.8</v>
      </c>
      <c r="D157">
        <v>2.7</v>
      </c>
      <c r="E157">
        <v>1.9</v>
      </c>
      <c r="F157">
        <v>5737</v>
      </c>
    </row>
    <row r="158" spans="1:6" x14ac:dyDescent="0.25">
      <c r="A158">
        <v>55.9</v>
      </c>
      <c r="B158">
        <v>8.8000000000000007</v>
      </c>
      <c r="C158">
        <v>30.5</v>
      </c>
      <c r="D158">
        <v>3.2</v>
      </c>
      <c r="E158">
        <v>2.1</v>
      </c>
      <c r="F158">
        <v>10632</v>
      </c>
    </row>
    <row r="159" spans="1:6" x14ac:dyDescent="0.25">
      <c r="A159">
        <v>57.8</v>
      </c>
      <c r="B159">
        <v>29.6</v>
      </c>
      <c r="C159">
        <v>4.0999999999999996</v>
      </c>
      <c r="D159">
        <v>2.8</v>
      </c>
      <c r="E159">
        <v>3.4</v>
      </c>
      <c r="F159">
        <v>8806</v>
      </c>
    </row>
    <row r="160" spans="1:6" x14ac:dyDescent="0.25">
      <c r="A160">
        <v>45.3</v>
      </c>
      <c r="B160">
        <v>37.6</v>
      </c>
      <c r="C160">
        <v>11.8</v>
      </c>
      <c r="D160">
        <v>3.8</v>
      </c>
      <c r="E160">
        <v>2.7</v>
      </c>
      <c r="F160">
        <v>9077</v>
      </c>
    </row>
    <row r="161" spans="1:6" x14ac:dyDescent="0.25">
      <c r="A161">
        <v>45.3</v>
      </c>
      <c r="B161">
        <v>37.6</v>
      </c>
      <c r="C161">
        <v>11.8</v>
      </c>
      <c r="D161">
        <v>3.8</v>
      </c>
      <c r="E161">
        <v>2.7</v>
      </c>
      <c r="F161">
        <v>3449</v>
      </c>
    </row>
    <row r="162" spans="1:6" x14ac:dyDescent="0.25">
      <c r="A162">
        <v>40.1</v>
      </c>
      <c r="B162">
        <v>37.6</v>
      </c>
      <c r="C162">
        <v>6.2</v>
      </c>
      <c r="D162">
        <v>13</v>
      </c>
      <c r="E162">
        <v>4.9000000000000004</v>
      </c>
      <c r="F162">
        <v>6779</v>
      </c>
    </row>
    <row r="163" spans="1:6" x14ac:dyDescent="0.25">
      <c r="A163">
        <v>55.9</v>
      </c>
      <c r="B163">
        <v>8.8000000000000007</v>
      </c>
      <c r="C163">
        <v>30.5</v>
      </c>
      <c r="D163">
        <v>3.2</v>
      </c>
      <c r="E163">
        <v>2.1</v>
      </c>
      <c r="F163">
        <v>6102</v>
      </c>
    </row>
    <row r="164" spans="1:6" x14ac:dyDescent="0.25">
      <c r="A164">
        <v>70</v>
      </c>
      <c r="B164">
        <v>20.7</v>
      </c>
      <c r="C164">
        <v>4</v>
      </c>
      <c r="D164">
        <v>2.8</v>
      </c>
      <c r="E164">
        <v>3.4</v>
      </c>
      <c r="F164">
        <v>2716</v>
      </c>
    </row>
    <row r="165" spans="1:6" x14ac:dyDescent="0.25">
      <c r="A165">
        <v>81.099999999999994</v>
      </c>
      <c r="B165">
        <v>3.1</v>
      </c>
      <c r="C165">
        <v>12.2</v>
      </c>
      <c r="D165">
        <v>1.7</v>
      </c>
      <c r="E165">
        <v>2.1</v>
      </c>
      <c r="F165">
        <v>4289</v>
      </c>
    </row>
    <row r="166" spans="1:6" x14ac:dyDescent="0.25">
      <c r="A166">
        <v>58.3</v>
      </c>
      <c r="B166">
        <v>17.600000000000001</v>
      </c>
      <c r="C166">
        <v>15.9</v>
      </c>
      <c r="D166">
        <v>7.3</v>
      </c>
      <c r="E166">
        <v>3</v>
      </c>
      <c r="F166">
        <v>2877</v>
      </c>
    </row>
    <row r="167" spans="1:6" x14ac:dyDescent="0.25">
      <c r="A167">
        <v>57.8</v>
      </c>
      <c r="B167">
        <v>29.6</v>
      </c>
      <c r="C167">
        <v>4.0999999999999996</v>
      </c>
      <c r="D167">
        <v>2.8</v>
      </c>
      <c r="E167">
        <v>3.4</v>
      </c>
      <c r="F167">
        <v>6400</v>
      </c>
    </row>
    <row r="168" spans="1:6" x14ac:dyDescent="0.25">
      <c r="A168">
        <v>64.099999999999994</v>
      </c>
      <c r="B168">
        <v>5.0999999999999996</v>
      </c>
      <c r="C168">
        <v>27.9</v>
      </c>
      <c r="D168">
        <v>1.3</v>
      </c>
      <c r="E168">
        <v>1.7</v>
      </c>
      <c r="F168">
        <v>11319</v>
      </c>
    </row>
    <row r="169" spans="1:6" x14ac:dyDescent="0.25">
      <c r="A169">
        <v>74.5</v>
      </c>
      <c r="B169">
        <v>6.4</v>
      </c>
      <c r="C169">
        <v>15.4</v>
      </c>
      <c r="D169">
        <v>1.2</v>
      </c>
      <c r="E169">
        <v>2</v>
      </c>
      <c r="F169">
        <v>7184</v>
      </c>
    </row>
    <row r="170" spans="1:6" x14ac:dyDescent="0.25">
      <c r="A170">
        <v>64.8</v>
      </c>
      <c r="B170">
        <v>7.9</v>
      </c>
      <c r="C170">
        <v>19.399999999999999</v>
      </c>
      <c r="D170">
        <v>5.5</v>
      </c>
      <c r="E170">
        <v>2.9</v>
      </c>
      <c r="F170">
        <v>3740</v>
      </c>
    </row>
    <row r="171" spans="1:6" x14ac:dyDescent="0.25">
      <c r="A171">
        <v>58.3</v>
      </c>
      <c r="B171">
        <v>17.600000000000001</v>
      </c>
      <c r="C171">
        <v>15.9</v>
      </c>
      <c r="D171">
        <v>7.3</v>
      </c>
      <c r="E171">
        <v>3</v>
      </c>
      <c r="F171">
        <v>3145</v>
      </c>
    </row>
    <row r="172" spans="1:6" x14ac:dyDescent="0.25">
      <c r="A172">
        <v>22.7</v>
      </c>
      <c r="B172">
        <v>8.9</v>
      </c>
      <c r="C172">
        <v>1.6</v>
      </c>
      <c r="D172">
        <v>38.6</v>
      </c>
      <c r="E172">
        <v>23.6</v>
      </c>
      <c r="F172">
        <v>764</v>
      </c>
    </row>
    <row r="173" spans="1:6" x14ac:dyDescent="0.25">
      <c r="A173">
        <v>45.3</v>
      </c>
      <c r="B173">
        <v>37.6</v>
      </c>
      <c r="C173">
        <v>11.8</v>
      </c>
      <c r="D173">
        <v>3.8</v>
      </c>
      <c r="E173">
        <v>2.7</v>
      </c>
      <c r="F173">
        <v>628</v>
      </c>
    </row>
    <row r="174" spans="1:6" x14ac:dyDescent="0.25">
      <c r="A174">
        <v>88.7</v>
      </c>
      <c r="B174">
        <v>5</v>
      </c>
      <c r="C174">
        <v>2.9</v>
      </c>
      <c r="D174">
        <v>1.7</v>
      </c>
      <c r="E174">
        <v>1.8</v>
      </c>
      <c r="F174">
        <v>10824</v>
      </c>
    </row>
    <row r="175" spans="1:6" x14ac:dyDescent="0.25">
      <c r="A175">
        <v>72.5</v>
      </c>
      <c r="B175">
        <v>11.2</v>
      </c>
      <c r="C175">
        <v>3.6</v>
      </c>
      <c r="D175">
        <v>7.2</v>
      </c>
      <c r="E175">
        <v>4.7</v>
      </c>
      <c r="F175">
        <v>1789</v>
      </c>
    </row>
    <row r="176" spans="1:6" x14ac:dyDescent="0.25">
      <c r="A176">
        <v>80.400000000000006</v>
      </c>
      <c r="B176">
        <v>13</v>
      </c>
      <c r="C176">
        <v>1.1000000000000001</v>
      </c>
      <c r="D176">
        <v>2</v>
      </c>
      <c r="E176">
        <v>2.7</v>
      </c>
      <c r="F176">
        <v>5005</v>
      </c>
    </row>
    <row r="177" spans="1:6" x14ac:dyDescent="0.25">
      <c r="A177">
        <v>45.3</v>
      </c>
      <c r="B177">
        <v>37.6</v>
      </c>
      <c r="C177">
        <v>11.8</v>
      </c>
      <c r="D177">
        <v>3.8</v>
      </c>
      <c r="E177">
        <v>2.7</v>
      </c>
      <c r="F177">
        <v>3030</v>
      </c>
    </row>
    <row r="178" spans="1:6" x14ac:dyDescent="0.25">
      <c r="A178">
        <v>54.7</v>
      </c>
      <c r="B178">
        <v>8.1999999999999993</v>
      </c>
      <c r="C178">
        <v>29.4</v>
      </c>
      <c r="D178">
        <v>5.5</v>
      </c>
      <c r="E178">
        <v>2.9</v>
      </c>
      <c r="F178">
        <v>29430</v>
      </c>
    </row>
    <row r="179" spans="1:6" x14ac:dyDescent="0.25">
      <c r="A179">
        <v>40.1</v>
      </c>
      <c r="B179">
        <v>37.6</v>
      </c>
      <c r="C179">
        <v>6.2</v>
      </c>
      <c r="D179">
        <v>13</v>
      </c>
      <c r="E179">
        <v>4.9000000000000004</v>
      </c>
      <c r="F179">
        <v>9580</v>
      </c>
    </row>
    <row r="180" spans="1:6" x14ac:dyDescent="0.25">
      <c r="A180">
        <v>45.3</v>
      </c>
      <c r="B180">
        <v>37.6</v>
      </c>
      <c r="C180">
        <v>11.8</v>
      </c>
      <c r="D180">
        <v>3.8</v>
      </c>
      <c r="E180">
        <v>2.7</v>
      </c>
      <c r="F180">
        <v>8113</v>
      </c>
    </row>
    <row r="181" spans="1:6" x14ac:dyDescent="0.25">
      <c r="A181">
        <v>58.3</v>
      </c>
      <c r="B181">
        <v>17.600000000000001</v>
      </c>
      <c r="C181">
        <v>15.9</v>
      </c>
      <c r="D181">
        <v>7.3</v>
      </c>
      <c r="E181">
        <v>3</v>
      </c>
      <c r="F181">
        <v>8704</v>
      </c>
    </row>
    <row r="182" spans="1:6" x14ac:dyDescent="0.25">
      <c r="A182">
        <v>54.1</v>
      </c>
      <c r="B182">
        <v>26.5</v>
      </c>
      <c r="C182">
        <v>8.1</v>
      </c>
      <c r="D182">
        <v>7.2</v>
      </c>
      <c r="E182">
        <v>4.7</v>
      </c>
      <c r="F182">
        <v>5385</v>
      </c>
    </row>
    <row r="183" spans="1:6" x14ac:dyDescent="0.25">
      <c r="A183">
        <v>22.7</v>
      </c>
      <c r="B183">
        <v>8.9</v>
      </c>
      <c r="C183">
        <v>1.6</v>
      </c>
      <c r="D183">
        <v>38.6</v>
      </c>
      <c r="E183">
        <v>23.6</v>
      </c>
      <c r="F183">
        <v>6785</v>
      </c>
    </row>
    <row r="184" spans="1:6" x14ac:dyDescent="0.25">
      <c r="A184">
        <v>58</v>
      </c>
      <c r="B184">
        <v>2.7</v>
      </c>
      <c r="C184">
        <v>37</v>
      </c>
      <c r="D184">
        <v>0.9</v>
      </c>
      <c r="E184">
        <v>1.1000000000000001</v>
      </c>
      <c r="F184">
        <v>8545</v>
      </c>
    </row>
    <row r="185" spans="1:6" x14ac:dyDescent="0.25">
      <c r="A185">
        <v>40.5</v>
      </c>
      <c r="B185">
        <v>46.3</v>
      </c>
      <c r="C185">
        <v>2.1</v>
      </c>
      <c r="D185">
        <v>1.4</v>
      </c>
      <c r="E185">
        <v>3.7</v>
      </c>
      <c r="F185">
        <v>852</v>
      </c>
    </row>
    <row r="186" spans="1:6" x14ac:dyDescent="0.25">
      <c r="A186">
        <v>71.2</v>
      </c>
      <c r="B186">
        <v>13.4</v>
      </c>
      <c r="C186">
        <v>10.1</v>
      </c>
      <c r="D186">
        <v>3.8</v>
      </c>
      <c r="E186">
        <v>2.6</v>
      </c>
      <c r="F186">
        <v>9149</v>
      </c>
    </row>
    <row r="187" spans="1:6" x14ac:dyDescent="0.25">
      <c r="A187">
        <v>65.3</v>
      </c>
      <c r="B187">
        <v>8.4</v>
      </c>
      <c r="C187">
        <v>21.5</v>
      </c>
      <c r="D187">
        <v>2.2000000000000002</v>
      </c>
      <c r="E187">
        <v>2.2000000000000002</v>
      </c>
      <c r="F187">
        <v>14044</v>
      </c>
    </row>
    <row r="188" spans="1:6" x14ac:dyDescent="0.25">
      <c r="A188">
        <v>22.7</v>
      </c>
      <c r="B188">
        <v>8.9</v>
      </c>
      <c r="C188">
        <v>1.6</v>
      </c>
      <c r="D188">
        <v>38.6</v>
      </c>
      <c r="E188">
        <v>23.6</v>
      </c>
      <c r="F188">
        <v>3268</v>
      </c>
    </row>
    <row r="189" spans="1:6" x14ac:dyDescent="0.25">
      <c r="A189">
        <v>58.3</v>
      </c>
      <c r="B189">
        <v>17.600000000000001</v>
      </c>
      <c r="C189">
        <v>15.9</v>
      </c>
      <c r="D189">
        <v>7.3</v>
      </c>
      <c r="E189">
        <v>3</v>
      </c>
      <c r="F189">
        <v>3866</v>
      </c>
    </row>
    <row r="190" spans="1:6" x14ac:dyDescent="0.25">
      <c r="A190">
        <v>54.7</v>
      </c>
      <c r="B190">
        <v>8.1999999999999993</v>
      </c>
      <c r="C190">
        <v>29.4</v>
      </c>
      <c r="D190">
        <v>5.5</v>
      </c>
      <c r="E190">
        <v>2.9</v>
      </c>
      <c r="F190">
        <v>921</v>
      </c>
    </row>
    <row r="191" spans="1:6" x14ac:dyDescent="0.25">
      <c r="A191">
        <v>81</v>
      </c>
      <c r="B191">
        <v>3.5</v>
      </c>
      <c r="C191">
        <v>11.6</v>
      </c>
      <c r="D191">
        <v>1.6</v>
      </c>
      <c r="E191">
        <v>2.1</v>
      </c>
      <c r="F191">
        <v>4019</v>
      </c>
    </row>
    <row r="192" spans="1:6" x14ac:dyDescent="0.25">
      <c r="A192">
        <v>54.1</v>
      </c>
      <c r="B192">
        <v>26.5</v>
      </c>
      <c r="C192">
        <v>8.1</v>
      </c>
      <c r="D192">
        <v>7.2</v>
      </c>
      <c r="E192">
        <v>4.7</v>
      </c>
      <c r="F192">
        <v>4159</v>
      </c>
    </row>
    <row r="193" spans="1:6" x14ac:dyDescent="0.25">
      <c r="A193">
        <v>72.5</v>
      </c>
      <c r="B193">
        <v>11.2</v>
      </c>
      <c r="C193">
        <v>3.6</v>
      </c>
      <c r="D193">
        <v>7.2</v>
      </c>
      <c r="E193">
        <v>4.7</v>
      </c>
      <c r="F193">
        <v>3258</v>
      </c>
    </row>
    <row r="194" spans="1:6" x14ac:dyDescent="0.25">
      <c r="A194">
        <v>78.2</v>
      </c>
      <c r="B194">
        <v>10.5</v>
      </c>
      <c r="C194">
        <v>5.9</v>
      </c>
      <c r="D194">
        <v>2.4</v>
      </c>
      <c r="E194">
        <v>3</v>
      </c>
      <c r="F194">
        <v>5410</v>
      </c>
    </row>
    <row r="195" spans="1:6" x14ac:dyDescent="0.25">
      <c r="A195">
        <v>76.599999999999994</v>
      </c>
      <c r="B195">
        <v>4.4000000000000004</v>
      </c>
      <c r="C195">
        <v>14.2</v>
      </c>
      <c r="D195">
        <v>2.4</v>
      </c>
      <c r="E195">
        <v>2.2999999999999998</v>
      </c>
      <c r="F195">
        <v>4927</v>
      </c>
    </row>
    <row r="196" spans="1:6" x14ac:dyDescent="0.25">
      <c r="A196">
        <v>63.7</v>
      </c>
      <c r="B196">
        <v>15.8</v>
      </c>
      <c r="C196">
        <v>14.5</v>
      </c>
      <c r="D196">
        <v>4.5999999999999996</v>
      </c>
      <c r="E196">
        <v>2.2999999999999998</v>
      </c>
      <c r="F196">
        <v>4175</v>
      </c>
    </row>
    <row r="197" spans="1:6" x14ac:dyDescent="0.25">
      <c r="A197">
        <v>64.8</v>
      </c>
      <c r="B197">
        <v>7.9</v>
      </c>
      <c r="C197">
        <v>19.399999999999999</v>
      </c>
      <c r="D197">
        <v>5.5</v>
      </c>
      <c r="E197">
        <v>2.9</v>
      </c>
      <c r="F197">
        <v>3822</v>
      </c>
    </row>
    <row r="198" spans="1:6" x14ac:dyDescent="0.25">
      <c r="A198">
        <v>88.9</v>
      </c>
      <c r="B198">
        <v>2</v>
      </c>
      <c r="C198">
        <v>1.2</v>
      </c>
      <c r="D198">
        <v>1</v>
      </c>
      <c r="E198">
        <v>1.8</v>
      </c>
      <c r="F198">
        <v>2141</v>
      </c>
    </row>
    <row r="199" spans="1:6" x14ac:dyDescent="0.25">
      <c r="A199">
        <v>40.1</v>
      </c>
      <c r="B199">
        <v>37.6</v>
      </c>
      <c r="C199">
        <v>6.2</v>
      </c>
      <c r="D199">
        <v>13</v>
      </c>
      <c r="E199">
        <v>4.9000000000000004</v>
      </c>
      <c r="F199">
        <v>2571</v>
      </c>
    </row>
    <row r="200" spans="1:6" x14ac:dyDescent="0.25">
      <c r="A200">
        <v>72.5</v>
      </c>
      <c r="B200">
        <v>11.2</v>
      </c>
      <c r="C200">
        <v>3.6</v>
      </c>
      <c r="D200">
        <v>7.2</v>
      </c>
      <c r="E200">
        <v>4.7</v>
      </c>
      <c r="F200">
        <v>470</v>
      </c>
    </row>
    <row r="201" spans="1:6" x14ac:dyDescent="0.25">
      <c r="A201">
        <v>65.3</v>
      </c>
      <c r="B201">
        <v>8.4</v>
      </c>
      <c r="C201">
        <v>21.5</v>
      </c>
      <c r="D201">
        <v>2.2000000000000002</v>
      </c>
      <c r="E201">
        <v>2.2000000000000002</v>
      </c>
      <c r="F201">
        <v>622</v>
      </c>
    </row>
    <row r="202" spans="1:6" x14ac:dyDescent="0.25">
      <c r="A202">
        <v>54.1</v>
      </c>
      <c r="B202">
        <v>26.5</v>
      </c>
      <c r="C202">
        <v>8.1</v>
      </c>
      <c r="D202">
        <v>7.2</v>
      </c>
      <c r="E202">
        <v>4.7</v>
      </c>
      <c r="F202">
        <v>1386</v>
      </c>
    </row>
    <row r="203" spans="1:6" x14ac:dyDescent="0.25">
      <c r="A203">
        <v>65.3</v>
      </c>
      <c r="B203">
        <v>8.4</v>
      </c>
      <c r="C203">
        <v>21.5</v>
      </c>
      <c r="D203">
        <v>2.2000000000000002</v>
      </c>
      <c r="E203">
        <v>2.2000000000000002</v>
      </c>
      <c r="F203">
        <v>1182</v>
      </c>
    </row>
    <row r="204" spans="1:6" x14ac:dyDescent="0.25">
      <c r="A204">
        <v>40.1</v>
      </c>
      <c r="B204">
        <v>37.6</v>
      </c>
      <c r="C204">
        <v>6.2</v>
      </c>
      <c r="D204">
        <v>13</v>
      </c>
      <c r="E204">
        <v>4.9000000000000004</v>
      </c>
      <c r="F204">
        <v>458</v>
      </c>
    </row>
    <row r="205" spans="1:6" x14ac:dyDescent="0.25">
      <c r="A205">
        <v>88.9</v>
      </c>
      <c r="B205">
        <v>2</v>
      </c>
      <c r="C205">
        <v>1.2</v>
      </c>
      <c r="D205">
        <v>1</v>
      </c>
      <c r="E205">
        <v>1.8</v>
      </c>
      <c r="F205">
        <v>1407</v>
      </c>
    </row>
    <row r="206" spans="1:6" x14ac:dyDescent="0.25">
      <c r="A206">
        <v>68.7</v>
      </c>
      <c r="B206">
        <v>8.9</v>
      </c>
      <c r="C206">
        <v>7.4</v>
      </c>
      <c r="D206">
        <v>1.7</v>
      </c>
      <c r="E206">
        <v>5.9</v>
      </c>
      <c r="F206">
        <v>7189</v>
      </c>
    </row>
    <row r="207" spans="1:6" x14ac:dyDescent="0.25">
      <c r="A207">
        <v>40.1</v>
      </c>
      <c r="B207">
        <v>37.6</v>
      </c>
      <c r="C207">
        <v>6.2</v>
      </c>
      <c r="D207">
        <v>13</v>
      </c>
      <c r="E207">
        <v>4.9000000000000004</v>
      </c>
      <c r="F207">
        <v>80078</v>
      </c>
    </row>
    <row r="208" spans="1:6" x14ac:dyDescent="0.25">
      <c r="A208">
        <v>58.3</v>
      </c>
      <c r="B208">
        <v>17.600000000000001</v>
      </c>
      <c r="C208">
        <v>15.9</v>
      </c>
      <c r="D208">
        <v>7.3</v>
      </c>
      <c r="E208">
        <v>3</v>
      </c>
      <c r="F208">
        <v>10098</v>
      </c>
    </row>
    <row r="209" spans="1:6" x14ac:dyDescent="0.25">
      <c r="A209">
        <v>45.3</v>
      </c>
      <c r="B209">
        <v>37.6</v>
      </c>
      <c r="C209">
        <v>11.8</v>
      </c>
      <c r="D209">
        <v>3.8</v>
      </c>
      <c r="E209">
        <v>2.7</v>
      </c>
      <c r="F209">
        <v>6766</v>
      </c>
    </row>
    <row r="210" spans="1:6" x14ac:dyDescent="0.25">
      <c r="A210">
        <v>45.3</v>
      </c>
      <c r="B210">
        <v>37.6</v>
      </c>
      <c r="C210">
        <v>11.8</v>
      </c>
      <c r="D210">
        <v>3.8</v>
      </c>
      <c r="E210">
        <v>2.7</v>
      </c>
      <c r="F210">
        <v>5705</v>
      </c>
    </row>
    <row r="211" spans="1:6" x14ac:dyDescent="0.25">
      <c r="A211">
        <v>45.3</v>
      </c>
      <c r="B211">
        <v>37.6</v>
      </c>
      <c r="C211">
        <v>11.8</v>
      </c>
      <c r="D211">
        <v>3.8</v>
      </c>
      <c r="E211">
        <v>2.7</v>
      </c>
      <c r="F211">
        <v>1734</v>
      </c>
    </row>
    <row r="212" spans="1:6" x14ac:dyDescent="0.25">
      <c r="A212">
        <v>84.7</v>
      </c>
      <c r="B212">
        <v>2.7</v>
      </c>
      <c r="C212">
        <v>1.3</v>
      </c>
      <c r="D212">
        <v>0.9</v>
      </c>
      <c r="E212">
        <v>2.1</v>
      </c>
      <c r="F212">
        <v>5723</v>
      </c>
    </row>
    <row r="213" spans="1:6" x14ac:dyDescent="0.25">
      <c r="A213">
        <v>65.3</v>
      </c>
      <c r="B213">
        <v>8.4</v>
      </c>
      <c r="C213">
        <v>21.5</v>
      </c>
      <c r="D213">
        <v>2.2000000000000002</v>
      </c>
      <c r="E213">
        <v>2.2000000000000002</v>
      </c>
      <c r="F213">
        <v>7919</v>
      </c>
    </row>
    <row r="214" spans="1:6" x14ac:dyDescent="0.25">
      <c r="A214">
        <v>55.9</v>
      </c>
      <c r="B214">
        <v>8.8000000000000007</v>
      </c>
      <c r="C214">
        <v>30.5</v>
      </c>
      <c r="D214">
        <v>3.2</v>
      </c>
      <c r="E214">
        <v>2.1</v>
      </c>
      <c r="F214">
        <v>6913</v>
      </c>
    </row>
    <row r="215" spans="1:6" x14ac:dyDescent="0.25">
      <c r="A215">
        <v>81.099999999999994</v>
      </c>
      <c r="B215">
        <v>3.1</v>
      </c>
      <c r="C215">
        <v>12.2</v>
      </c>
      <c r="D215">
        <v>1.7</v>
      </c>
      <c r="E215">
        <v>2.1</v>
      </c>
      <c r="F215">
        <v>13142</v>
      </c>
    </row>
    <row r="216" spans="1:6" x14ac:dyDescent="0.25">
      <c r="A216">
        <v>78.2</v>
      </c>
      <c r="B216">
        <v>10.5</v>
      </c>
      <c r="C216">
        <v>5.9</v>
      </c>
      <c r="D216">
        <v>2.4</v>
      </c>
      <c r="E216">
        <v>3</v>
      </c>
      <c r="F216">
        <v>9397</v>
      </c>
    </row>
    <row r="217" spans="1:6" x14ac:dyDescent="0.25">
      <c r="A217">
        <v>82.1</v>
      </c>
      <c r="B217">
        <v>9.1999999999999993</v>
      </c>
      <c r="C217">
        <v>4.5</v>
      </c>
      <c r="D217">
        <v>1.8</v>
      </c>
      <c r="E217">
        <v>2.2000000000000002</v>
      </c>
      <c r="F217">
        <v>5669</v>
      </c>
    </row>
    <row r="218" spans="1:6" x14ac:dyDescent="0.25">
      <c r="A218">
        <v>81.099999999999994</v>
      </c>
      <c r="B218">
        <v>3.1</v>
      </c>
      <c r="C218">
        <v>12.2</v>
      </c>
      <c r="D218">
        <v>1.7</v>
      </c>
      <c r="E218">
        <v>2.1</v>
      </c>
      <c r="F218">
        <v>3966</v>
      </c>
    </row>
    <row r="219" spans="1:6" x14ac:dyDescent="0.25">
      <c r="A219">
        <v>83.3</v>
      </c>
      <c r="B219">
        <v>5.9</v>
      </c>
      <c r="C219">
        <v>6.3</v>
      </c>
      <c r="D219">
        <v>2.2999999999999998</v>
      </c>
      <c r="E219">
        <v>1.8</v>
      </c>
      <c r="F219">
        <v>13689</v>
      </c>
    </row>
    <row r="220" spans="1:6" x14ac:dyDescent="0.25">
      <c r="A220">
        <v>81.099999999999994</v>
      </c>
      <c r="B220">
        <v>3.1</v>
      </c>
      <c r="C220">
        <v>12.2</v>
      </c>
      <c r="D220">
        <v>1.7</v>
      </c>
      <c r="E220">
        <v>2.1</v>
      </c>
      <c r="F220">
        <v>965</v>
      </c>
    </row>
    <row r="221" spans="1:6" x14ac:dyDescent="0.25">
      <c r="A221">
        <v>81.099999999999994</v>
      </c>
      <c r="B221">
        <v>3.1</v>
      </c>
      <c r="C221">
        <v>12.2</v>
      </c>
      <c r="D221">
        <v>1.7</v>
      </c>
      <c r="E221">
        <v>2.1</v>
      </c>
      <c r="F221">
        <v>1040</v>
      </c>
    </row>
    <row r="222" spans="1:6" x14ac:dyDescent="0.25">
      <c r="A222">
        <v>83.3</v>
      </c>
      <c r="B222">
        <v>5.9</v>
      </c>
      <c r="C222">
        <v>6.3</v>
      </c>
      <c r="D222">
        <v>2.2999999999999998</v>
      </c>
      <c r="E222">
        <v>1.8</v>
      </c>
      <c r="F222">
        <v>4165</v>
      </c>
    </row>
    <row r="223" spans="1:6" x14ac:dyDescent="0.25">
      <c r="A223">
        <v>58.3</v>
      </c>
      <c r="B223">
        <v>17.600000000000001</v>
      </c>
      <c r="C223">
        <v>15.9</v>
      </c>
      <c r="D223">
        <v>7.3</v>
      </c>
      <c r="E223">
        <v>3</v>
      </c>
      <c r="F223">
        <v>12496</v>
      </c>
    </row>
    <row r="224" spans="1:6" x14ac:dyDescent="0.25">
      <c r="A224">
        <v>55.9</v>
      </c>
      <c r="B224">
        <v>8.8000000000000007</v>
      </c>
      <c r="C224">
        <v>30.5</v>
      </c>
      <c r="D224">
        <v>3.2</v>
      </c>
      <c r="E224">
        <v>2.1</v>
      </c>
      <c r="F224">
        <v>7676</v>
      </c>
    </row>
    <row r="225" spans="1:6" x14ac:dyDescent="0.25">
      <c r="A225">
        <v>63.7</v>
      </c>
      <c r="B225">
        <v>15.8</v>
      </c>
      <c r="C225">
        <v>14.5</v>
      </c>
      <c r="D225">
        <v>4.5999999999999996</v>
      </c>
      <c r="E225">
        <v>2.2999999999999998</v>
      </c>
      <c r="F225">
        <v>17001</v>
      </c>
    </row>
    <row r="226" spans="1:6" x14ac:dyDescent="0.25">
      <c r="A226">
        <v>88.7</v>
      </c>
      <c r="B226">
        <v>5</v>
      </c>
      <c r="C226">
        <v>2.9</v>
      </c>
      <c r="D226">
        <v>1.7</v>
      </c>
      <c r="E226">
        <v>1.8</v>
      </c>
      <c r="F226">
        <v>14487</v>
      </c>
    </row>
    <row r="227" spans="1:6" x14ac:dyDescent="0.25">
      <c r="A227">
        <v>83.1</v>
      </c>
      <c r="B227">
        <v>4.7</v>
      </c>
      <c r="C227">
        <v>5.2</v>
      </c>
      <c r="D227">
        <v>4</v>
      </c>
      <c r="E227">
        <v>2.4</v>
      </c>
      <c r="F227">
        <v>4689</v>
      </c>
    </row>
    <row r="228" spans="1:6" x14ac:dyDescent="0.25">
      <c r="A228">
        <v>57.8</v>
      </c>
      <c r="B228">
        <v>29.6</v>
      </c>
      <c r="C228">
        <v>4.0999999999999996</v>
      </c>
      <c r="D228">
        <v>2.8</v>
      </c>
      <c r="E228">
        <v>3.4</v>
      </c>
      <c r="F228">
        <v>814</v>
      </c>
    </row>
    <row r="229" spans="1:6" x14ac:dyDescent="0.25">
      <c r="A229">
        <v>76.099999999999994</v>
      </c>
      <c r="B229">
        <v>9.6</v>
      </c>
      <c r="C229">
        <v>6.6</v>
      </c>
      <c r="D229">
        <v>5.3</v>
      </c>
      <c r="E229">
        <v>2.6</v>
      </c>
      <c r="F229">
        <v>2796</v>
      </c>
    </row>
    <row r="230" spans="1:6" x14ac:dyDescent="0.25">
      <c r="A230">
        <v>79.5</v>
      </c>
      <c r="B230">
        <v>5.7</v>
      </c>
      <c r="C230">
        <v>10.8</v>
      </c>
      <c r="D230">
        <v>2.7</v>
      </c>
      <c r="E230">
        <v>1.9</v>
      </c>
      <c r="F230">
        <v>658</v>
      </c>
    </row>
    <row r="231" spans="1:6" x14ac:dyDescent="0.25">
      <c r="A231">
        <v>63.7</v>
      </c>
      <c r="B231">
        <v>15.8</v>
      </c>
      <c r="C231">
        <v>14.5</v>
      </c>
      <c r="D231">
        <v>4.5999999999999996</v>
      </c>
      <c r="E231">
        <v>2.2999999999999998</v>
      </c>
      <c r="F231">
        <v>6059</v>
      </c>
    </row>
    <row r="232" spans="1:6" x14ac:dyDescent="0.25">
      <c r="A232">
        <v>76.099999999999994</v>
      </c>
      <c r="B232">
        <v>9.6</v>
      </c>
      <c r="C232">
        <v>6.6</v>
      </c>
      <c r="D232">
        <v>5.3</v>
      </c>
      <c r="E232">
        <v>2.6</v>
      </c>
      <c r="F232">
        <v>3246</v>
      </c>
    </row>
    <row r="233" spans="1:6" x14ac:dyDescent="0.25">
      <c r="A233">
        <v>76.599999999999994</v>
      </c>
      <c r="B233">
        <v>4.4000000000000004</v>
      </c>
      <c r="C233">
        <v>14.2</v>
      </c>
      <c r="D233">
        <v>2.4</v>
      </c>
      <c r="E233">
        <v>2.2999999999999998</v>
      </c>
      <c r="F233">
        <v>2297</v>
      </c>
    </row>
    <row r="234" spans="1:6" x14ac:dyDescent="0.25">
      <c r="A234">
        <v>72.5</v>
      </c>
      <c r="B234">
        <v>11.2</v>
      </c>
      <c r="C234">
        <v>3.6</v>
      </c>
      <c r="D234">
        <v>7.2</v>
      </c>
      <c r="E234">
        <v>4.7</v>
      </c>
      <c r="F234">
        <v>556</v>
      </c>
    </row>
    <row r="235" spans="1:6" x14ac:dyDescent="0.25">
      <c r="A235">
        <v>92.3</v>
      </c>
      <c r="B235">
        <v>2.8</v>
      </c>
      <c r="C235">
        <v>1.1000000000000001</v>
      </c>
      <c r="D235">
        <v>2.2000000000000002</v>
      </c>
      <c r="E235">
        <v>1.6</v>
      </c>
      <c r="F235">
        <v>1021</v>
      </c>
    </row>
    <row r="236" spans="1:6" x14ac:dyDescent="0.25">
      <c r="A236">
        <v>94.4</v>
      </c>
      <c r="B236">
        <v>1.3</v>
      </c>
      <c r="C236">
        <v>1.2</v>
      </c>
      <c r="D236">
        <v>1</v>
      </c>
      <c r="E236">
        <v>1.6</v>
      </c>
      <c r="F236">
        <v>1742</v>
      </c>
    </row>
    <row r="237" spans="1:6" x14ac:dyDescent="0.25">
      <c r="A237">
        <v>88.7</v>
      </c>
      <c r="B237">
        <v>5</v>
      </c>
      <c r="C237">
        <v>2.9</v>
      </c>
      <c r="D237">
        <v>1.7</v>
      </c>
      <c r="E237">
        <v>1.8</v>
      </c>
      <c r="F237">
        <v>8149</v>
      </c>
    </row>
    <row r="238" spans="1:6" x14ac:dyDescent="0.25">
      <c r="A238">
        <v>59.3</v>
      </c>
      <c r="B238">
        <v>17.7</v>
      </c>
      <c r="C238">
        <v>13.7</v>
      </c>
      <c r="D238">
        <v>8.3000000000000007</v>
      </c>
      <c r="E238">
        <v>2.7</v>
      </c>
      <c r="F238">
        <v>10793</v>
      </c>
    </row>
    <row r="239" spans="1:6" x14ac:dyDescent="0.25">
      <c r="A239">
        <v>94.3</v>
      </c>
      <c r="B239">
        <v>1.5</v>
      </c>
      <c r="C239">
        <v>1</v>
      </c>
      <c r="D239">
        <v>1.3</v>
      </c>
      <c r="E239">
        <v>1.7</v>
      </c>
      <c r="F239">
        <v>11084</v>
      </c>
    </row>
    <row r="240" spans="1:6" x14ac:dyDescent="0.25">
      <c r="A240">
        <v>76.599999999999994</v>
      </c>
      <c r="B240">
        <v>4.4000000000000004</v>
      </c>
      <c r="C240">
        <v>14.2</v>
      </c>
      <c r="D240">
        <v>2.4</v>
      </c>
      <c r="E240">
        <v>2.2999999999999998</v>
      </c>
      <c r="F240">
        <v>9647</v>
      </c>
    </row>
    <row r="241" spans="1:6" x14ac:dyDescent="0.25">
      <c r="A241">
        <v>76.599999999999994</v>
      </c>
      <c r="B241">
        <v>4.4000000000000004</v>
      </c>
      <c r="C241">
        <v>14.2</v>
      </c>
      <c r="D241">
        <v>2.4</v>
      </c>
      <c r="E241">
        <v>2.2999999999999998</v>
      </c>
      <c r="F241">
        <v>6962</v>
      </c>
    </row>
    <row r="242" spans="1:6" x14ac:dyDescent="0.25">
      <c r="A242">
        <v>55.9</v>
      </c>
      <c r="B242">
        <v>8.8000000000000007</v>
      </c>
      <c r="C242">
        <v>30.5</v>
      </c>
      <c r="D242">
        <v>3.2</v>
      </c>
      <c r="E242">
        <v>2.1</v>
      </c>
      <c r="F242">
        <v>20497</v>
      </c>
    </row>
    <row r="243" spans="1:6" x14ac:dyDescent="0.25">
      <c r="A243">
        <v>40.1</v>
      </c>
      <c r="B243">
        <v>37.6</v>
      </c>
      <c r="C243">
        <v>6.2</v>
      </c>
      <c r="D243">
        <v>13</v>
      </c>
      <c r="E243">
        <v>4.9000000000000004</v>
      </c>
      <c r="F243">
        <v>2672</v>
      </c>
    </row>
    <row r="244" spans="1:6" x14ac:dyDescent="0.25">
      <c r="A244">
        <v>58.3</v>
      </c>
      <c r="B244">
        <v>17.600000000000001</v>
      </c>
      <c r="C244">
        <v>15.9</v>
      </c>
      <c r="D244">
        <v>7.3</v>
      </c>
      <c r="E244">
        <v>3</v>
      </c>
      <c r="F244">
        <v>4637</v>
      </c>
    </row>
    <row r="245" spans="1:6" x14ac:dyDescent="0.25">
      <c r="A245">
        <v>60.3</v>
      </c>
      <c r="B245">
        <v>4.2</v>
      </c>
      <c r="C245">
        <v>32</v>
      </c>
      <c r="D245">
        <v>1.5</v>
      </c>
      <c r="E245">
        <v>1.6</v>
      </c>
      <c r="F245">
        <v>7399</v>
      </c>
    </row>
    <row r="246" spans="1:6" x14ac:dyDescent="0.25">
      <c r="A246">
        <v>40.1</v>
      </c>
      <c r="B246">
        <v>37.6</v>
      </c>
      <c r="C246">
        <v>6.2</v>
      </c>
      <c r="D246">
        <v>13</v>
      </c>
      <c r="E246">
        <v>4.9000000000000004</v>
      </c>
      <c r="F246">
        <v>9008</v>
      </c>
    </row>
    <row r="247" spans="1:6" x14ac:dyDescent="0.25">
      <c r="A247">
        <v>59.3</v>
      </c>
      <c r="B247">
        <v>17.7</v>
      </c>
      <c r="C247">
        <v>13.7</v>
      </c>
      <c r="D247">
        <v>8.3000000000000007</v>
      </c>
      <c r="E247">
        <v>2.7</v>
      </c>
      <c r="F247">
        <v>3172</v>
      </c>
    </row>
    <row r="248" spans="1:6" x14ac:dyDescent="0.25">
      <c r="A248">
        <v>71.2</v>
      </c>
      <c r="B248">
        <v>13.4</v>
      </c>
      <c r="C248">
        <v>10.1</v>
      </c>
      <c r="D248">
        <v>3.8</v>
      </c>
      <c r="E248">
        <v>2.6</v>
      </c>
      <c r="F248">
        <v>5735</v>
      </c>
    </row>
    <row r="249" spans="1:6" x14ac:dyDescent="0.25">
      <c r="A249">
        <v>76.400000000000006</v>
      </c>
      <c r="B249">
        <v>12.4</v>
      </c>
      <c r="C249">
        <v>5.7</v>
      </c>
      <c r="D249">
        <v>2.9</v>
      </c>
      <c r="E249">
        <v>3.3</v>
      </c>
      <c r="F249">
        <v>6093</v>
      </c>
    </row>
    <row r="250" spans="1:6" x14ac:dyDescent="0.25">
      <c r="A250">
        <v>72.5</v>
      </c>
      <c r="B250">
        <v>11.2</v>
      </c>
      <c r="C250">
        <v>3.6</v>
      </c>
      <c r="D250">
        <v>7.2</v>
      </c>
      <c r="E250">
        <v>4.7</v>
      </c>
      <c r="F250">
        <v>1735</v>
      </c>
    </row>
    <row r="251" spans="1:6" x14ac:dyDescent="0.25">
      <c r="A251">
        <v>76.099999999999994</v>
      </c>
      <c r="B251">
        <v>9.6</v>
      </c>
      <c r="C251">
        <v>6.6</v>
      </c>
      <c r="D251">
        <v>5.3</v>
      </c>
      <c r="E251">
        <v>2.6</v>
      </c>
      <c r="F251">
        <v>1754</v>
      </c>
    </row>
    <row r="252" spans="1:6" x14ac:dyDescent="0.25">
      <c r="A252">
        <v>70</v>
      </c>
      <c r="B252">
        <v>20.7</v>
      </c>
      <c r="C252">
        <v>4</v>
      </c>
      <c r="D252">
        <v>2.8</v>
      </c>
      <c r="E252">
        <v>3.4</v>
      </c>
      <c r="F252">
        <v>1048</v>
      </c>
    </row>
    <row r="253" spans="1:6" x14ac:dyDescent="0.25">
      <c r="A253">
        <v>88.7</v>
      </c>
      <c r="B253">
        <v>5</v>
      </c>
      <c r="C253">
        <v>2.9</v>
      </c>
      <c r="D253">
        <v>1.7</v>
      </c>
      <c r="E253">
        <v>1.8</v>
      </c>
      <c r="F253">
        <v>688</v>
      </c>
    </row>
    <row r="254" spans="1:6" x14ac:dyDescent="0.25">
      <c r="A254">
        <v>81.099999999999994</v>
      </c>
      <c r="B254">
        <v>3.1</v>
      </c>
      <c r="C254">
        <v>12.2</v>
      </c>
      <c r="D254">
        <v>1.7</v>
      </c>
      <c r="E254">
        <v>2.1</v>
      </c>
      <c r="F254">
        <v>11536</v>
      </c>
    </row>
    <row r="255" spans="1:6" x14ac:dyDescent="0.25">
      <c r="A255">
        <v>40.5</v>
      </c>
      <c r="B255">
        <v>46.3</v>
      </c>
      <c r="C255">
        <v>2.1</v>
      </c>
      <c r="D255">
        <v>1.4</v>
      </c>
      <c r="E255">
        <v>3.7</v>
      </c>
      <c r="F255">
        <v>5463</v>
      </c>
    </row>
    <row r="256" spans="1:6" x14ac:dyDescent="0.25">
      <c r="A256">
        <v>85.9</v>
      </c>
      <c r="B256">
        <v>8.9</v>
      </c>
      <c r="C256">
        <v>0.8</v>
      </c>
      <c r="D256">
        <v>0.8</v>
      </c>
      <c r="E256">
        <v>2.2000000000000002</v>
      </c>
      <c r="F256">
        <v>7024</v>
      </c>
    </row>
    <row r="257" spans="1:6" x14ac:dyDescent="0.25">
      <c r="A257">
        <v>84</v>
      </c>
      <c r="B257">
        <v>11.2</v>
      </c>
      <c r="C257">
        <v>0.6</v>
      </c>
      <c r="D257">
        <v>1.2</v>
      </c>
      <c r="E257">
        <v>2.5</v>
      </c>
      <c r="F257">
        <v>4868</v>
      </c>
    </row>
    <row r="258" spans="1:6" x14ac:dyDescent="0.25">
      <c r="A258">
        <v>68.7</v>
      </c>
      <c r="B258">
        <v>8.9</v>
      </c>
      <c r="C258">
        <v>7.4</v>
      </c>
      <c r="D258">
        <v>1.7</v>
      </c>
      <c r="E258">
        <v>5.9</v>
      </c>
      <c r="F258">
        <v>6985</v>
      </c>
    </row>
    <row r="259" spans="1:6" x14ac:dyDescent="0.25">
      <c r="A259">
        <v>80.400000000000006</v>
      </c>
      <c r="B259">
        <v>13</v>
      </c>
      <c r="C259">
        <v>1.1000000000000001</v>
      </c>
      <c r="D259">
        <v>2</v>
      </c>
      <c r="E259">
        <v>2.7</v>
      </c>
      <c r="F259">
        <v>25131</v>
      </c>
    </row>
    <row r="260" spans="1:6" x14ac:dyDescent="0.25">
      <c r="A260">
        <v>40.1</v>
      </c>
      <c r="B260">
        <v>37.6</v>
      </c>
      <c r="C260">
        <v>6.2</v>
      </c>
      <c r="D260">
        <v>13</v>
      </c>
      <c r="E260">
        <v>4.9000000000000004</v>
      </c>
      <c r="F260">
        <v>367</v>
      </c>
    </row>
    <row r="261" spans="1:6" x14ac:dyDescent="0.25">
      <c r="A261">
        <v>40.1</v>
      </c>
      <c r="B261">
        <v>37.6</v>
      </c>
      <c r="C261">
        <v>6.2</v>
      </c>
      <c r="D261">
        <v>13</v>
      </c>
      <c r="E261">
        <v>4.9000000000000004</v>
      </c>
      <c r="F261">
        <v>777</v>
      </c>
    </row>
    <row r="262" spans="1:6" x14ac:dyDescent="0.25">
      <c r="A262">
        <v>40.5</v>
      </c>
      <c r="B262">
        <v>46.3</v>
      </c>
      <c r="C262">
        <v>2.1</v>
      </c>
      <c r="D262">
        <v>1.4</v>
      </c>
      <c r="E262">
        <v>3.7</v>
      </c>
      <c r="F262">
        <v>621</v>
      </c>
    </row>
    <row r="263" spans="1:6" x14ac:dyDescent="0.25">
      <c r="A263">
        <v>58.3</v>
      </c>
      <c r="B263">
        <v>17.600000000000001</v>
      </c>
      <c r="C263">
        <v>15.9</v>
      </c>
      <c r="D263">
        <v>7.3</v>
      </c>
      <c r="E263">
        <v>3</v>
      </c>
      <c r="F263">
        <v>4806</v>
      </c>
    </row>
    <row r="264" spans="1:6" x14ac:dyDescent="0.25">
      <c r="A264">
        <v>76.099999999999994</v>
      </c>
      <c r="B264">
        <v>9.6</v>
      </c>
      <c r="C264">
        <v>6.6</v>
      </c>
      <c r="D264">
        <v>5.3</v>
      </c>
      <c r="E264">
        <v>2.6</v>
      </c>
      <c r="F264">
        <v>14193</v>
      </c>
    </row>
    <row r="265" spans="1:6" x14ac:dyDescent="0.25">
      <c r="A265">
        <v>57.8</v>
      </c>
      <c r="B265">
        <v>29.6</v>
      </c>
      <c r="C265">
        <v>4.0999999999999996</v>
      </c>
      <c r="D265">
        <v>2.8</v>
      </c>
      <c r="E265">
        <v>3.4</v>
      </c>
      <c r="F265">
        <v>1798403</v>
      </c>
    </row>
    <row r="266" spans="1:6" x14ac:dyDescent="0.25">
      <c r="A266">
        <v>58.3</v>
      </c>
      <c r="B266">
        <v>17.600000000000001</v>
      </c>
      <c r="C266">
        <v>15.9</v>
      </c>
      <c r="D266">
        <v>7.3</v>
      </c>
      <c r="E266">
        <v>3</v>
      </c>
      <c r="F266">
        <v>4349</v>
      </c>
    </row>
    <row r="267" spans="1:6" x14ac:dyDescent="0.25">
      <c r="A267">
        <v>76.099999999999994</v>
      </c>
      <c r="B267">
        <v>9.6</v>
      </c>
      <c r="C267">
        <v>6.6</v>
      </c>
      <c r="D267">
        <v>5.3</v>
      </c>
      <c r="E267">
        <v>2.6</v>
      </c>
      <c r="F267">
        <v>7177</v>
      </c>
    </row>
    <row r="268" spans="1:6" x14ac:dyDescent="0.25">
      <c r="A268">
        <v>86.3</v>
      </c>
      <c r="B268">
        <v>3.1</v>
      </c>
      <c r="C268">
        <v>7.8</v>
      </c>
      <c r="D268">
        <v>1.1000000000000001</v>
      </c>
      <c r="E268">
        <v>1.7</v>
      </c>
      <c r="F268">
        <v>13891</v>
      </c>
    </row>
    <row r="269" spans="1:6" x14ac:dyDescent="0.25">
      <c r="A269">
        <v>72.5</v>
      </c>
      <c r="B269">
        <v>11.2</v>
      </c>
      <c r="C269">
        <v>3.6</v>
      </c>
      <c r="D269">
        <v>7.2</v>
      </c>
      <c r="E269">
        <v>4.7</v>
      </c>
      <c r="F269">
        <v>6984</v>
      </c>
    </row>
    <row r="270" spans="1:6" x14ac:dyDescent="0.25">
      <c r="A270">
        <v>65.3</v>
      </c>
      <c r="B270">
        <v>8.4</v>
      </c>
      <c r="C270">
        <v>21.5</v>
      </c>
      <c r="D270">
        <v>2.2000000000000002</v>
      </c>
      <c r="E270">
        <v>2.2000000000000002</v>
      </c>
      <c r="F270">
        <v>3310</v>
      </c>
    </row>
    <row r="271" spans="1:6" x14ac:dyDescent="0.25">
      <c r="A271">
        <v>40.1</v>
      </c>
      <c r="B271">
        <v>37.6</v>
      </c>
      <c r="C271">
        <v>6.2</v>
      </c>
      <c r="D271">
        <v>13</v>
      </c>
      <c r="E271">
        <v>4.9000000000000004</v>
      </c>
      <c r="F271">
        <v>10106</v>
      </c>
    </row>
    <row r="272" spans="1:6" x14ac:dyDescent="0.25">
      <c r="A272">
        <v>59.3</v>
      </c>
      <c r="B272">
        <v>17.7</v>
      </c>
      <c r="C272">
        <v>13.7</v>
      </c>
      <c r="D272">
        <v>8.3000000000000007</v>
      </c>
      <c r="E272">
        <v>2.7</v>
      </c>
      <c r="F272">
        <v>24688</v>
      </c>
    </row>
    <row r="273" spans="1:6" x14ac:dyDescent="0.25">
      <c r="A273">
        <v>54.7</v>
      </c>
      <c r="B273">
        <v>8.1999999999999993</v>
      </c>
      <c r="C273">
        <v>29.4</v>
      </c>
      <c r="D273">
        <v>5.5</v>
      </c>
      <c r="E273">
        <v>2.9</v>
      </c>
      <c r="F273">
        <v>17446</v>
      </c>
    </row>
    <row r="274" spans="1:6" x14ac:dyDescent="0.25">
      <c r="A274">
        <v>40.1</v>
      </c>
      <c r="B274">
        <v>37.6</v>
      </c>
      <c r="C274">
        <v>6.2</v>
      </c>
      <c r="D274">
        <v>13</v>
      </c>
      <c r="E274">
        <v>4.9000000000000004</v>
      </c>
      <c r="F274">
        <v>8821</v>
      </c>
    </row>
    <row r="275" spans="1:6" x14ac:dyDescent="0.25">
      <c r="A275">
        <v>64.8</v>
      </c>
      <c r="B275">
        <v>7.9</v>
      </c>
      <c r="C275">
        <v>19.399999999999999</v>
      </c>
      <c r="D275">
        <v>5.5</v>
      </c>
      <c r="E275">
        <v>2.9</v>
      </c>
      <c r="F275">
        <v>7807</v>
      </c>
    </row>
    <row r="276" spans="1:6" x14ac:dyDescent="0.25">
      <c r="A276">
        <v>78.2</v>
      </c>
      <c r="B276">
        <v>10.5</v>
      </c>
      <c r="C276">
        <v>5.9</v>
      </c>
      <c r="D276">
        <v>2.4</v>
      </c>
      <c r="E276">
        <v>3</v>
      </c>
      <c r="F276">
        <v>9765</v>
      </c>
    </row>
    <row r="277" spans="1:6" x14ac:dyDescent="0.25">
      <c r="A277">
        <v>72.5</v>
      </c>
      <c r="B277">
        <v>11.2</v>
      </c>
      <c r="C277">
        <v>3.6</v>
      </c>
      <c r="D277">
        <v>7.2</v>
      </c>
      <c r="E277">
        <v>4.7</v>
      </c>
      <c r="F277">
        <v>12497</v>
      </c>
    </row>
    <row r="278" spans="1:6" x14ac:dyDescent="0.25">
      <c r="A278">
        <v>58.3</v>
      </c>
      <c r="B278">
        <v>17.600000000000001</v>
      </c>
      <c r="C278">
        <v>15.9</v>
      </c>
      <c r="D278">
        <v>7.3</v>
      </c>
      <c r="E278">
        <v>3</v>
      </c>
      <c r="F278">
        <v>5260</v>
      </c>
    </row>
    <row r="279" spans="1:6" x14ac:dyDescent="0.25">
      <c r="A279">
        <v>40.1</v>
      </c>
      <c r="B279">
        <v>37.6</v>
      </c>
      <c r="C279">
        <v>6.2</v>
      </c>
      <c r="D279">
        <v>13</v>
      </c>
      <c r="E279">
        <v>4.9000000000000004</v>
      </c>
      <c r="F279">
        <v>2372</v>
      </c>
    </row>
    <row r="280" spans="1:6" x14ac:dyDescent="0.25">
      <c r="A280">
        <v>80.400000000000006</v>
      </c>
      <c r="B280">
        <v>13</v>
      </c>
      <c r="C280">
        <v>1.1000000000000001</v>
      </c>
      <c r="D280">
        <v>2</v>
      </c>
      <c r="E280">
        <v>2.7</v>
      </c>
      <c r="F280">
        <v>6449</v>
      </c>
    </row>
    <row r="281" spans="1:6" x14ac:dyDescent="0.25">
      <c r="A281">
        <v>83.1</v>
      </c>
      <c r="B281">
        <v>4.7</v>
      </c>
      <c r="C281">
        <v>5.2</v>
      </c>
      <c r="D281">
        <v>4</v>
      </c>
      <c r="E281">
        <v>2.4</v>
      </c>
      <c r="F281">
        <v>2646</v>
      </c>
    </row>
    <row r="282" spans="1:6" x14ac:dyDescent="0.25">
      <c r="A282">
        <v>94.4</v>
      </c>
      <c r="B282">
        <v>1.3</v>
      </c>
      <c r="C282">
        <v>1.2</v>
      </c>
      <c r="D282">
        <v>1</v>
      </c>
      <c r="E282">
        <v>1.6</v>
      </c>
      <c r="F282">
        <v>6122</v>
      </c>
    </row>
    <row r="283" spans="1:6" x14ac:dyDescent="0.25">
      <c r="A283">
        <v>76.599999999999994</v>
      </c>
      <c r="B283">
        <v>4.4000000000000004</v>
      </c>
      <c r="C283">
        <v>14.2</v>
      </c>
      <c r="D283">
        <v>2.4</v>
      </c>
      <c r="E283">
        <v>2.2999999999999998</v>
      </c>
      <c r="F283">
        <v>6641</v>
      </c>
    </row>
    <row r="284" spans="1:6" x14ac:dyDescent="0.25">
      <c r="A284">
        <v>79.5</v>
      </c>
      <c r="B284">
        <v>5.7</v>
      </c>
      <c r="C284">
        <v>10.8</v>
      </c>
      <c r="D284">
        <v>2.7</v>
      </c>
      <c r="E284">
        <v>1.9</v>
      </c>
      <c r="F284">
        <v>3863</v>
      </c>
    </row>
    <row r="285" spans="1:6" x14ac:dyDescent="0.25">
      <c r="A285">
        <v>64.099999999999994</v>
      </c>
      <c r="B285">
        <v>5.5</v>
      </c>
      <c r="C285">
        <v>3.3</v>
      </c>
      <c r="D285">
        <v>5.4</v>
      </c>
      <c r="E285">
        <v>7.3</v>
      </c>
      <c r="F285">
        <v>15964</v>
      </c>
    </row>
    <row r="286" spans="1:6" x14ac:dyDescent="0.25">
      <c r="A286">
        <v>65.3</v>
      </c>
      <c r="B286">
        <v>8.4</v>
      </c>
      <c r="C286">
        <v>21.5</v>
      </c>
      <c r="D286">
        <v>2.2000000000000002</v>
      </c>
      <c r="E286">
        <v>2.2000000000000002</v>
      </c>
      <c r="F286">
        <v>10336</v>
      </c>
    </row>
    <row r="287" spans="1:6" x14ac:dyDescent="0.25">
      <c r="A287">
        <v>45.3</v>
      </c>
      <c r="B287">
        <v>37.6</v>
      </c>
      <c r="C287">
        <v>11.8</v>
      </c>
      <c r="D287">
        <v>3.8</v>
      </c>
      <c r="E287">
        <v>2.7</v>
      </c>
      <c r="F287">
        <v>4333</v>
      </c>
    </row>
    <row r="288" spans="1:6" x14ac:dyDescent="0.25">
      <c r="A288">
        <v>45.3</v>
      </c>
      <c r="B288">
        <v>37.6</v>
      </c>
      <c r="C288">
        <v>11.8</v>
      </c>
      <c r="D288">
        <v>3.8</v>
      </c>
      <c r="E288">
        <v>2.7</v>
      </c>
      <c r="F288">
        <v>8996</v>
      </c>
    </row>
    <row r="289" spans="1:6" x14ac:dyDescent="0.25">
      <c r="A289">
        <v>72.5</v>
      </c>
      <c r="B289">
        <v>11.2</v>
      </c>
      <c r="C289">
        <v>3.6</v>
      </c>
      <c r="D289">
        <v>7.2</v>
      </c>
      <c r="E289">
        <v>4.7</v>
      </c>
      <c r="F289">
        <v>14279</v>
      </c>
    </row>
    <row r="290" spans="1:6" x14ac:dyDescent="0.25">
      <c r="A290">
        <v>83.3</v>
      </c>
      <c r="B290">
        <v>5.9</v>
      </c>
      <c r="C290">
        <v>6.3</v>
      </c>
      <c r="D290">
        <v>2.2999999999999998</v>
      </c>
      <c r="E290">
        <v>1.8</v>
      </c>
      <c r="F290">
        <v>7883</v>
      </c>
    </row>
    <row r="291" spans="1:6" x14ac:dyDescent="0.25">
      <c r="A291">
        <v>40.1</v>
      </c>
      <c r="B291">
        <v>37.6</v>
      </c>
      <c r="C291">
        <v>6.2</v>
      </c>
      <c r="D291">
        <v>13</v>
      </c>
      <c r="E291">
        <v>4.9000000000000004</v>
      </c>
      <c r="F291">
        <v>4421</v>
      </c>
    </row>
    <row r="292" spans="1:6" x14ac:dyDescent="0.25">
      <c r="A292">
        <v>40.1</v>
      </c>
      <c r="B292">
        <v>37.6</v>
      </c>
      <c r="C292">
        <v>6.2</v>
      </c>
      <c r="D292">
        <v>13</v>
      </c>
      <c r="E292">
        <v>4.9000000000000004</v>
      </c>
      <c r="F292">
        <v>34831</v>
      </c>
    </row>
    <row r="293" spans="1:6" x14ac:dyDescent="0.25">
      <c r="A293">
        <v>40.1</v>
      </c>
      <c r="B293">
        <v>37.6</v>
      </c>
      <c r="C293">
        <v>6.2</v>
      </c>
      <c r="D293">
        <v>13</v>
      </c>
      <c r="E293">
        <v>4.9000000000000004</v>
      </c>
      <c r="F293">
        <v>1618</v>
      </c>
    </row>
    <row r="294" spans="1:6" x14ac:dyDescent="0.25">
      <c r="A294">
        <v>81</v>
      </c>
      <c r="B294">
        <v>3.5</v>
      </c>
      <c r="C294">
        <v>11.6</v>
      </c>
      <c r="D294">
        <v>1.6</v>
      </c>
      <c r="E294">
        <v>2.1</v>
      </c>
      <c r="F294">
        <v>3972</v>
      </c>
    </row>
    <row r="295" spans="1:6" x14ac:dyDescent="0.25">
      <c r="A295">
        <v>58.3</v>
      </c>
      <c r="B295">
        <v>17.600000000000001</v>
      </c>
      <c r="C295">
        <v>15.9</v>
      </c>
      <c r="D295">
        <v>7.3</v>
      </c>
      <c r="E295">
        <v>3</v>
      </c>
      <c r="F295">
        <v>562</v>
      </c>
    </row>
    <row r="296" spans="1:6" x14ac:dyDescent="0.25">
      <c r="A296">
        <v>78.5</v>
      </c>
      <c r="B296">
        <v>11.7</v>
      </c>
      <c r="C296">
        <v>1.8</v>
      </c>
      <c r="D296">
        <v>3.7</v>
      </c>
      <c r="E296">
        <v>3.8</v>
      </c>
      <c r="F296">
        <v>18173</v>
      </c>
    </row>
    <row r="297" spans="1:6" x14ac:dyDescent="0.25">
      <c r="A297">
        <v>40.1</v>
      </c>
      <c r="B297">
        <v>37.6</v>
      </c>
      <c r="C297">
        <v>6.2</v>
      </c>
      <c r="D297">
        <v>13</v>
      </c>
      <c r="E297">
        <v>4.9000000000000004</v>
      </c>
      <c r="F297">
        <v>5829</v>
      </c>
    </row>
    <row r="298" spans="1:6" x14ac:dyDescent="0.25">
      <c r="A298">
        <v>79.5</v>
      </c>
      <c r="B298">
        <v>5.7</v>
      </c>
      <c r="C298">
        <v>10.8</v>
      </c>
      <c r="D298">
        <v>2.7</v>
      </c>
      <c r="E298">
        <v>1.9</v>
      </c>
      <c r="F298">
        <v>3443</v>
      </c>
    </row>
    <row r="299" spans="1:6" x14ac:dyDescent="0.25">
      <c r="A299">
        <v>93.2</v>
      </c>
      <c r="B299">
        <v>1.2</v>
      </c>
      <c r="C299">
        <v>3.4</v>
      </c>
      <c r="D299">
        <v>0.7</v>
      </c>
      <c r="E299">
        <v>1.5</v>
      </c>
      <c r="F299">
        <v>3315</v>
      </c>
    </row>
    <row r="300" spans="1:6" x14ac:dyDescent="0.25">
      <c r="A300">
        <v>79.5</v>
      </c>
      <c r="B300">
        <v>5.7</v>
      </c>
      <c r="C300">
        <v>10.8</v>
      </c>
      <c r="D300">
        <v>2.7</v>
      </c>
      <c r="E300">
        <v>1.9</v>
      </c>
      <c r="F300">
        <v>3294</v>
      </c>
    </row>
    <row r="301" spans="1:6" x14ac:dyDescent="0.25">
      <c r="A301">
        <v>64.099999999999994</v>
      </c>
      <c r="B301">
        <v>5.0999999999999996</v>
      </c>
      <c r="C301">
        <v>27.9</v>
      </c>
      <c r="D301">
        <v>1.3</v>
      </c>
      <c r="E301">
        <v>1.7</v>
      </c>
      <c r="F301">
        <v>4842</v>
      </c>
    </row>
    <row r="302" spans="1:6" x14ac:dyDescent="0.25">
      <c r="A302">
        <v>93.2</v>
      </c>
      <c r="B302">
        <v>1.2</v>
      </c>
      <c r="C302">
        <v>3.4</v>
      </c>
      <c r="D302">
        <v>0.7</v>
      </c>
      <c r="E302">
        <v>1.5</v>
      </c>
      <c r="F302">
        <v>10873</v>
      </c>
    </row>
    <row r="303" spans="1:6" x14ac:dyDescent="0.25">
      <c r="A303">
        <v>58.3</v>
      </c>
      <c r="B303">
        <v>17.600000000000001</v>
      </c>
      <c r="C303">
        <v>15.9</v>
      </c>
      <c r="D303">
        <v>7.3</v>
      </c>
      <c r="E303">
        <v>3</v>
      </c>
      <c r="F303">
        <v>695</v>
      </c>
    </row>
    <row r="304" spans="1:6" x14ac:dyDescent="0.25">
      <c r="A304">
        <v>65.3</v>
      </c>
      <c r="B304">
        <v>8.4</v>
      </c>
      <c r="C304">
        <v>21.5</v>
      </c>
      <c r="D304">
        <v>2.2000000000000002</v>
      </c>
      <c r="E304">
        <v>2.2000000000000002</v>
      </c>
      <c r="F304">
        <v>1177</v>
      </c>
    </row>
    <row r="305" spans="1:6" x14ac:dyDescent="0.25">
      <c r="A305">
        <v>58.3</v>
      </c>
      <c r="B305">
        <v>17.600000000000001</v>
      </c>
      <c r="C305">
        <v>15.9</v>
      </c>
      <c r="D305">
        <v>7.3</v>
      </c>
      <c r="E305">
        <v>3</v>
      </c>
      <c r="F305">
        <v>1082</v>
      </c>
    </row>
    <row r="306" spans="1:6" x14ac:dyDescent="0.25">
      <c r="A306">
        <v>81.5</v>
      </c>
      <c r="B306">
        <v>6</v>
      </c>
      <c r="C306">
        <v>9.1</v>
      </c>
      <c r="D306">
        <v>1.6</v>
      </c>
      <c r="E306">
        <v>2</v>
      </c>
      <c r="F306">
        <v>806</v>
      </c>
    </row>
    <row r="307" spans="1:6" x14ac:dyDescent="0.25">
      <c r="A307">
        <v>68.7</v>
      </c>
      <c r="B307">
        <v>8.9</v>
      </c>
      <c r="C307">
        <v>7.4</v>
      </c>
      <c r="D307">
        <v>1.7</v>
      </c>
      <c r="E307">
        <v>5.9</v>
      </c>
      <c r="F307">
        <v>1151</v>
      </c>
    </row>
    <row r="308" spans="1:6" x14ac:dyDescent="0.25">
      <c r="A308">
        <v>57.9</v>
      </c>
      <c r="B308">
        <v>22.5</v>
      </c>
      <c r="C308">
        <v>16</v>
      </c>
      <c r="D308">
        <v>2.4</v>
      </c>
      <c r="E308">
        <v>2.5</v>
      </c>
      <c r="F308">
        <v>481</v>
      </c>
    </row>
    <row r="309" spans="1:6" x14ac:dyDescent="0.25">
      <c r="A309">
        <v>58.3</v>
      </c>
      <c r="B309">
        <v>17.600000000000001</v>
      </c>
      <c r="C309">
        <v>15.9</v>
      </c>
      <c r="D309">
        <v>7.3</v>
      </c>
      <c r="E309">
        <v>3</v>
      </c>
      <c r="F309">
        <v>4474</v>
      </c>
    </row>
    <row r="310" spans="1:6" x14ac:dyDescent="0.25">
      <c r="A310">
        <v>76.099999999999994</v>
      </c>
      <c r="B310">
        <v>9.6</v>
      </c>
      <c r="C310">
        <v>6.6</v>
      </c>
      <c r="D310">
        <v>5.3</v>
      </c>
      <c r="E310">
        <v>2.6</v>
      </c>
      <c r="F310">
        <v>1504</v>
      </c>
    </row>
    <row r="311" spans="1:6" x14ac:dyDescent="0.25">
      <c r="A311">
        <v>57.9</v>
      </c>
      <c r="B311">
        <v>22.5</v>
      </c>
      <c r="C311">
        <v>16</v>
      </c>
      <c r="D311">
        <v>2.4</v>
      </c>
      <c r="E311">
        <v>2.5</v>
      </c>
      <c r="F311">
        <v>29000</v>
      </c>
    </row>
    <row r="312" spans="1:6" x14ac:dyDescent="0.25">
      <c r="A312">
        <v>83.1</v>
      </c>
      <c r="B312">
        <v>4.7</v>
      </c>
      <c r="C312">
        <v>5.2</v>
      </c>
      <c r="D312">
        <v>4</v>
      </c>
      <c r="E312">
        <v>2.4</v>
      </c>
      <c r="F312">
        <v>779</v>
      </c>
    </row>
    <row r="313" spans="1:6" x14ac:dyDescent="0.25">
      <c r="A313">
        <v>40.1</v>
      </c>
      <c r="B313">
        <v>37.6</v>
      </c>
      <c r="C313">
        <v>6.2</v>
      </c>
      <c r="D313">
        <v>13</v>
      </c>
      <c r="E313">
        <v>4.9000000000000004</v>
      </c>
      <c r="F313">
        <v>3670</v>
      </c>
    </row>
    <row r="314" spans="1:6" x14ac:dyDescent="0.25">
      <c r="A314">
        <v>40.1</v>
      </c>
      <c r="B314">
        <v>37.6</v>
      </c>
      <c r="C314">
        <v>6.2</v>
      </c>
      <c r="D314">
        <v>13</v>
      </c>
      <c r="E314">
        <v>4.9000000000000004</v>
      </c>
      <c r="F314">
        <v>103</v>
      </c>
    </row>
    <row r="315" spans="1:6" x14ac:dyDescent="0.25">
      <c r="A315">
        <v>45.3</v>
      </c>
      <c r="B315">
        <v>37.6</v>
      </c>
      <c r="C315">
        <v>11.8</v>
      </c>
      <c r="D315">
        <v>3.8</v>
      </c>
      <c r="E315">
        <v>2.7</v>
      </c>
      <c r="F315">
        <v>7097</v>
      </c>
    </row>
    <row r="316" spans="1:6" x14ac:dyDescent="0.25">
      <c r="A316">
        <v>84.7</v>
      </c>
      <c r="B316">
        <v>2.7</v>
      </c>
      <c r="C316">
        <v>1.3</v>
      </c>
      <c r="D316">
        <v>0.9</v>
      </c>
      <c r="E316">
        <v>2.1</v>
      </c>
      <c r="F316">
        <v>10298</v>
      </c>
    </row>
    <row r="317" spans="1:6" x14ac:dyDescent="0.25">
      <c r="A317">
        <v>57.9</v>
      </c>
      <c r="B317">
        <v>22.5</v>
      </c>
      <c r="C317">
        <v>16</v>
      </c>
      <c r="D317">
        <v>2.4</v>
      </c>
      <c r="E317">
        <v>2.5</v>
      </c>
      <c r="F317">
        <v>2255</v>
      </c>
    </row>
    <row r="318" spans="1:6" x14ac:dyDescent="0.25">
      <c r="A318">
        <v>58</v>
      </c>
      <c r="B318">
        <v>2.7</v>
      </c>
      <c r="C318">
        <v>37</v>
      </c>
      <c r="D318">
        <v>0.9</v>
      </c>
      <c r="E318">
        <v>1.1000000000000001</v>
      </c>
      <c r="F318">
        <v>3822</v>
      </c>
    </row>
    <row r="319" spans="1:6" x14ac:dyDescent="0.25">
      <c r="A319">
        <v>40.1</v>
      </c>
      <c r="B319">
        <v>37.6</v>
      </c>
      <c r="C319">
        <v>6.2</v>
      </c>
      <c r="D319">
        <v>13</v>
      </c>
      <c r="E319">
        <v>4.9000000000000004</v>
      </c>
      <c r="F319">
        <v>484</v>
      </c>
    </row>
    <row r="320" spans="1:6" x14ac:dyDescent="0.25">
      <c r="A320">
        <v>45.3</v>
      </c>
      <c r="B320">
        <v>37.6</v>
      </c>
      <c r="C320">
        <v>11.8</v>
      </c>
      <c r="D320">
        <v>3.8</v>
      </c>
      <c r="E320">
        <v>2.7</v>
      </c>
      <c r="F320">
        <v>3267</v>
      </c>
    </row>
    <row r="321" spans="1:6" x14ac:dyDescent="0.25">
      <c r="A321">
        <v>58.3</v>
      </c>
      <c r="B321">
        <v>17.600000000000001</v>
      </c>
      <c r="C321">
        <v>15.9</v>
      </c>
      <c r="D321">
        <v>7.3</v>
      </c>
      <c r="E321">
        <v>3</v>
      </c>
      <c r="F321">
        <v>2644</v>
      </c>
    </row>
    <row r="322" spans="1:6" x14ac:dyDescent="0.25">
      <c r="A322">
        <v>59.3</v>
      </c>
      <c r="B322">
        <v>17.7</v>
      </c>
      <c r="C322">
        <v>13.7</v>
      </c>
      <c r="D322">
        <v>8.3000000000000007</v>
      </c>
      <c r="E322">
        <v>2.7</v>
      </c>
      <c r="F322">
        <v>8721</v>
      </c>
    </row>
    <row r="323" spans="1:6" x14ac:dyDescent="0.25">
      <c r="A323">
        <v>59.3</v>
      </c>
      <c r="B323">
        <v>17.7</v>
      </c>
      <c r="C323">
        <v>13.7</v>
      </c>
      <c r="D323">
        <v>8.3000000000000007</v>
      </c>
      <c r="E323">
        <v>2.7</v>
      </c>
      <c r="F323">
        <v>2274</v>
      </c>
    </row>
    <row r="324" spans="1:6" x14ac:dyDescent="0.25">
      <c r="A324">
        <v>40.1</v>
      </c>
      <c r="B324">
        <v>37.6</v>
      </c>
      <c r="C324">
        <v>6.2</v>
      </c>
      <c r="D324">
        <v>13</v>
      </c>
      <c r="E324">
        <v>4.9000000000000004</v>
      </c>
      <c r="F324">
        <v>320304</v>
      </c>
    </row>
    <row r="325" spans="1:6" x14ac:dyDescent="0.25">
      <c r="A325">
        <v>79.5</v>
      </c>
      <c r="B325">
        <v>5.7</v>
      </c>
      <c r="C325">
        <v>10.8</v>
      </c>
      <c r="D325">
        <v>2.7</v>
      </c>
      <c r="E325">
        <v>1.9</v>
      </c>
      <c r="F325">
        <v>2697</v>
      </c>
    </row>
    <row r="326" spans="1:6" x14ac:dyDescent="0.25">
      <c r="A326">
        <v>81.099999999999994</v>
      </c>
      <c r="B326">
        <v>3.1</v>
      </c>
      <c r="C326">
        <v>12.2</v>
      </c>
      <c r="D326">
        <v>1.7</v>
      </c>
      <c r="E326">
        <v>2.1</v>
      </c>
      <c r="F326">
        <v>28009</v>
      </c>
    </row>
    <row r="327" spans="1:6" x14ac:dyDescent="0.25">
      <c r="A327">
        <v>65.3</v>
      </c>
      <c r="B327">
        <v>8.4</v>
      </c>
      <c r="C327">
        <v>21.5</v>
      </c>
      <c r="D327">
        <v>2.2000000000000002</v>
      </c>
      <c r="E327">
        <v>2.2000000000000002</v>
      </c>
      <c r="F327">
        <v>4276</v>
      </c>
    </row>
    <row r="328" spans="1:6" x14ac:dyDescent="0.25">
      <c r="A328">
        <v>40.5</v>
      </c>
      <c r="B328">
        <v>46.3</v>
      </c>
      <c r="C328">
        <v>2.1</v>
      </c>
      <c r="D328">
        <v>1.4</v>
      </c>
      <c r="E328">
        <v>3.7</v>
      </c>
      <c r="F328">
        <v>3561</v>
      </c>
    </row>
    <row r="329" spans="1:6" x14ac:dyDescent="0.25">
      <c r="A329">
        <v>74.5</v>
      </c>
      <c r="B329">
        <v>6.4</v>
      </c>
      <c r="C329">
        <v>15.4</v>
      </c>
      <c r="D329">
        <v>1.2</v>
      </c>
      <c r="E329">
        <v>2</v>
      </c>
      <c r="F329">
        <v>4604</v>
      </c>
    </row>
    <row r="330" spans="1:6" x14ac:dyDescent="0.25">
      <c r="A330">
        <v>55.9</v>
      </c>
      <c r="B330">
        <v>8.8000000000000007</v>
      </c>
      <c r="C330">
        <v>30.5</v>
      </c>
      <c r="D330">
        <v>3.2</v>
      </c>
      <c r="E330">
        <v>2.1</v>
      </c>
      <c r="F330">
        <v>18765</v>
      </c>
    </row>
    <row r="331" spans="1:6" x14ac:dyDescent="0.25">
      <c r="A331">
        <v>45.3</v>
      </c>
      <c r="B331">
        <v>37.6</v>
      </c>
      <c r="C331">
        <v>11.8</v>
      </c>
      <c r="D331">
        <v>3.8</v>
      </c>
      <c r="E331">
        <v>2.7</v>
      </c>
      <c r="F331">
        <v>7724</v>
      </c>
    </row>
    <row r="332" spans="1:6" x14ac:dyDescent="0.25">
      <c r="A332">
        <v>70</v>
      </c>
      <c r="B332">
        <v>20.7</v>
      </c>
      <c r="C332">
        <v>4</v>
      </c>
      <c r="D332">
        <v>2.8</v>
      </c>
      <c r="E332">
        <v>3.4</v>
      </c>
      <c r="F332">
        <v>6651</v>
      </c>
    </row>
    <row r="333" spans="1:6" x14ac:dyDescent="0.25">
      <c r="A333">
        <v>83.1</v>
      </c>
      <c r="B333">
        <v>4.7</v>
      </c>
      <c r="C333">
        <v>5.2</v>
      </c>
      <c r="D333">
        <v>4</v>
      </c>
      <c r="E333">
        <v>2.4</v>
      </c>
      <c r="F333">
        <v>9022</v>
      </c>
    </row>
    <row r="334" spans="1:6" x14ac:dyDescent="0.25">
      <c r="A334">
        <v>76.599999999999994</v>
      </c>
      <c r="B334">
        <v>4.4000000000000004</v>
      </c>
      <c r="C334">
        <v>14.2</v>
      </c>
      <c r="D334">
        <v>2.4</v>
      </c>
      <c r="E334">
        <v>2.2999999999999998</v>
      </c>
      <c r="F334">
        <v>3449</v>
      </c>
    </row>
    <row r="335" spans="1:6" x14ac:dyDescent="0.25">
      <c r="A335">
        <v>94.4</v>
      </c>
      <c r="B335">
        <v>1.3</v>
      </c>
      <c r="C335">
        <v>1.2</v>
      </c>
      <c r="D335">
        <v>1</v>
      </c>
      <c r="E335">
        <v>1.6</v>
      </c>
      <c r="F335">
        <v>8243</v>
      </c>
    </row>
    <row r="336" spans="1:6" x14ac:dyDescent="0.25">
      <c r="A336">
        <v>70</v>
      </c>
      <c r="B336">
        <v>20.7</v>
      </c>
      <c r="C336">
        <v>4</v>
      </c>
      <c r="D336">
        <v>2.8</v>
      </c>
      <c r="E336">
        <v>3.4</v>
      </c>
      <c r="F336">
        <v>726</v>
      </c>
    </row>
    <row r="337" spans="1:6" x14ac:dyDescent="0.25">
      <c r="A337">
        <v>57.9</v>
      </c>
      <c r="B337">
        <v>22.5</v>
      </c>
      <c r="C337">
        <v>16</v>
      </c>
      <c r="D337">
        <v>2.4</v>
      </c>
      <c r="E337">
        <v>2.5</v>
      </c>
      <c r="F337">
        <v>5724</v>
      </c>
    </row>
    <row r="338" spans="1:6" x14ac:dyDescent="0.25">
      <c r="A338">
        <v>58</v>
      </c>
      <c r="B338">
        <v>2.7</v>
      </c>
      <c r="C338">
        <v>37</v>
      </c>
      <c r="D338">
        <v>0.9</v>
      </c>
      <c r="E338">
        <v>1.1000000000000001</v>
      </c>
      <c r="F338">
        <v>3180</v>
      </c>
    </row>
    <row r="339" spans="1:6" x14ac:dyDescent="0.25">
      <c r="A339">
        <v>78.2</v>
      </c>
      <c r="B339">
        <v>10.5</v>
      </c>
      <c r="C339">
        <v>5.9</v>
      </c>
      <c r="D339">
        <v>2.4</v>
      </c>
      <c r="E339">
        <v>3</v>
      </c>
      <c r="F339">
        <v>3566</v>
      </c>
    </row>
    <row r="340" spans="1:6" x14ac:dyDescent="0.25">
      <c r="A340">
        <v>86.3</v>
      </c>
      <c r="B340">
        <v>3.1</v>
      </c>
      <c r="C340">
        <v>7.8</v>
      </c>
      <c r="D340">
        <v>1.1000000000000001</v>
      </c>
      <c r="E340">
        <v>1.7</v>
      </c>
      <c r="F340">
        <v>177324</v>
      </c>
    </row>
    <row r="341" spans="1:6" x14ac:dyDescent="0.25">
      <c r="A341">
        <v>59.3</v>
      </c>
      <c r="B341">
        <v>17.7</v>
      </c>
      <c r="C341">
        <v>13.7</v>
      </c>
      <c r="D341">
        <v>8.3000000000000007</v>
      </c>
      <c r="E341">
        <v>2.7</v>
      </c>
      <c r="F341">
        <v>322</v>
      </c>
    </row>
    <row r="342" spans="1:6" x14ac:dyDescent="0.25">
      <c r="A342">
        <v>79.5</v>
      </c>
      <c r="B342">
        <v>5.7</v>
      </c>
      <c r="C342">
        <v>10.8</v>
      </c>
      <c r="D342">
        <v>2.7</v>
      </c>
      <c r="E342">
        <v>1.9</v>
      </c>
      <c r="F342">
        <v>1593</v>
      </c>
    </row>
    <row r="343" spans="1:6" x14ac:dyDescent="0.25">
      <c r="A343">
        <v>65.3</v>
      </c>
      <c r="B343">
        <v>8.4</v>
      </c>
      <c r="C343">
        <v>21.5</v>
      </c>
      <c r="D343">
        <v>2.2000000000000002</v>
      </c>
      <c r="E343">
        <v>2.2000000000000002</v>
      </c>
      <c r="F343">
        <v>634</v>
      </c>
    </row>
    <row r="344" spans="1:6" x14ac:dyDescent="0.25">
      <c r="A344">
        <v>40.1</v>
      </c>
      <c r="B344">
        <v>37.6</v>
      </c>
      <c r="C344">
        <v>6.2</v>
      </c>
      <c r="D344">
        <v>13</v>
      </c>
      <c r="E344">
        <v>4.9000000000000004</v>
      </c>
      <c r="F344">
        <v>333</v>
      </c>
    </row>
    <row r="345" spans="1:6" x14ac:dyDescent="0.25">
      <c r="A345">
        <v>63.7</v>
      </c>
      <c r="B345">
        <v>15.8</v>
      </c>
      <c r="C345">
        <v>14.5</v>
      </c>
      <c r="D345">
        <v>4.5999999999999996</v>
      </c>
      <c r="E345">
        <v>2.2999999999999998</v>
      </c>
      <c r="F345">
        <v>7188</v>
      </c>
    </row>
    <row r="346" spans="1:6" x14ac:dyDescent="0.25">
      <c r="A346">
        <v>58.3</v>
      </c>
      <c r="B346">
        <v>17.600000000000001</v>
      </c>
      <c r="C346">
        <v>15.9</v>
      </c>
      <c r="D346">
        <v>7.3</v>
      </c>
      <c r="E346">
        <v>3</v>
      </c>
      <c r="F346">
        <v>13199</v>
      </c>
    </row>
    <row r="347" spans="1:6" x14ac:dyDescent="0.25">
      <c r="A347">
        <v>76.400000000000006</v>
      </c>
      <c r="B347">
        <v>12.4</v>
      </c>
      <c r="C347">
        <v>5.7</v>
      </c>
      <c r="D347">
        <v>2.9</v>
      </c>
      <c r="E347">
        <v>3.3</v>
      </c>
      <c r="F347">
        <v>4328</v>
      </c>
    </row>
    <row r="348" spans="1:6" x14ac:dyDescent="0.25">
      <c r="A348">
        <v>54.1</v>
      </c>
      <c r="B348">
        <v>26.5</v>
      </c>
      <c r="C348">
        <v>8.1</v>
      </c>
      <c r="D348">
        <v>7.2</v>
      </c>
      <c r="E348">
        <v>4.7</v>
      </c>
      <c r="F348">
        <v>98852</v>
      </c>
    </row>
    <row r="349" spans="1:6" x14ac:dyDescent="0.25">
      <c r="A349">
        <v>78.2</v>
      </c>
      <c r="B349">
        <v>10.5</v>
      </c>
      <c r="C349">
        <v>5.9</v>
      </c>
      <c r="D349">
        <v>2.4</v>
      </c>
      <c r="E349">
        <v>3</v>
      </c>
      <c r="F349">
        <v>6653</v>
      </c>
    </row>
    <row r="350" spans="1:6" x14ac:dyDescent="0.25">
      <c r="A350">
        <v>93.2</v>
      </c>
      <c r="B350">
        <v>1.2</v>
      </c>
      <c r="C350">
        <v>3.4</v>
      </c>
      <c r="D350">
        <v>0.7</v>
      </c>
      <c r="E350">
        <v>1.5</v>
      </c>
      <c r="F350">
        <v>8905</v>
      </c>
    </row>
    <row r="351" spans="1:6" x14ac:dyDescent="0.25">
      <c r="A351">
        <v>86.3</v>
      </c>
      <c r="B351">
        <v>3.1</v>
      </c>
      <c r="C351">
        <v>7.8</v>
      </c>
      <c r="D351">
        <v>1.1000000000000001</v>
      </c>
      <c r="E351">
        <v>1.7</v>
      </c>
      <c r="F351">
        <v>1351</v>
      </c>
    </row>
    <row r="352" spans="1:6" x14ac:dyDescent="0.25">
      <c r="A352">
        <v>57.9</v>
      </c>
      <c r="B352">
        <v>22.5</v>
      </c>
      <c r="C352">
        <v>16</v>
      </c>
      <c r="D352">
        <v>2.4</v>
      </c>
      <c r="E352">
        <v>2.5</v>
      </c>
      <c r="F352">
        <v>16022</v>
      </c>
    </row>
    <row r="353" spans="1:6" x14ac:dyDescent="0.25">
      <c r="A353">
        <v>40.1</v>
      </c>
      <c r="B353">
        <v>37.6</v>
      </c>
      <c r="C353">
        <v>6.2</v>
      </c>
      <c r="D353">
        <v>13</v>
      </c>
      <c r="E353">
        <v>4.9000000000000004</v>
      </c>
      <c r="F353">
        <v>1081</v>
      </c>
    </row>
    <row r="354" spans="1:6" x14ac:dyDescent="0.25">
      <c r="A354">
        <v>40.1</v>
      </c>
      <c r="B354">
        <v>37.6</v>
      </c>
      <c r="C354">
        <v>6.2</v>
      </c>
      <c r="D354">
        <v>13</v>
      </c>
      <c r="E354">
        <v>4.9000000000000004</v>
      </c>
      <c r="F354">
        <v>3211</v>
      </c>
    </row>
    <row r="355" spans="1:6" x14ac:dyDescent="0.25">
      <c r="A355">
        <v>63.7</v>
      </c>
      <c r="B355">
        <v>15.8</v>
      </c>
      <c r="C355">
        <v>14.5</v>
      </c>
      <c r="D355">
        <v>4.5999999999999996</v>
      </c>
      <c r="E355">
        <v>2.2999999999999998</v>
      </c>
      <c r="F355">
        <v>2239</v>
      </c>
    </row>
    <row r="356" spans="1:6" x14ac:dyDescent="0.25">
      <c r="A356">
        <v>83.3</v>
      </c>
      <c r="B356">
        <v>5.9</v>
      </c>
      <c r="C356">
        <v>6.3</v>
      </c>
      <c r="D356">
        <v>2.2999999999999998</v>
      </c>
      <c r="E356">
        <v>1.8</v>
      </c>
      <c r="F356">
        <v>343185</v>
      </c>
    </row>
    <row r="357" spans="1:6" x14ac:dyDescent="0.25">
      <c r="A357">
        <v>76.599999999999994</v>
      </c>
      <c r="B357">
        <v>4.4000000000000004</v>
      </c>
      <c r="C357">
        <v>14.2</v>
      </c>
      <c r="D357">
        <v>2.4</v>
      </c>
      <c r="E357">
        <v>2.2999999999999998</v>
      </c>
      <c r="F357">
        <v>3468</v>
      </c>
    </row>
    <row r="358" spans="1:6" x14ac:dyDescent="0.25">
      <c r="A358">
        <v>67</v>
      </c>
      <c r="B358">
        <v>3.9</v>
      </c>
      <c r="C358">
        <v>26.2</v>
      </c>
      <c r="D358">
        <v>1.1000000000000001</v>
      </c>
      <c r="E358">
        <v>1.5</v>
      </c>
      <c r="F358">
        <v>7337</v>
      </c>
    </row>
    <row r="359" spans="1:6" x14ac:dyDescent="0.25">
      <c r="A359">
        <v>54.7</v>
      </c>
      <c r="B359">
        <v>8.1999999999999993</v>
      </c>
      <c r="C359">
        <v>29.4</v>
      </c>
      <c r="D359">
        <v>5.5</v>
      </c>
      <c r="E359">
        <v>2.9</v>
      </c>
      <c r="F359">
        <v>2495</v>
      </c>
    </row>
    <row r="360" spans="1:6" x14ac:dyDescent="0.25">
      <c r="A360">
        <v>81.099999999999994</v>
      </c>
      <c r="B360">
        <v>3.1</v>
      </c>
      <c r="C360">
        <v>12.2</v>
      </c>
      <c r="D360">
        <v>1.7</v>
      </c>
      <c r="E360">
        <v>2.1</v>
      </c>
      <c r="F360">
        <v>14189</v>
      </c>
    </row>
    <row r="361" spans="1:6" x14ac:dyDescent="0.25">
      <c r="A361">
        <v>72.5</v>
      </c>
      <c r="B361">
        <v>11.2</v>
      </c>
      <c r="C361">
        <v>3.6</v>
      </c>
      <c r="D361">
        <v>7.2</v>
      </c>
      <c r="E361">
        <v>4.7</v>
      </c>
      <c r="F361">
        <v>7337</v>
      </c>
    </row>
    <row r="362" spans="1:6" x14ac:dyDescent="0.25">
      <c r="A362">
        <v>63.7</v>
      </c>
      <c r="B362">
        <v>15.8</v>
      </c>
      <c r="C362">
        <v>14.5</v>
      </c>
      <c r="D362">
        <v>4.5999999999999996</v>
      </c>
      <c r="E362">
        <v>2.2999999999999998</v>
      </c>
      <c r="F362">
        <v>10503</v>
      </c>
    </row>
    <row r="363" spans="1:6" x14ac:dyDescent="0.25">
      <c r="A363">
        <v>75.599999999999994</v>
      </c>
      <c r="B363">
        <v>4.5999999999999996</v>
      </c>
      <c r="C363">
        <v>16.7</v>
      </c>
      <c r="D363">
        <v>1.4</v>
      </c>
      <c r="E363">
        <v>1.7</v>
      </c>
      <c r="F363">
        <v>5645</v>
      </c>
    </row>
    <row r="364" spans="1:6" x14ac:dyDescent="0.25">
      <c r="A364">
        <v>57.9</v>
      </c>
      <c r="B364">
        <v>22.5</v>
      </c>
      <c r="C364">
        <v>16</v>
      </c>
      <c r="D364">
        <v>2.4</v>
      </c>
      <c r="E364">
        <v>2.5</v>
      </c>
      <c r="F364">
        <v>10014</v>
      </c>
    </row>
    <row r="365" spans="1:6" x14ac:dyDescent="0.25">
      <c r="A365">
        <v>58.3</v>
      </c>
      <c r="B365">
        <v>17.600000000000001</v>
      </c>
      <c r="C365">
        <v>15.9</v>
      </c>
      <c r="D365">
        <v>7.3</v>
      </c>
      <c r="E365">
        <v>3</v>
      </c>
      <c r="F365">
        <v>2772</v>
      </c>
    </row>
    <row r="366" spans="1:6" x14ac:dyDescent="0.25">
      <c r="A366">
        <v>81.099999999999994</v>
      </c>
      <c r="B366">
        <v>3.1</v>
      </c>
      <c r="C366">
        <v>12.2</v>
      </c>
      <c r="D366">
        <v>1.7</v>
      </c>
      <c r="E366">
        <v>2.1</v>
      </c>
      <c r="F366">
        <v>4094</v>
      </c>
    </row>
    <row r="367" spans="1:6" x14ac:dyDescent="0.25">
      <c r="A367">
        <v>83.3</v>
      </c>
      <c r="B367">
        <v>5.9</v>
      </c>
      <c r="C367">
        <v>6.3</v>
      </c>
      <c r="D367">
        <v>2.2999999999999998</v>
      </c>
      <c r="E367">
        <v>1.8</v>
      </c>
      <c r="F367">
        <v>3863</v>
      </c>
    </row>
    <row r="368" spans="1:6" x14ac:dyDescent="0.25">
      <c r="A368">
        <v>60.3</v>
      </c>
      <c r="B368">
        <v>4.2</v>
      </c>
      <c r="C368">
        <v>32</v>
      </c>
      <c r="D368">
        <v>1.5</v>
      </c>
      <c r="E368">
        <v>1.6</v>
      </c>
      <c r="F368">
        <v>4066</v>
      </c>
    </row>
    <row r="369" spans="1:6" x14ac:dyDescent="0.25">
      <c r="A369">
        <v>64.8</v>
      </c>
      <c r="B369">
        <v>7.9</v>
      </c>
      <c r="C369">
        <v>19.399999999999999</v>
      </c>
      <c r="D369">
        <v>5.5</v>
      </c>
      <c r="E369">
        <v>2.9</v>
      </c>
      <c r="F369">
        <v>4631</v>
      </c>
    </row>
    <row r="370" spans="1:6" x14ac:dyDescent="0.25">
      <c r="A370">
        <v>67</v>
      </c>
      <c r="B370">
        <v>3.9</v>
      </c>
      <c r="C370">
        <v>26.2</v>
      </c>
      <c r="D370">
        <v>1.1000000000000001</v>
      </c>
      <c r="E370">
        <v>1.5</v>
      </c>
      <c r="F370">
        <v>6132</v>
      </c>
    </row>
    <row r="371" spans="1:6" x14ac:dyDescent="0.25">
      <c r="A371">
        <v>81.5</v>
      </c>
      <c r="B371">
        <v>6</v>
      </c>
      <c r="C371">
        <v>9.1</v>
      </c>
      <c r="D371">
        <v>1.6</v>
      </c>
      <c r="E371">
        <v>2</v>
      </c>
      <c r="F371">
        <v>6504</v>
      </c>
    </row>
    <row r="372" spans="1:6" x14ac:dyDescent="0.25">
      <c r="A372">
        <v>57.9</v>
      </c>
      <c r="B372">
        <v>22.5</v>
      </c>
      <c r="C372">
        <v>16</v>
      </c>
      <c r="D372">
        <v>2.4</v>
      </c>
      <c r="E372">
        <v>2.5</v>
      </c>
      <c r="F372">
        <v>5718</v>
      </c>
    </row>
    <row r="373" spans="1:6" x14ac:dyDescent="0.25">
      <c r="A373">
        <v>59.3</v>
      </c>
      <c r="B373">
        <v>17.7</v>
      </c>
      <c r="C373">
        <v>13.7</v>
      </c>
      <c r="D373">
        <v>8.3000000000000007</v>
      </c>
      <c r="E373">
        <v>2.7</v>
      </c>
      <c r="F373">
        <v>2952</v>
      </c>
    </row>
    <row r="374" spans="1:6" x14ac:dyDescent="0.25">
      <c r="A374">
        <v>57.9</v>
      </c>
      <c r="B374">
        <v>22.5</v>
      </c>
      <c r="C374">
        <v>16</v>
      </c>
      <c r="D374">
        <v>2.4</v>
      </c>
      <c r="E374">
        <v>2.5</v>
      </c>
      <c r="F374">
        <v>11845</v>
      </c>
    </row>
    <row r="375" spans="1:6" x14ac:dyDescent="0.25">
      <c r="A375">
        <v>64.099999999999994</v>
      </c>
      <c r="B375">
        <v>5.0999999999999996</v>
      </c>
      <c r="C375">
        <v>27.9</v>
      </c>
      <c r="D375">
        <v>1.3</v>
      </c>
      <c r="E375">
        <v>1.7</v>
      </c>
      <c r="F375">
        <v>800</v>
      </c>
    </row>
    <row r="376" spans="1:6" x14ac:dyDescent="0.25">
      <c r="A376">
        <v>79.5</v>
      </c>
      <c r="B376">
        <v>5.7</v>
      </c>
      <c r="C376">
        <v>10.8</v>
      </c>
      <c r="D376">
        <v>2.7</v>
      </c>
      <c r="E376">
        <v>1.9</v>
      </c>
      <c r="F376">
        <v>340</v>
      </c>
    </row>
    <row r="377" spans="1:6" x14ac:dyDescent="0.25">
      <c r="A377">
        <v>40.1</v>
      </c>
      <c r="B377">
        <v>37.6</v>
      </c>
      <c r="C377">
        <v>6.2</v>
      </c>
      <c r="D377">
        <v>13</v>
      </c>
      <c r="E377">
        <v>4.9000000000000004</v>
      </c>
      <c r="F377">
        <v>511</v>
      </c>
    </row>
    <row r="378" spans="1:6" x14ac:dyDescent="0.25">
      <c r="A378">
        <v>57.8</v>
      </c>
      <c r="B378">
        <v>29.6</v>
      </c>
      <c r="C378">
        <v>4.0999999999999996</v>
      </c>
      <c r="D378">
        <v>2.8</v>
      </c>
      <c r="E378">
        <v>3.4</v>
      </c>
      <c r="F378">
        <v>833</v>
      </c>
    </row>
    <row r="379" spans="1:6" x14ac:dyDescent="0.25">
      <c r="A379">
        <v>40.1</v>
      </c>
      <c r="B379">
        <v>37.6</v>
      </c>
      <c r="C379">
        <v>6.2</v>
      </c>
      <c r="D379">
        <v>13</v>
      </c>
      <c r="E379">
        <v>4.9000000000000004</v>
      </c>
      <c r="F379">
        <v>11780</v>
      </c>
    </row>
    <row r="380" spans="1:6" x14ac:dyDescent="0.25">
      <c r="A380">
        <v>94.3</v>
      </c>
      <c r="B380">
        <v>1.5</v>
      </c>
      <c r="C380">
        <v>1</v>
      </c>
      <c r="D380">
        <v>1.3</v>
      </c>
      <c r="E380">
        <v>1.7</v>
      </c>
      <c r="F380">
        <v>149654</v>
      </c>
    </row>
    <row r="381" spans="1:6" x14ac:dyDescent="0.25">
      <c r="A381">
        <v>58.3</v>
      </c>
      <c r="B381">
        <v>17.600000000000001</v>
      </c>
      <c r="C381">
        <v>15.9</v>
      </c>
      <c r="D381">
        <v>7.3</v>
      </c>
      <c r="E381">
        <v>3</v>
      </c>
      <c r="F381">
        <v>52147</v>
      </c>
    </row>
    <row r="382" spans="1:6" x14ac:dyDescent="0.25">
      <c r="A382">
        <v>64.8</v>
      </c>
      <c r="B382">
        <v>7.9</v>
      </c>
      <c r="C382">
        <v>19.399999999999999</v>
      </c>
      <c r="D382">
        <v>5.5</v>
      </c>
      <c r="E382">
        <v>2.9</v>
      </c>
      <c r="F382">
        <v>4410</v>
      </c>
    </row>
    <row r="383" spans="1:6" x14ac:dyDescent="0.25">
      <c r="A383">
        <v>83.3</v>
      </c>
      <c r="B383">
        <v>5.9</v>
      </c>
      <c r="C383">
        <v>6.3</v>
      </c>
      <c r="D383">
        <v>2.2999999999999998</v>
      </c>
      <c r="E383">
        <v>1.8</v>
      </c>
      <c r="F383">
        <v>384</v>
      </c>
    </row>
    <row r="384" spans="1:6" x14ac:dyDescent="0.25">
      <c r="A384">
        <v>58.3</v>
      </c>
      <c r="B384">
        <v>17.600000000000001</v>
      </c>
      <c r="C384">
        <v>15.9</v>
      </c>
      <c r="D384">
        <v>7.3</v>
      </c>
      <c r="E384">
        <v>3</v>
      </c>
      <c r="F384">
        <v>7001</v>
      </c>
    </row>
    <row r="385" spans="1:6" x14ac:dyDescent="0.25">
      <c r="A385">
        <v>45.3</v>
      </c>
      <c r="B385">
        <v>37.6</v>
      </c>
      <c r="C385">
        <v>11.8</v>
      </c>
      <c r="D385">
        <v>3.8</v>
      </c>
      <c r="E385">
        <v>2.7</v>
      </c>
      <c r="F385">
        <v>9741</v>
      </c>
    </row>
    <row r="386" spans="1:6" x14ac:dyDescent="0.25">
      <c r="A386">
        <v>67</v>
      </c>
      <c r="B386">
        <v>3.9</v>
      </c>
      <c r="C386">
        <v>26.2</v>
      </c>
      <c r="D386">
        <v>1.1000000000000001</v>
      </c>
      <c r="E386">
        <v>1.5</v>
      </c>
      <c r="F386">
        <v>8469</v>
      </c>
    </row>
    <row r="387" spans="1:6" x14ac:dyDescent="0.25">
      <c r="A387">
        <v>40.1</v>
      </c>
      <c r="B387">
        <v>37.6</v>
      </c>
      <c r="C387">
        <v>6.2</v>
      </c>
      <c r="D387">
        <v>13</v>
      </c>
      <c r="E387">
        <v>4.9000000000000004</v>
      </c>
      <c r="F387">
        <v>3918</v>
      </c>
    </row>
    <row r="388" spans="1:6" x14ac:dyDescent="0.25">
      <c r="A388">
        <v>63.7</v>
      </c>
      <c r="B388">
        <v>15.8</v>
      </c>
      <c r="C388">
        <v>14.5</v>
      </c>
      <c r="D388">
        <v>4.5999999999999996</v>
      </c>
      <c r="E388">
        <v>2.2999999999999998</v>
      </c>
      <c r="F388">
        <v>9283</v>
      </c>
    </row>
    <row r="389" spans="1:6" x14ac:dyDescent="0.25">
      <c r="A389">
        <v>58.3</v>
      </c>
      <c r="B389">
        <v>17.600000000000001</v>
      </c>
      <c r="C389">
        <v>15.9</v>
      </c>
      <c r="D389">
        <v>7.3</v>
      </c>
      <c r="E389">
        <v>3</v>
      </c>
      <c r="F389">
        <v>6089</v>
      </c>
    </row>
    <row r="390" spans="1:6" x14ac:dyDescent="0.25">
      <c r="A390">
        <v>72.5</v>
      </c>
      <c r="B390">
        <v>11.2</v>
      </c>
      <c r="C390">
        <v>3.6</v>
      </c>
      <c r="D390">
        <v>7.2</v>
      </c>
      <c r="E390">
        <v>4.7</v>
      </c>
      <c r="F390">
        <v>5448</v>
      </c>
    </row>
    <row r="391" spans="1:6" x14ac:dyDescent="0.25">
      <c r="A391">
        <v>45.3</v>
      </c>
      <c r="B391">
        <v>37.6</v>
      </c>
      <c r="C391">
        <v>11.8</v>
      </c>
      <c r="D391">
        <v>3.8</v>
      </c>
      <c r="E391">
        <v>2.7</v>
      </c>
      <c r="F391">
        <v>9884</v>
      </c>
    </row>
    <row r="392" spans="1:6" x14ac:dyDescent="0.25">
      <c r="A392">
        <v>76.599999999999994</v>
      </c>
      <c r="B392">
        <v>4.4000000000000004</v>
      </c>
      <c r="C392">
        <v>14.2</v>
      </c>
      <c r="D392">
        <v>2.4</v>
      </c>
      <c r="E392">
        <v>2.2999999999999998</v>
      </c>
      <c r="F392">
        <v>10590</v>
      </c>
    </row>
    <row r="393" spans="1:6" x14ac:dyDescent="0.25">
      <c r="A393">
        <v>67</v>
      </c>
      <c r="B393">
        <v>3.9</v>
      </c>
      <c r="C393">
        <v>26.2</v>
      </c>
      <c r="D393">
        <v>1.1000000000000001</v>
      </c>
      <c r="E393">
        <v>1.5</v>
      </c>
      <c r="F393">
        <v>17196</v>
      </c>
    </row>
    <row r="394" spans="1:6" x14ac:dyDescent="0.25">
      <c r="A394">
        <v>63.7</v>
      </c>
      <c r="B394">
        <v>15.8</v>
      </c>
      <c r="C394">
        <v>14.5</v>
      </c>
      <c r="D394">
        <v>4.5999999999999996</v>
      </c>
      <c r="E394">
        <v>2.2999999999999998</v>
      </c>
      <c r="F394">
        <v>10339</v>
      </c>
    </row>
    <row r="395" spans="1:6" x14ac:dyDescent="0.25">
      <c r="A395">
        <v>84</v>
      </c>
      <c r="B395">
        <v>11.2</v>
      </c>
      <c r="C395">
        <v>0.6</v>
      </c>
      <c r="D395">
        <v>1.2</v>
      </c>
      <c r="E395">
        <v>2.5</v>
      </c>
      <c r="F395">
        <v>1795</v>
      </c>
    </row>
    <row r="396" spans="1:6" x14ac:dyDescent="0.25">
      <c r="A396">
        <v>40.1</v>
      </c>
      <c r="B396">
        <v>37.6</v>
      </c>
      <c r="C396">
        <v>6.2</v>
      </c>
      <c r="D396">
        <v>13</v>
      </c>
      <c r="E396">
        <v>4.9000000000000004</v>
      </c>
      <c r="F396">
        <v>4834</v>
      </c>
    </row>
    <row r="397" spans="1:6" x14ac:dyDescent="0.25">
      <c r="A397">
        <v>79.5</v>
      </c>
      <c r="B397">
        <v>5.7</v>
      </c>
      <c r="C397">
        <v>10.8</v>
      </c>
      <c r="D397">
        <v>2.7</v>
      </c>
      <c r="E397">
        <v>1.9</v>
      </c>
      <c r="F397">
        <v>7287</v>
      </c>
    </row>
    <row r="398" spans="1:6" x14ac:dyDescent="0.25">
      <c r="A398">
        <v>40.1</v>
      </c>
      <c r="B398">
        <v>37.6</v>
      </c>
      <c r="C398">
        <v>6.2</v>
      </c>
      <c r="D398">
        <v>13</v>
      </c>
      <c r="E398">
        <v>4.9000000000000004</v>
      </c>
      <c r="F398">
        <v>3009</v>
      </c>
    </row>
    <row r="399" spans="1:6" x14ac:dyDescent="0.25">
      <c r="A399">
        <v>55.9</v>
      </c>
      <c r="B399">
        <v>8.8000000000000007</v>
      </c>
      <c r="C399">
        <v>30.5</v>
      </c>
      <c r="D399">
        <v>3.2</v>
      </c>
      <c r="E399">
        <v>2.1</v>
      </c>
      <c r="F399">
        <v>3418</v>
      </c>
    </row>
    <row r="400" spans="1:6" x14ac:dyDescent="0.25">
      <c r="A400">
        <v>59.3</v>
      </c>
      <c r="B400">
        <v>17.7</v>
      </c>
      <c r="C400">
        <v>13.7</v>
      </c>
      <c r="D400">
        <v>8.3000000000000007</v>
      </c>
      <c r="E400">
        <v>2.7</v>
      </c>
      <c r="F400">
        <v>4955</v>
      </c>
    </row>
    <row r="401" spans="1:6" x14ac:dyDescent="0.25">
      <c r="A401">
        <v>92.3</v>
      </c>
      <c r="B401">
        <v>2.8</v>
      </c>
      <c r="C401">
        <v>1.1000000000000001</v>
      </c>
      <c r="D401">
        <v>2.2000000000000002</v>
      </c>
      <c r="E401">
        <v>1.6</v>
      </c>
      <c r="F401">
        <v>640</v>
      </c>
    </row>
    <row r="402" spans="1:6" x14ac:dyDescent="0.25">
      <c r="A402">
        <v>82.1</v>
      </c>
      <c r="B402">
        <v>9.1999999999999993</v>
      </c>
      <c r="C402">
        <v>4.5</v>
      </c>
      <c r="D402">
        <v>1.8</v>
      </c>
      <c r="E402">
        <v>2.2000000000000002</v>
      </c>
      <c r="F402">
        <v>1494</v>
      </c>
    </row>
    <row r="403" spans="1:6" x14ac:dyDescent="0.25">
      <c r="A403">
        <v>40.1</v>
      </c>
      <c r="B403">
        <v>37.6</v>
      </c>
      <c r="C403">
        <v>6.2</v>
      </c>
      <c r="D403">
        <v>13</v>
      </c>
      <c r="E403">
        <v>4.9000000000000004</v>
      </c>
      <c r="F403">
        <v>8337</v>
      </c>
    </row>
    <row r="404" spans="1:6" x14ac:dyDescent="0.25">
      <c r="A404">
        <v>63.7</v>
      </c>
      <c r="B404">
        <v>15.8</v>
      </c>
      <c r="C404">
        <v>14.5</v>
      </c>
      <c r="D404">
        <v>4.5999999999999996</v>
      </c>
      <c r="E404">
        <v>2.2999999999999998</v>
      </c>
      <c r="F404">
        <v>15441</v>
      </c>
    </row>
    <row r="405" spans="1:6" x14ac:dyDescent="0.25">
      <c r="A405">
        <v>78.5</v>
      </c>
      <c r="B405">
        <v>11.7</v>
      </c>
      <c r="C405">
        <v>1.8</v>
      </c>
      <c r="D405">
        <v>3.7</v>
      </c>
      <c r="E405">
        <v>3.8</v>
      </c>
      <c r="F405">
        <v>5965</v>
      </c>
    </row>
    <row r="406" spans="1:6" x14ac:dyDescent="0.25">
      <c r="A406">
        <v>92.3</v>
      </c>
      <c r="B406">
        <v>2.8</v>
      </c>
      <c r="C406">
        <v>1.1000000000000001</v>
      </c>
      <c r="D406">
        <v>2.2000000000000002</v>
      </c>
      <c r="E406">
        <v>1.6</v>
      </c>
      <c r="F406">
        <v>9854</v>
      </c>
    </row>
    <row r="407" spans="1:6" x14ac:dyDescent="0.25">
      <c r="A407">
        <v>57.8</v>
      </c>
      <c r="B407">
        <v>29.6</v>
      </c>
      <c r="C407">
        <v>4.0999999999999996</v>
      </c>
      <c r="D407">
        <v>2.8</v>
      </c>
      <c r="E407">
        <v>3.4</v>
      </c>
      <c r="F407">
        <v>6919</v>
      </c>
    </row>
    <row r="408" spans="1:6" x14ac:dyDescent="0.25">
      <c r="A408">
        <v>64.099999999999994</v>
      </c>
      <c r="B408">
        <v>5.0999999999999996</v>
      </c>
      <c r="C408">
        <v>27.9</v>
      </c>
      <c r="D408">
        <v>1.3</v>
      </c>
      <c r="E408">
        <v>1.7</v>
      </c>
      <c r="F408">
        <v>23738</v>
      </c>
    </row>
    <row r="409" spans="1:6" x14ac:dyDescent="0.25">
      <c r="A409">
        <v>67</v>
      </c>
      <c r="B409">
        <v>3.9</v>
      </c>
      <c r="C409">
        <v>26.2</v>
      </c>
      <c r="D409">
        <v>1.1000000000000001</v>
      </c>
      <c r="E409">
        <v>1.5</v>
      </c>
      <c r="F409">
        <v>3593</v>
      </c>
    </row>
    <row r="410" spans="1:6" x14ac:dyDescent="0.25">
      <c r="A410">
        <v>57.9</v>
      </c>
      <c r="B410">
        <v>22.5</v>
      </c>
      <c r="C410">
        <v>16</v>
      </c>
      <c r="D410">
        <v>2.4</v>
      </c>
      <c r="E410">
        <v>2.5</v>
      </c>
      <c r="F410">
        <v>4495</v>
      </c>
    </row>
    <row r="411" spans="1:6" x14ac:dyDescent="0.25">
      <c r="A411">
        <v>81.099999999999994</v>
      </c>
      <c r="B411">
        <v>3.1</v>
      </c>
      <c r="C411">
        <v>12.2</v>
      </c>
      <c r="D411">
        <v>1.7</v>
      </c>
      <c r="E411">
        <v>2.1</v>
      </c>
      <c r="F411">
        <v>4468</v>
      </c>
    </row>
    <row r="412" spans="1:6" x14ac:dyDescent="0.25">
      <c r="A412">
        <v>81.5</v>
      </c>
      <c r="B412">
        <v>6</v>
      </c>
      <c r="C412">
        <v>9.1</v>
      </c>
      <c r="D412">
        <v>1.6</v>
      </c>
      <c r="E412">
        <v>2</v>
      </c>
      <c r="F412">
        <v>2592</v>
      </c>
    </row>
    <row r="413" spans="1:6" x14ac:dyDescent="0.25">
      <c r="A413">
        <v>55.9</v>
      </c>
      <c r="B413">
        <v>8.8000000000000007</v>
      </c>
      <c r="C413">
        <v>30.5</v>
      </c>
      <c r="D413">
        <v>3.2</v>
      </c>
      <c r="E413">
        <v>2.1</v>
      </c>
      <c r="F413">
        <v>3958</v>
      </c>
    </row>
    <row r="414" spans="1:6" x14ac:dyDescent="0.25">
      <c r="A414">
        <v>63.7</v>
      </c>
      <c r="B414">
        <v>15.8</v>
      </c>
      <c r="C414">
        <v>14.5</v>
      </c>
      <c r="D414">
        <v>4.5999999999999996</v>
      </c>
      <c r="E414">
        <v>2.2999999999999998</v>
      </c>
      <c r="F414">
        <v>521</v>
      </c>
    </row>
    <row r="415" spans="1:6" x14ac:dyDescent="0.25">
      <c r="A415">
        <v>57.8</v>
      </c>
      <c r="B415">
        <v>29.6</v>
      </c>
      <c r="C415">
        <v>4.0999999999999996</v>
      </c>
      <c r="D415">
        <v>2.8</v>
      </c>
      <c r="E415">
        <v>3.4</v>
      </c>
      <c r="F415">
        <v>1919</v>
      </c>
    </row>
    <row r="416" spans="1:6" x14ac:dyDescent="0.25">
      <c r="A416">
        <v>80.400000000000006</v>
      </c>
      <c r="B416">
        <v>13</v>
      </c>
      <c r="C416">
        <v>1.1000000000000001</v>
      </c>
      <c r="D416">
        <v>2</v>
      </c>
      <c r="E416">
        <v>2.7</v>
      </c>
      <c r="F416">
        <v>523</v>
      </c>
    </row>
    <row r="417" spans="1:6" x14ac:dyDescent="0.25">
      <c r="A417">
        <v>40.1</v>
      </c>
      <c r="B417">
        <v>37.6</v>
      </c>
      <c r="C417">
        <v>6.2</v>
      </c>
      <c r="D417">
        <v>13</v>
      </c>
      <c r="E417">
        <v>4.9000000000000004</v>
      </c>
      <c r="F417">
        <v>1260</v>
      </c>
    </row>
    <row r="418" spans="1:6" x14ac:dyDescent="0.25">
      <c r="A418">
        <v>58</v>
      </c>
      <c r="B418">
        <v>2.7</v>
      </c>
      <c r="C418">
        <v>37</v>
      </c>
      <c r="D418">
        <v>0.9</v>
      </c>
      <c r="E418">
        <v>1.1000000000000001</v>
      </c>
      <c r="F418">
        <v>2127</v>
      </c>
    </row>
    <row r="419" spans="1:6" x14ac:dyDescent="0.25">
      <c r="A419">
        <v>45.3</v>
      </c>
      <c r="B419">
        <v>37.6</v>
      </c>
      <c r="C419">
        <v>11.8</v>
      </c>
      <c r="D419">
        <v>3.8</v>
      </c>
      <c r="E419">
        <v>2.7</v>
      </c>
      <c r="F419">
        <v>1086</v>
      </c>
    </row>
    <row r="420" spans="1:6" x14ac:dyDescent="0.25">
      <c r="A420">
        <v>84.7</v>
      </c>
      <c r="B420">
        <v>2.7</v>
      </c>
      <c r="C420">
        <v>1.3</v>
      </c>
      <c r="D420">
        <v>0.9</v>
      </c>
      <c r="E420">
        <v>2.1</v>
      </c>
      <c r="F420">
        <v>14098</v>
      </c>
    </row>
    <row r="421" spans="1:6" x14ac:dyDescent="0.25">
      <c r="A421">
        <v>76.099999999999994</v>
      </c>
      <c r="B421">
        <v>9.6</v>
      </c>
      <c r="C421">
        <v>6.6</v>
      </c>
      <c r="D421">
        <v>5.3</v>
      </c>
      <c r="E421">
        <v>2.6</v>
      </c>
      <c r="F421">
        <v>2764</v>
      </c>
    </row>
    <row r="422" spans="1:6" x14ac:dyDescent="0.25">
      <c r="A422">
        <v>82.1</v>
      </c>
      <c r="B422">
        <v>9.1999999999999993</v>
      </c>
      <c r="C422">
        <v>4.5</v>
      </c>
      <c r="D422">
        <v>1.8</v>
      </c>
      <c r="E422">
        <v>2.2000000000000002</v>
      </c>
      <c r="F422">
        <v>5761</v>
      </c>
    </row>
    <row r="423" spans="1:6" x14ac:dyDescent="0.25">
      <c r="A423">
        <v>79.5</v>
      </c>
      <c r="B423">
        <v>5.7</v>
      </c>
      <c r="C423">
        <v>10.8</v>
      </c>
      <c r="D423">
        <v>2.7</v>
      </c>
      <c r="E423">
        <v>1.9</v>
      </c>
      <c r="F423">
        <v>19941</v>
      </c>
    </row>
    <row r="424" spans="1:6" x14ac:dyDescent="0.25">
      <c r="A424">
        <v>81.099999999999994</v>
      </c>
      <c r="B424">
        <v>3.1</v>
      </c>
      <c r="C424">
        <v>12.2</v>
      </c>
      <c r="D424">
        <v>1.7</v>
      </c>
      <c r="E424">
        <v>2.1</v>
      </c>
      <c r="F424">
        <v>327</v>
      </c>
    </row>
    <row r="425" spans="1:6" x14ac:dyDescent="0.25">
      <c r="A425">
        <v>81.099999999999994</v>
      </c>
      <c r="B425">
        <v>3.1</v>
      </c>
      <c r="C425">
        <v>12.2</v>
      </c>
      <c r="D425">
        <v>1.7</v>
      </c>
      <c r="E425">
        <v>2.1</v>
      </c>
      <c r="F425">
        <v>3258</v>
      </c>
    </row>
    <row r="426" spans="1:6" x14ac:dyDescent="0.25">
      <c r="A426">
        <v>76.099999999999994</v>
      </c>
      <c r="B426">
        <v>9.6</v>
      </c>
      <c r="C426">
        <v>6.6</v>
      </c>
      <c r="D426">
        <v>5.3</v>
      </c>
      <c r="E426">
        <v>2.6</v>
      </c>
      <c r="F426">
        <v>4288</v>
      </c>
    </row>
    <row r="427" spans="1:6" x14ac:dyDescent="0.25">
      <c r="A427">
        <v>79.5</v>
      </c>
      <c r="B427">
        <v>5.7</v>
      </c>
      <c r="C427">
        <v>10.8</v>
      </c>
      <c r="D427">
        <v>2.7</v>
      </c>
      <c r="E427">
        <v>1.9</v>
      </c>
      <c r="F427">
        <v>6271</v>
      </c>
    </row>
    <row r="428" spans="1:6" x14ac:dyDescent="0.25">
      <c r="A428">
        <v>54.1</v>
      </c>
      <c r="B428">
        <v>26.5</v>
      </c>
      <c r="C428">
        <v>8.1</v>
      </c>
      <c r="D428">
        <v>7.2</v>
      </c>
      <c r="E428">
        <v>4.7</v>
      </c>
      <c r="F428">
        <v>2467</v>
      </c>
    </row>
    <row r="429" spans="1:6" x14ac:dyDescent="0.25">
      <c r="A429">
        <v>58.3</v>
      </c>
      <c r="B429">
        <v>17.600000000000001</v>
      </c>
      <c r="C429">
        <v>15.9</v>
      </c>
      <c r="D429">
        <v>7.3</v>
      </c>
      <c r="E429">
        <v>3</v>
      </c>
      <c r="F429">
        <v>4947</v>
      </c>
    </row>
    <row r="430" spans="1:6" x14ac:dyDescent="0.25">
      <c r="A430">
        <v>70</v>
      </c>
      <c r="B430">
        <v>20.7</v>
      </c>
      <c r="C430">
        <v>4</v>
      </c>
      <c r="D430">
        <v>2.8</v>
      </c>
      <c r="E430">
        <v>3.4</v>
      </c>
      <c r="F430">
        <v>3436</v>
      </c>
    </row>
    <row r="431" spans="1:6" x14ac:dyDescent="0.25">
      <c r="A431">
        <v>40.1</v>
      </c>
      <c r="B431">
        <v>37.6</v>
      </c>
      <c r="C431">
        <v>6.2</v>
      </c>
      <c r="D431">
        <v>13</v>
      </c>
      <c r="E431">
        <v>4.9000000000000004</v>
      </c>
      <c r="F431">
        <v>964</v>
      </c>
    </row>
    <row r="432" spans="1:6" x14ac:dyDescent="0.25">
      <c r="A432">
        <v>76.599999999999994</v>
      </c>
      <c r="B432">
        <v>4.4000000000000004</v>
      </c>
      <c r="C432">
        <v>14.2</v>
      </c>
      <c r="D432">
        <v>2.4</v>
      </c>
      <c r="E432">
        <v>2.2999999999999998</v>
      </c>
      <c r="F432">
        <v>7047</v>
      </c>
    </row>
    <row r="433" spans="1:6" x14ac:dyDescent="0.25">
      <c r="A433">
        <v>70</v>
      </c>
      <c r="B433">
        <v>20.7</v>
      </c>
      <c r="C433">
        <v>4</v>
      </c>
      <c r="D433">
        <v>2.8</v>
      </c>
      <c r="E433">
        <v>3.4</v>
      </c>
      <c r="F433">
        <v>20257</v>
      </c>
    </row>
    <row r="434" spans="1:6" x14ac:dyDescent="0.25">
      <c r="A434">
        <v>40.5</v>
      </c>
      <c r="B434">
        <v>46.3</v>
      </c>
      <c r="C434">
        <v>2.1</v>
      </c>
      <c r="D434">
        <v>1.4</v>
      </c>
      <c r="E434">
        <v>3.7</v>
      </c>
      <c r="F434">
        <v>8888</v>
      </c>
    </row>
    <row r="435" spans="1:6" x14ac:dyDescent="0.25">
      <c r="A435">
        <v>58.3</v>
      </c>
      <c r="B435">
        <v>17.600000000000001</v>
      </c>
      <c r="C435">
        <v>15.9</v>
      </c>
      <c r="D435">
        <v>7.3</v>
      </c>
      <c r="E435">
        <v>3</v>
      </c>
      <c r="F435">
        <v>2482</v>
      </c>
    </row>
    <row r="436" spans="1:6" x14ac:dyDescent="0.25">
      <c r="A436">
        <v>81.5</v>
      </c>
      <c r="B436">
        <v>6</v>
      </c>
      <c r="C436">
        <v>9.1</v>
      </c>
      <c r="D436">
        <v>1.6</v>
      </c>
      <c r="E436">
        <v>2</v>
      </c>
      <c r="F436">
        <v>2476</v>
      </c>
    </row>
    <row r="437" spans="1:6" x14ac:dyDescent="0.25">
      <c r="A437">
        <v>54.7</v>
      </c>
      <c r="B437">
        <v>8.1999999999999993</v>
      </c>
      <c r="C437">
        <v>29.4</v>
      </c>
      <c r="D437">
        <v>5.5</v>
      </c>
      <c r="E437">
        <v>2.9</v>
      </c>
      <c r="F437">
        <v>11979</v>
      </c>
    </row>
    <row r="438" spans="1:6" x14ac:dyDescent="0.25">
      <c r="A438">
        <v>40.1</v>
      </c>
      <c r="B438">
        <v>37.6</v>
      </c>
      <c r="C438">
        <v>6.2</v>
      </c>
      <c r="D438">
        <v>13</v>
      </c>
      <c r="E438">
        <v>4.9000000000000004</v>
      </c>
      <c r="F438">
        <v>343</v>
      </c>
    </row>
    <row r="439" spans="1:6" x14ac:dyDescent="0.25">
      <c r="A439">
        <v>45.3</v>
      </c>
      <c r="B439">
        <v>37.6</v>
      </c>
      <c r="C439">
        <v>11.8</v>
      </c>
      <c r="D439">
        <v>3.8</v>
      </c>
      <c r="E439">
        <v>2.7</v>
      </c>
      <c r="F439">
        <v>518</v>
      </c>
    </row>
    <row r="440" spans="1:6" x14ac:dyDescent="0.25">
      <c r="A440">
        <v>45.3</v>
      </c>
      <c r="B440">
        <v>37.6</v>
      </c>
      <c r="C440">
        <v>11.8</v>
      </c>
      <c r="D440">
        <v>3.8</v>
      </c>
      <c r="E440">
        <v>2.7</v>
      </c>
      <c r="F440">
        <v>276</v>
      </c>
    </row>
    <row r="441" spans="1:6" x14ac:dyDescent="0.25">
      <c r="A441">
        <v>40.1</v>
      </c>
      <c r="B441">
        <v>37.6</v>
      </c>
      <c r="C441">
        <v>6.2</v>
      </c>
      <c r="D441">
        <v>13</v>
      </c>
      <c r="E441">
        <v>4.9000000000000004</v>
      </c>
      <c r="F441">
        <v>16922</v>
      </c>
    </row>
    <row r="442" spans="1:6" x14ac:dyDescent="0.25">
      <c r="A442">
        <v>65.3</v>
      </c>
      <c r="B442">
        <v>8.4</v>
      </c>
      <c r="C442">
        <v>21.5</v>
      </c>
      <c r="D442">
        <v>2.2000000000000002</v>
      </c>
      <c r="E442">
        <v>2.2000000000000002</v>
      </c>
      <c r="F442">
        <v>1629</v>
      </c>
    </row>
    <row r="443" spans="1:6" x14ac:dyDescent="0.25">
      <c r="A443">
        <v>40.1</v>
      </c>
      <c r="B443">
        <v>37.6</v>
      </c>
      <c r="C443">
        <v>6.2</v>
      </c>
      <c r="D443">
        <v>13</v>
      </c>
      <c r="E443">
        <v>4.9000000000000004</v>
      </c>
      <c r="F443">
        <v>1470</v>
      </c>
    </row>
    <row r="444" spans="1:6" x14ac:dyDescent="0.25">
      <c r="A444">
        <v>86.3</v>
      </c>
      <c r="B444">
        <v>3.1</v>
      </c>
      <c r="C444">
        <v>7.8</v>
      </c>
      <c r="D444">
        <v>1.1000000000000001</v>
      </c>
      <c r="E444">
        <v>1.7</v>
      </c>
      <c r="F444">
        <v>1787</v>
      </c>
    </row>
    <row r="445" spans="1:6" x14ac:dyDescent="0.25">
      <c r="A445">
        <v>58</v>
      </c>
      <c r="B445">
        <v>2.7</v>
      </c>
      <c r="C445">
        <v>37</v>
      </c>
      <c r="D445">
        <v>0.9</v>
      </c>
      <c r="E445">
        <v>1.1000000000000001</v>
      </c>
      <c r="F445">
        <v>5674</v>
      </c>
    </row>
    <row r="446" spans="1:6" x14ac:dyDescent="0.25">
      <c r="A446">
        <v>64.8</v>
      </c>
      <c r="B446">
        <v>7.9</v>
      </c>
      <c r="C446">
        <v>19.399999999999999</v>
      </c>
      <c r="D446">
        <v>5.5</v>
      </c>
      <c r="E446">
        <v>2.9</v>
      </c>
      <c r="F446">
        <v>2883</v>
      </c>
    </row>
    <row r="447" spans="1:6" x14ac:dyDescent="0.25">
      <c r="A447">
        <v>78.5</v>
      </c>
      <c r="B447">
        <v>11.7</v>
      </c>
      <c r="C447">
        <v>1.8</v>
      </c>
      <c r="D447">
        <v>3.7</v>
      </c>
      <c r="E447">
        <v>3.8</v>
      </c>
      <c r="F447">
        <v>15364</v>
      </c>
    </row>
    <row r="448" spans="1:6" x14ac:dyDescent="0.25">
      <c r="A448">
        <v>78.5</v>
      </c>
      <c r="B448">
        <v>11.7</v>
      </c>
      <c r="C448">
        <v>1.8</v>
      </c>
      <c r="D448">
        <v>3.7</v>
      </c>
      <c r="E448">
        <v>3.8</v>
      </c>
      <c r="F448">
        <v>7447</v>
      </c>
    </row>
    <row r="449" spans="1:6" x14ac:dyDescent="0.25">
      <c r="A449">
        <v>64.099999999999994</v>
      </c>
      <c r="B449">
        <v>5.0999999999999996</v>
      </c>
      <c r="C449">
        <v>27.9</v>
      </c>
      <c r="D449">
        <v>1.3</v>
      </c>
      <c r="E449">
        <v>1.7</v>
      </c>
      <c r="F449">
        <v>1958</v>
      </c>
    </row>
    <row r="450" spans="1:6" x14ac:dyDescent="0.25">
      <c r="A450">
        <v>55.9</v>
      </c>
      <c r="B450">
        <v>8.8000000000000007</v>
      </c>
      <c r="C450">
        <v>30.5</v>
      </c>
      <c r="D450">
        <v>3.2</v>
      </c>
      <c r="E450">
        <v>2.1</v>
      </c>
      <c r="F450">
        <v>3903</v>
      </c>
    </row>
    <row r="451" spans="1:6" x14ac:dyDescent="0.25">
      <c r="A451">
        <v>76.599999999999994</v>
      </c>
      <c r="B451">
        <v>4.4000000000000004</v>
      </c>
      <c r="C451">
        <v>14.2</v>
      </c>
      <c r="D451">
        <v>2.4</v>
      </c>
      <c r="E451">
        <v>2.2999999999999998</v>
      </c>
      <c r="F451">
        <v>5037</v>
      </c>
    </row>
    <row r="452" spans="1:6" x14ac:dyDescent="0.25">
      <c r="A452">
        <v>76.400000000000006</v>
      </c>
      <c r="B452">
        <v>12.4</v>
      </c>
      <c r="C452">
        <v>5.7</v>
      </c>
      <c r="D452">
        <v>2.9</v>
      </c>
      <c r="E452">
        <v>3.3</v>
      </c>
      <c r="F452">
        <v>9581</v>
      </c>
    </row>
    <row r="453" spans="1:6" x14ac:dyDescent="0.25">
      <c r="A453">
        <v>64.8</v>
      </c>
      <c r="B453">
        <v>7.9</v>
      </c>
      <c r="C453">
        <v>19.399999999999999</v>
      </c>
      <c r="D453">
        <v>5.5</v>
      </c>
      <c r="E453">
        <v>2.9</v>
      </c>
      <c r="F453">
        <v>10510</v>
      </c>
    </row>
    <row r="454" spans="1:6" x14ac:dyDescent="0.25">
      <c r="A454">
        <v>64.8</v>
      </c>
      <c r="B454">
        <v>7.9</v>
      </c>
      <c r="C454">
        <v>19.399999999999999</v>
      </c>
      <c r="D454">
        <v>5.5</v>
      </c>
      <c r="E454">
        <v>2.9</v>
      </c>
      <c r="F454">
        <v>38491</v>
      </c>
    </row>
    <row r="455" spans="1:6" x14ac:dyDescent="0.25">
      <c r="A455">
        <v>57.9</v>
      </c>
      <c r="B455">
        <v>22.5</v>
      </c>
      <c r="C455">
        <v>16</v>
      </c>
      <c r="D455">
        <v>2.4</v>
      </c>
      <c r="E455">
        <v>2.5</v>
      </c>
      <c r="F455">
        <v>2725</v>
      </c>
    </row>
    <row r="456" spans="1:6" x14ac:dyDescent="0.25">
      <c r="A456">
        <v>57.9</v>
      </c>
      <c r="B456">
        <v>22.5</v>
      </c>
      <c r="C456">
        <v>16</v>
      </c>
      <c r="D456">
        <v>2.4</v>
      </c>
      <c r="E456">
        <v>2.5</v>
      </c>
      <c r="F456">
        <v>3978</v>
      </c>
    </row>
    <row r="457" spans="1:6" x14ac:dyDescent="0.25">
      <c r="A457">
        <v>74.5</v>
      </c>
      <c r="B457">
        <v>6.4</v>
      </c>
      <c r="C457">
        <v>15.4</v>
      </c>
      <c r="D457">
        <v>1.2</v>
      </c>
      <c r="E457">
        <v>2</v>
      </c>
      <c r="F457">
        <v>4693</v>
      </c>
    </row>
    <row r="458" spans="1:6" x14ac:dyDescent="0.25">
      <c r="A458">
        <v>81</v>
      </c>
      <c r="B458">
        <v>3.5</v>
      </c>
      <c r="C458">
        <v>11.6</v>
      </c>
      <c r="D458">
        <v>1.6</v>
      </c>
      <c r="E458">
        <v>2.1</v>
      </c>
      <c r="F458">
        <v>1405</v>
      </c>
    </row>
    <row r="459" spans="1:6" x14ac:dyDescent="0.25">
      <c r="A459">
        <v>81.5</v>
      </c>
      <c r="B459">
        <v>6</v>
      </c>
      <c r="C459">
        <v>9.1</v>
      </c>
      <c r="D459">
        <v>1.6</v>
      </c>
      <c r="E459">
        <v>2</v>
      </c>
      <c r="F459">
        <v>625</v>
      </c>
    </row>
    <row r="460" spans="1:6" x14ac:dyDescent="0.25">
      <c r="A460">
        <v>45.3</v>
      </c>
      <c r="B460">
        <v>37.6</v>
      </c>
      <c r="C460">
        <v>11.8</v>
      </c>
      <c r="D460">
        <v>3.8</v>
      </c>
      <c r="E460">
        <v>2.7</v>
      </c>
      <c r="F460">
        <v>377</v>
      </c>
    </row>
    <row r="461" spans="1:6" x14ac:dyDescent="0.25">
      <c r="A461">
        <v>81.099999999999994</v>
      </c>
      <c r="B461">
        <v>3.1</v>
      </c>
      <c r="C461">
        <v>12.2</v>
      </c>
      <c r="D461">
        <v>1.7</v>
      </c>
      <c r="E461">
        <v>2.1</v>
      </c>
      <c r="F461">
        <v>337</v>
      </c>
    </row>
    <row r="462" spans="1:6" x14ac:dyDescent="0.25">
      <c r="A462">
        <v>45.3</v>
      </c>
      <c r="B462">
        <v>37.6</v>
      </c>
      <c r="C462">
        <v>11.8</v>
      </c>
      <c r="D462">
        <v>3.8</v>
      </c>
      <c r="E462">
        <v>2.7</v>
      </c>
      <c r="F462">
        <v>162</v>
      </c>
    </row>
    <row r="463" spans="1:6" x14ac:dyDescent="0.25">
      <c r="A463">
        <v>76.099999999999994</v>
      </c>
      <c r="B463">
        <v>9.6</v>
      </c>
      <c r="C463">
        <v>6.6</v>
      </c>
      <c r="D463">
        <v>5.3</v>
      </c>
      <c r="E463">
        <v>2.6</v>
      </c>
      <c r="F463">
        <v>15942</v>
      </c>
    </row>
    <row r="464" spans="1:6" x14ac:dyDescent="0.25">
      <c r="A464">
        <v>64.099999999999994</v>
      </c>
      <c r="B464">
        <v>5.5</v>
      </c>
      <c r="C464">
        <v>3.3</v>
      </c>
      <c r="D464">
        <v>5.4</v>
      </c>
      <c r="E464">
        <v>7.3</v>
      </c>
      <c r="F464">
        <v>5469</v>
      </c>
    </row>
    <row r="465" spans="1:6" x14ac:dyDescent="0.25">
      <c r="A465">
        <v>86.3</v>
      </c>
      <c r="B465">
        <v>3.1</v>
      </c>
      <c r="C465">
        <v>7.8</v>
      </c>
      <c r="D465">
        <v>1.1000000000000001</v>
      </c>
      <c r="E465">
        <v>1.7</v>
      </c>
      <c r="F465">
        <v>4410</v>
      </c>
    </row>
    <row r="466" spans="1:6" x14ac:dyDescent="0.25">
      <c r="A466">
        <v>78.2</v>
      </c>
      <c r="B466">
        <v>10.5</v>
      </c>
      <c r="C466">
        <v>5.9</v>
      </c>
      <c r="D466">
        <v>2.4</v>
      </c>
      <c r="E466">
        <v>3</v>
      </c>
      <c r="F466">
        <v>4419</v>
      </c>
    </row>
    <row r="467" spans="1:6" x14ac:dyDescent="0.25">
      <c r="A467">
        <v>81.5</v>
      </c>
      <c r="B467">
        <v>6</v>
      </c>
      <c r="C467">
        <v>9.1</v>
      </c>
      <c r="D467">
        <v>1.6</v>
      </c>
      <c r="E467">
        <v>2</v>
      </c>
      <c r="F467">
        <v>4085</v>
      </c>
    </row>
    <row r="468" spans="1:6" x14ac:dyDescent="0.25">
      <c r="A468">
        <v>57.9</v>
      </c>
      <c r="B468">
        <v>22.5</v>
      </c>
      <c r="C468">
        <v>16</v>
      </c>
      <c r="D468">
        <v>2.4</v>
      </c>
      <c r="E468">
        <v>2.5</v>
      </c>
      <c r="F468">
        <v>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tabSelected="1" workbookViewId="0">
      <selection activeCell="F7" sqref="F7"/>
    </sheetView>
  </sheetViews>
  <sheetFormatPr defaultRowHeight="15" x14ac:dyDescent="0.25"/>
  <cols>
    <col min="1" max="1" width="18" customWidth="1"/>
    <col min="5" max="5" width="9.28515625" customWidth="1"/>
    <col min="6" max="6" width="13.42578125" customWidth="1"/>
  </cols>
  <sheetData>
    <row r="1" spans="1:9" x14ac:dyDescent="0.25">
      <c r="A1" t="s">
        <v>36</v>
      </c>
    </row>
    <row r="2" spans="1:9" ht="15.75" thickBot="1" x14ac:dyDescent="0.3"/>
    <row r="3" spans="1:9" x14ac:dyDescent="0.25">
      <c r="A3" s="4" t="s">
        <v>35</v>
      </c>
      <c r="B3" s="4"/>
    </row>
    <row r="4" spans="1:9" x14ac:dyDescent="0.25">
      <c r="A4" s="2" t="s">
        <v>34</v>
      </c>
      <c r="B4" s="2">
        <v>8.6208422958394731E-2</v>
      </c>
    </row>
    <row r="5" spans="1:9" x14ac:dyDescent="0.25">
      <c r="A5" s="2" t="s">
        <v>33</v>
      </c>
      <c r="B5" s="2">
        <v>7.4318921889734808E-3</v>
      </c>
    </row>
    <row r="6" spans="1:9" x14ac:dyDescent="0.25">
      <c r="A6" s="2" t="s">
        <v>32</v>
      </c>
      <c r="B6" s="2">
        <v>-3.3568915915811555E-3</v>
      </c>
    </row>
    <row r="7" spans="1:9" x14ac:dyDescent="0.25">
      <c r="A7" s="2" t="s">
        <v>20</v>
      </c>
      <c r="B7" s="2">
        <v>89877.094406304299</v>
      </c>
    </row>
    <row r="8" spans="1:9" ht="15.75" thickBot="1" x14ac:dyDescent="0.3">
      <c r="A8" s="1" t="s">
        <v>31</v>
      </c>
      <c r="B8" s="1">
        <v>466</v>
      </c>
    </row>
    <row r="10" spans="1:9" ht="15.75" thickBot="1" x14ac:dyDescent="0.3">
      <c r="A10" t="s">
        <v>30</v>
      </c>
    </row>
    <row r="11" spans="1:9" x14ac:dyDescent="0.25">
      <c r="A11" s="3"/>
      <c r="B11" s="3" t="s">
        <v>29</v>
      </c>
      <c r="C11" s="3" t="s">
        <v>28</v>
      </c>
      <c r="D11" s="3" t="s">
        <v>27</v>
      </c>
      <c r="E11" s="3" t="s">
        <v>26</v>
      </c>
      <c r="F11" s="3" t="s">
        <v>25</v>
      </c>
    </row>
    <row r="12" spans="1:9" x14ac:dyDescent="0.25">
      <c r="A12" s="2" t="s">
        <v>24</v>
      </c>
      <c r="B12" s="2">
        <v>5</v>
      </c>
      <c r="C12" s="2">
        <v>27822423923.97168</v>
      </c>
      <c r="D12" s="2">
        <v>5564484784.7943363</v>
      </c>
      <c r="E12" s="2">
        <v>0.68885356682821752</v>
      </c>
      <c r="F12" s="2">
        <v>0.63208935780115971</v>
      </c>
    </row>
    <row r="13" spans="1:9" x14ac:dyDescent="0.25">
      <c r="A13" s="2" t="s">
        <v>23</v>
      </c>
      <c r="B13" s="2">
        <v>460</v>
      </c>
      <c r="C13" s="2">
        <v>3715830365503.0786</v>
      </c>
      <c r="D13" s="2">
        <v>8077892098.9197359</v>
      </c>
      <c r="E13" s="2"/>
      <c r="F13" s="2"/>
    </row>
    <row r="14" spans="1:9" ht="15.75" thickBot="1" x14ac:dyDescent="0.3">
      <c r="A14" s="1" t="s">
        <v>22</v>
      </c>
      <c r="B14" s="1">
        <v>465</v>
      </c>
      <c r="C14" s="1">
        <v>3743652789427.0503</v>
      </c>
      <c r="D14" s="1"/>
      <c r="E14" s="1"/>
      <c r="F14" s="1"/>
    </row>
    <row r="15" spans="1:9" ht="15.75" thickBot="1" x14ac:dyDescent="0.3"/>
    <row r="16" spans="1:9" x14ac:dyDescent="0.25">
      <c r="A16" s="3"/>
      <c r="B16" s="3" t="s">
        <v>21</v>
      </c>
      <c r="C16" s="3" t="s">
        <v>20</v>
      </c>
      <c r="D16" s="3" t="s">
        <v>19</v>
      </c>
      <c r="E16" s="3" t="s">
        <v>18</v>
      </c>
      <c r="F16" s="3" t="s">
        <v>17</v>
      </c>
      <c r="G16" s="3" t="s">
        <v>16</v>
      </c>
      <c r="H16" s="3" t="s">
        <v>15</v>
      </c>
      <c r="I16" s="3" t="s">
        <v>14</v>
      </c>
    </row>
    <row r="17" spans="1:9" x14ac:dyDescent="0.25">
      <c r="A17" s="2" t="s">
        <v>13</v>
      </c>
      <c r="B17" s="2">
        <v>213236.78815789489</v>
      </c>
      <c r="C17" s="2">
        <v>307389.94198288181</v>
      </c>
      <c r="D17" s="2">
        <v>0.69370125379629299</v>
      </c>
      <c r="E17" s="2">
        <v>0.48821971882385207</v>
      </c>
      <c r="F17" s="2">
        <v>-390825.77981103235</v>
      </c>
      <c r="G17" s="2">
        <v>817299.35612682207</v>
      </c>
      <c r="H17" s="2">
        <v>-390825.77981103235</v>
      </c>
      <c r="I17" s="2">
        <v>817299.35612682207</v>
      </c>
    </row>
    <row r="18" spans="1:9" x14ac:dyDescent="0.25">
      <c r="A18" s="2">
        <v>67</v>
      </c>
      <c r="B18" s="2">
        <v>-1940.4180686680234</v>
      </c>
      <c r="C18" s="2">
        <v>3049.763545471586</v>
      </c>
      <c r="D18" s="2">
        <v>-0.63625197158292346</v>
      </c>
      <c r="E18" s="2">
        <v>0.52492864904331893</v>
      </c>
      <c r="F18" s="2">
        <v>-7933.6135099104667</v>
      </c>
      <c r="G18" s="2">
        <v>4052.7773725744205</v>
      </c>
      <c r="H18" s="2">
        <v>-7933.6135099104667</v>
      </c>
      <c r="I18" s="2">
        <v>4052.7773725744205</v>
      </c>
    </row>
    <row r="19" spans="1:9" x14ac:dyDescent="0.25">
      <c r="A19" s="2">
        <v>3.9</v>
      </c>
      <c r="B19" s="2">
        <v>-1555.9982169260516</v>
      </c>
      <c r="C19" s="2">
        <v>3019.8315118085061</v>
      </c>
      <c r="D19" s="2">
        <v>-0.51525994441795886</v>
      </c>
      <c r="E19" s="2">
        <v>0.60661890458532497</v>
      </c>
      <c r="F19" s="2">
        <v>-7490.3731873280431</v>
      </c>
      <c r="G19" s="2">
        <v>4378.376753475939</v>
      </c>
      <c r="H19" s="2">
        <v>-7490.3731873280431</v>
      </c>
      <c r="I19" s="2">
        <v>4378.376753475939</v>
      </c>
    </row>
    <row r="20" spans="1:9" x14ac:dyDescent="0.25">
      <c r="A20" s="2">
        <v>26.2</v>
      </c>
      <c r="B20" s="2">
        <v>-2427.8827858392015</v>
      </c>
      <c r="C20" s="2">
        <v>3003.3529169601911</v>
      </c>
      <c r="D20" s="2">
        <v>-0.80839077290209205</v>
      </c>
      <c r="E20" s="2">
        <v>0.41928353216750014</v>
      </c>
      <c r="F20" s="2">
        <v>-8329.8751016351853</v>
      </c>
      <c r="G20" s="2">
        <v>3474.1095299567814</v>
      </c>
      <c r="H20" s="2">
        <v>-8329.8751016351853</v>
      </c>
      <c r="I20" s="2">
        <v>3474.1095299567814</v>
      </c>
    </row>
    <row r="21" spans="1:9" x14ac:dyDescent="0.25">
      <c r="A21" s="2">
        <v>1.1000000000000001</v>
      </c>
      <c r="B21" s="2">
        <v>-2874.146501768133</v>
      </c>
      <c r="C21" s="2">
        <v>2369.5476135586555</v>
      </c>
      <c r="D21" s="2">
        <v>-1.2129515715667161</v>
      </c>
      <c r="E21" s="2">
        <v>0.22577085236205544</v>
      </c>
      <c r="F21" s="2">
        <v>-7530.626174257206</v>
      </c>
      <c r="G21" s="2">
        <v>1782.33317072094</v>
      </c>
      <c r="H21" s="2">
        <v>-7530.626174257206</v>
      </c>
      <c r="I21" s="2">
        <v>1782.33317072094</v>
      </c>
    </row>
    <row r="22" spans="1:9" ht="15.75" thickBot="1" x14ac:dyDescent="0.3">
      <c r="A22" s="1">
        <v>1.5</v>
      </c>
      <c r="B22" s="1">
        <v>-1948.9696957120564</v>
      </c>
      <c r="C22" s="1">
        <v>8041.4255525510416</v>
      </c>
      <c r="D22" s="1">
        <v>-0.24236619278204599</v>
      </c>
      <c r="E22" s="1">
        <v>0.80860444801463571</v>
      </c>
      <c r="F22" s="1">
        <v>-17751.452164951217</v>
      </c>
      <c r="G22" s="1">
        <v>13853.512773527103</v>
      </c>
      <c r="H22" s="1">
        <v>-17751.452164951217</v>
      </c>
      <c r="I22" s="1">
        <v>13853.512773527103</v>
      </c>
    </row>
    <row r="26" spans="1:9" x14ac:dyDescent="0.25">
      <c r="A26" t="s">
        <v>12</v>
      </c>
      <c r="F26" t="s">
        <v>11</v>
      </c>
    </row>
    <row r="27" spans="1:9" ht="15.75" thickBot="1" x14ac:dyDescent="0.3"/>
    <row r="28" spans="1:9" x14ac:dyDescent="0.25">
      <c r="A28" s="3" t="s">
        <v>10</v>
      </c>
      <c r="B28" s="3" t="s">
        <v>9</v>
      </c>
      <c r="C28" s="3" t="s">
        <v>8</v>
      </c>
      <c r="D28" s="3" t="s">
        <v>7</v>
      </c>
      <c r="F28" s="3" t="s">
        <v>6</v>
      </c>
      <c r="G28" s="3">
        <v>4947</v>
      </c>
    </row>
    <row r="29" spans="1:9" x14ac:dyDescent="0.25">
      <c r="A29" s="2">
        <v>1</v>
      </c>
      <c r="B29" s="2">
        <v>11500.894260031955</v>
      </c>
      <c r="C29" s="2">
        <v>64.105739968044873</v>
      </c>
      <c r="D29" s="2">
        <v>7.1712597657878809E-4</v>
      </c>
      <c r="F29" s="2">
        <v>0.1072961373390558</v>
      </c>
      <c r="G29" s="2">
        <v>103</v>
      </c>
    </row>
    <row r="30" spans="1:9" x14ac:dyDescent="0.25">
      <c r="A30" s="2">
        <v>2</v>
      </c>
      <c r="B30" s="2">
        <v>4572.5656934777307</v>
      </c>
      <c r="C30" s="2">
        <v>-1923.5656934777307</v>
      </c>
      <c r="D30" s="2">
        <v>-2.1518181166558369E-2</v>
      </c>
      <c r="F30" s="2">
        <v>0.32188841201716739</v>
      </c>
      <c r="G30" s="2">
        <v>162</v>
      </c>
    </row>
    <row r="31" spans="1:9" x14ac:dyDescent="0.25">
      <c r="A31" s="2">
        <v>3</v>
      </c>
      <c r="B31" s="2">
        <v>11897.854480151782</v>
      </c>
      <c r="C31" s="2">
        <v>13031.145519848218</v>
      </c>
      <c r="D31" s="2">
        <v>0.14577435595501573</v>
      </c>
      <c r="F31" s="2">
        <v>0.53648068669527893</v>
      </c>
      <c r="G31" s="2">
        <v>244</v>
      </c>
    </row>
    <row r="32" spans="1:9" x14ac:dyDescent="0.25">
      <c r="A32" s="2">
        <v>4</v>
      </c>
      <c r="B32" s="2">
        <v>17506.354946539701</v>
      </c>
      <c r="C32" s="2">
        <v>-15363.354946539701</v>
      </c>
      <c r="D32" s="2">
        <v>-0.17186387560701694</v>
      </c>
      <c r="F32" s="2">
        <v>0.75107296137339064</v>
      </c>
      <c r="G32" s="2">
        <v>260</v>
      </c>
    </row>
    <row r="33" spans="1:7" x14ac:dyDescent="0.25">
      <c r="A33" s="2">
        <v>5</v>
      </c>
      <c r="B33" s="2">
        <v>7464.8398266256172</v>
      </c>
      <c r="C33" s="2">
        <v>-1678.8398266256172</v>
      </c>
      <c r="D33" s="2">
        <v>-1.878052808981525E-2</v>
      </c>
      <c r="F33" s="2">
        <v>0.96566523605150212</v>
      </c>
      <c r="G33" s="2">
        <v>276</v>
      </c>
    </row>
    <row r="34" spans="1:7" x14ac:dyDescent="0.25">
      <c r="A34" s="2">
        <v>6</v>
      </c>
      <c r="B34" s="2">
        <v>21997.324932769865</v>
      </c>
      <c r="C34" s="2">
        <v>-11153.324932769865</v>
      </c>
      <c r="D34" s="2">
        <v>-0.12476790749939255</v>
      </c>
      <c r="F34" s="2">
        <v>1.1802575107296136</v>
      </c>
      <c r="G34" s="2">
        <v>313</v>
      </c>
    </row>
    <row r="35" spans="1:7" x14ac:dyDescent="0.25">
      <c r="A35" s="2">
        <v>7</v>
      </c>
      <c r="B35" s="2">
        <v>14953.761343709753</v>
      </c>
      <c r="C35" s="2">
        <v>-4596.7613437097534</v>
      </c>
      <c r="D35" s="2">
        <v>-5.1422181061332124E-2</v>
      </c>
      <c r="F35" s="2">
        <v>1.3948497854077253</v>
      </c>
      <c r="G35" s="2">
        <v>322</v>
      </c>
    </row>
    <row r="36" spans="1:7" x14ac:dyDescent="0.25">
      <c r="A36" s="2">
        <v>8</v>
      </c>
      <c r="B36" s="2">
        <v>3734.1036756541444</v>
      </c>
      <c r="C36" s="2">
        <v>-50.103675654144354</v>
      </c>
      <c r="D36" s="2">
        <v>-5.6049032975168307E-4</v>
      </c>
      <c r="F36" s="2">
        <v>1.609442060085837</v>
      </c>
      <c r="G36" s="2">
        <v>327</v>
      </c>
    </row>
    <row r="37" spans="1:7" x14ac:dyDescent="0.25">
      <c r="A37" s="2">
        <v>9</v>
      </c>
      <c r="B37" s="2">
        <v>20298.174714661771</v>
      </c>
      <c r="C37" s="2">
        <v>-18168.174714661771</v>
      </c>
      <c r="D37" s="2">
        <v>-0.20324030330825971</v>
      </c>
      <c r="F37" s="2">
        <v>1.8240343347639485</v>
      </c>
      <c r="G37" s="2">
        <v>333</v>
      </c>
    </row>
    <row r="38" spans="1:7" x14ac:dyDescent="0.25">
      <c r="A38" s="2">
        <v>10</v>
      </c>
      <c r="B38" s="2">
        <v>13762.019756984755</v>
      </c>
      <c r="C38" s="2">
        <v>9647.9802430152449</v>
      </c>
      <c r="D38" s="2">
        <v>0.10792820201800993</v>
      </c>
      <c r="F38" s="2">
        <v>2.0386266094420602</v>
      </c>
      <c r="G38" s="2">
        <v>337</v>
      </c>
    </row>
    <row r="39" spans="1:7" x14ac:dyDescent="0.25">
      <c r="A39" s="2">
        <v>11</v>
      </c>
      <c r="B39" s="2">
        <v>12446.232915208053</v>
      </c>
      <c r="C39" s="2">
        <v>455557.76708479197</v>
      </c>
      <c r="D39" s="2">
        <v>5.0961475333032826</v>
      </c>
      <c r="F39" s="2">
        <v>2.2532188841201717</v>
      </c>
      <c r="G39" s="2">
        <v>340</v>
      </c>
    </row>
    <row r="40" spans="1:7" x14ac:dyDescent="0.25">
      <c r="A40" s="2">
        <v>12</v>
      </c>
      <c r="B40" s="2">
        <v>14953.761343709753</v>
      </c>
      <c r="C40" s="2">
        <v>10220.238656290247</v>
      </c>
      <c r="D40" s="2">
        <v>0.11432983428494621</v>
      </c>
      <c r="F40" s="2">
        <v>2.4678111587982836</v>
      </c>
      <c r="G40" s="2">
        <v>343</v>
      </c>
    </row>
    <row r="41" spans="1:7" x14ac:dyDescent="0.25">
      <c r="A41" s="2">
        <v>13</v>
      </c>
      <c r="B41" s="2">
        <v>21997.324932769865</v>
      </c>
      <c r="C41" s="2">
        <v>-14046.324932769865</v>
      </c>
      <c r="D41" s="2">
        <v>-0.15713077315349144</v>
      </c>
      <c r="F41" s="2">
        <v>2.6824034334763951</v>
      </c>
      <c r="G41" s="2">
        <v>367</v>
      </c>
    </row>
    <row r="42" spans="1:7" x14ac:dyDescent="0.25">
      <c r="A42" s="2">
        <v>14</v>
      </c>
      <c r="B42" s="2">
        <v>15260.121684229298</v>
      </c>
      <c r="C42" s="2">
        <v>-12342.121684229298</v>
      </c>
      <c r="D42" s="2">
        <v>-0.13806651432881212</v>
      </c>
      <c r="F42" s="2">
        <v>2.8969957081545066</v>
      </c>
      <c r="G42" s="2">
        <v>377</v>
      </c>
    </row>
    <row r="43" spans="1:7" x14ac:dyDescent="0.25">
      <c r="A43" s="2">
        <v>15</v>
      </c>
      <c r="B43" s="2">
        <v>12446.232915208053</v>
      </c>
      <c r="C43" s="2">
        <v>15382.767084791947</v>
      </c>
      <c r="D43" s="2">
        <v>0.17208103164653171</v>
      </c>
      <c r="F43" s="2">
        <v>3.1115879828326185</v>
      </c>
      <c r="G43" s="2">
        <v>384</v>
      </c>
    </row>
    <row r="44" spans="1:7" x14ac:dyDescent="0.25">
      <c r="A44" s="2">
        <v>16</v>
      </c>
      <c r="B44" s="2">
        <v>10646.767721694883</v>
      </c>
      <c r="C44" s="2">
        <v>7538.2322783051168</v>
      </c>
      <c r="D44" s="2">
        <v>8.4327272206076831E-2</v>
      </c>
      <c r="F44" s="2">
        <v>3.32618025751073</v>
      </c>
      <c r="G44" s="2">
        <v>449</v>
      </c>
    </row>
    <row r="45" spans="1:7" x14ac:dyDescent="0.25">
      <c r="A45" s="2">
        <v>17</v>
      </c>
      <c r="B45" s="2">
        <v>12419.989798618284</v>
      </c>
      <c r="C45" s="2">
        <v>-7918.9897986182841</v>
      </c>
      <c r="D45" s="2">
        <v>-8.8586658475237862E-2</v>
      </c>
      <c r="F45" s="2">
        <v>3.5407725321888415</v>
      </c>
      <c r="G45" s="2">
        <v>458</v>
      </c>
    </row>
    <row r="46" spans="1:7" x14ac:dyDescent="0.25">
      <c r="A46" s="2">
        <v>18</v>
      </c>
      <c r="B46" s="2">
        <v>13980.943358330842</v>
      </c>
      <c r="C46" s="2">
        <v>-1259.9433583308419</v>
      </c>
      <c r="D46" s="2">
        <v>-1.4094496245224753E-2</v>
      </c>
      <c r="F46" s="2">
        <v>3.755364806866953</v>
      </c>
      <c r="G46" s="2">
        <v>470</v>
      </c>
    </row>
    <row r="47" spans="1:7" x14ac:dyDescent="0.25">
      <c r="A47" s="2">
        <v>19</v>
      </c>
      <c r="B47" s="2">
        <v>7293.3312917637777</v>
      </c>
      <c r="C47" s="2">
        <v>-3710.3312917637777</v>
      </c>
      <c r="D47" s="2">
        <v>-4.1506032881973839E-2</v>
      </c>
      <c r="F47" s="2">
        <v>3.9699570815450644</v>
      </c>
      <c r="G47" s="2">
        <v>481</v>
      </c>
    </row>
    <row r="48" spans="1:7" x14ac:dyDescent="0.25">
      <c r="A48" s="2">
        <v>20</v>
      </c>
      <c r="B48" s="2">
        <v>11500.894260031955</v>
      </c>
      <c r="C48" s="2">
        <v>-3225.8942600319551</v>
      </c>
      <c r="D48" s="2">
        <v>-3.608682424878773E-2</v>
      </c>
      <c r="F48" s="2">
        <v>4.1845493562231759</v>
      </c>
      <c r="G48" s="2">
        <v>484</v>
      </c>
    </row>
    <row r="49" spans="1:7" x14ac:dyDescent="0.25">
      <c r="A49" s="2">
        <v>21</v>
      </c>
      <c r="B49" s="2">
        <v>7464.8398266256172</v>
      </c>
      <c r="C49" s="2">
        <v>-3675.8398266256172</v>
      </c>
      <c r="D49" s="2">
        <v>-4.1120190278282405E-2</v>
      </c>
      <c r="F49" s="2">
        <v>4.399141630901287</v>
      </c>
      <c r="G49" s="2">
        <v>511</v>
      </c>
    </row>
    <row r="50" spans="1:7" x14ac:dyDescent="0.25">
      <c r="A50" s="2">
        <v>22</v>
      </c>
      <c r="B50" s="2">
        <v>21997.324932769865</v>
      </c>
      <c r="C50" s="2">
        <v>-11219.324932769865</v>
      </c>
      <c r="D50" s="2">
        <v>-0.12550622382610205</v>
      </c>
      <c r="F50" s="2">
        <v>4.6137339055793989</v>
      </c>
      <c r="G50" s="2">
        <v>518</v>
      </c>
    </row>
    <row r="51" spans="1:7" x14ac:dyDescent="0.25">
      <c r="A51" s="2">
        <v>23</v>
      </c>
      <c r="B51" s="2">
        <v>23318.016370565179</v>
      </c>
      <c r="C51" s="2">
        <v>-22736.016370565179</v>
      </c>
      <c r="D51" s="2">
        <v>-0.2543389710715499</v>
      </c>
      <c r="F51" s="2">
        <v>4.8283261802575108</v>
      </c>
      <c r="G51" s="2">
        <v>519</v>
      </c>
    </row>
    <row r="52" spans="1:7" x14ac:dyDescent="0.25">
      <c r="A52" s="2">
        <v>24</v>
      </c>
      <c r="B52" s="2">
        <v>10646.767721694883</v>
      </c>
      <c r="C52" s="2">
        <v>-9542.7677216948832</v>
      </c>
      <c r="D52" s="2">
        <v>-0.10675123046853884</v>
      </c>
      <c r="F52" s="2">
        <v>5.0429184549356219</v>
      </c>
      <c r="G52" s="2">
        <v>519</v>
      </c>
    </row>
    <row r="53" spans="1:7" x14ac:dyDescent="0.25">
      <c r="A53" s="2">
        <v>25</v>
      </c>
      <c r="B53" s="2">
        <v>3734.1036756541444</v>
      </c>
      <c r="C53" s="2">
        <v>1218.8963243458556</v>
      </c>
      <c r="D53" s="2">
        <v>1.363531904288969E-2</v>
      </c>
      <c r="F53" s="2">
        <v>5.2575107296137338</v>
      </c>
      <c r="G53" s="2">
        <v>521</v>
      </c>
    </row>
    <row r="54" spans="1:7" x14ac:dyDescent="0.25">
      <c r="A54" s="2">
        <v>26</v>
      </c>
      <c r="B54" s="2">
        <v>4572.5656934777307</v>
      </c>
      <c r="C54" s="2">
        <v>-2194.5656934777307</v>
      </c>
      <c r="D54" s="2">
        <v>-2.454975275047154E-2</v>
      </c>
      <c r="F54" s="2">
        <v>5.4721030042918457</v>
      </c>
      <c r="G54" s="2">
        <v>523</v>
      </c>
    </row>
    <row r="55" spans="1:7" x14ac:dyDescent="0.25">
      <c r="A55" s="2">
        <v>27</v>
      </c>
      <c r="B55" s="2">
        <v>15875.751268884393</v>
      </c>
      <c r="C55" s="2">
        <v>159866.2487311156</v>
      </c>
      <c r="D55" s="2">
        <v>1.7883615383027485</v>
      </c>
      <c r="F55" s="2">
        <v>5.6866952789699567</v>
      </c>
      <c r="G55" s="2">
        <v>556</v>
      </c>
    </row>
    <row r="56" spans="1:7" x14ac:dyDescent="0.25">
      <c r="A56" s="2">
        <v>28</v>
      </c>
      <c r="B56" s="2">
        <v>15260.121684229298</v>
      </c>
      <c r="C56" s="2">
        <v>-7472.1216842292979</v>
      </c>
      <c r="D56" s="2">
        <v>-8.3587718706461075E-2</v>
      </c>
      <c r="F56" s="2">
        <v>5.9012875536480687</v>
      </c>
      <c r="G56" s="2">
        <v>562</v>
      </c>
    </row>
    <row r="57" spans="1:7" x14ac:dyDescent="0.25">
      <c r="A57" s="2">
        <v>29</v>
      </c>
      <c r="B57" s="2">
        <v>17906.659798189732</v>
      </c>
      <c r="C57" s="2">
        <v>-3122.6597981897321</v>
      </c>
      <c r="D57" s="2">
        <v>-3.4931980481254704E-2</v>
      </c>
      <c r="F57" s="2">
        <v>6.1158798283261806</v>
      </c>
      <c r="G57" s="2">
        <v>582</v>
      </c>
    </row>
    <row r="58" spans="1:7" x14ac:dyDescent="0.25">
      <c r="A58" s="2">
        <v>30</v>
      </c>
      <c r="B58" s="2">
        <v>15260.121684229298</v>
      </c>
      <c r="C58" s="2">
        <v>-2660.1216842292979</v>
      </c>
      <c r="D58" s="2">
        <v>-2.9757746522733507E-2</v>
      </c>
      <c r="F58" s="2">
        <v>6.3304721030042916</v>
      </c>
      <c r="G58" s="2">
        <v>598</v>
      </c>
    </row>
    <row r="59" spans="1:7" x14ac:dyDescent="0.25">
      <c r="A59" s="2">
        <v>31</v>
      </c>
      <c r="B59" s="2">
        <v>24177.135168017423</v>
      </c>
      <c r="C59" s="2">
        <v>-16098.135168017423</v>
      </c>
      <c r="D59" s="2">
        <v>-0.18008357612308071</v>
      </c>
      <c r="F59" s="2">
        <v>6.5450643776824036</v>
      </c>
      <c r="G59" s="2">
        <v>605</v>
      </c>
    </row>
    <row r="60" spans="1:7" x14ac:dyDescent="0.25">
      <c r="A60" s="2">
        <v>32</v>
      </c>
      <c r="B60" s="2">
        <v>3734.1036756541444</v>
      </c>
      <c r="C60" s="2">
        <v>6230.8963243458556</v>
      </c>
      <c r="D60" s="2">
        <v>6.9702613428767199E-2</v>
      </c>
      <c r="F60" s="2">
        <v>6.7596566523605146</v>
      </c>
      <c r="G60" s="2">
        <v>621</v>
      </c>
    </row>
    <row r="61" spans="1:7" x14ac:dyDescent="0.25">
      <c r="A61" s="2">
        <v>33</v>
      </c>
      <c r="B61" s="2">
        <v>42538.116681666026</v>
      </c>
      <c r="C61" s="2">
        <v>-31676.116681666026</v>
      </c>
      <c r="D61" s="2">
        <v>-0.35434839564891751</v>
      </c>
      <c r="F61" s="2">
        <v>6.9742489270386265</v>
      </c>
      <c r="G61" s="2">
        <v>622</v>
      </c>
    </row>
    <row r="62" spans="1:7" x14ac:dyDescent="0.25">
      <c r="A62" s="2">
        <v>34</v>
      </c>
      <c r="B62" s="2">
        <v>20812.721947035407</v>
      </c>
      <c r="C62" s="2">
        <v>-10499.721947035407</v>
      </c>
      <c r="D62" s="2">
        <v>-0.11745630514251658</v>
      </c>
      <c r="F62" s="2">
        <v>7.1888412017167385</v>
      </c>
      <c r="G62" s="2">
        <v>623</v>
      </c>
    </row>
    <row r="63" spans="1:7" x14ac:dyDescent="0.25">
      <c r="A63" s="2">
        <v>35</v>
      </c>
      <c r="B63" s="2">
        <v>12419.989798618284</v>
      </c>
      <c r="C63" s="2">
        <v>-8364.9897986182841</v>
      </c>
      <c r="D63" s="2">
        <v>-9.3575886986032239E-2</v>
      </c>
      <c r="F63" s="2">
        <v>7.4034334763948495</v>
      </c>
      <c r="G63" s="2">
        <v>625</v>
      </c>
    </row>
    <row r="64" spans="1:7" x14ac:dyDescent="0.25">
      <c r="A64" s="2">
        <v>36</v>
      </c>
      <c r="B64" s="2">
        <v>14953.761343709753</v>
      </c>
      <c r="C64" s="2">
        <v>1476.2386562902466</v>
      </c>
      <c r="D64" s="2">
        <v>1.651410760695082E-2</v>
      </c>
      <c r="F64" s="2">
        <v>7.6180257510729614</v>
      </c>
      <c r="G64" s="2">
        <v>628</v>
      </c>
    </row>
    <row r="65" spans="1:7" x14ac:dyDescent="0.25">
      <c r="A65" s="2">
        <v>37</v>
      </c>
      <c r="B65" s="2">
        <v>11897.854480151782</v>
      </c>
      <c r="C65" s="2">
        <v>-3907.8544801517819</v>
      </c>
      <c r="D65" s="2">
        <v>-4.3715647956073481E-2</v>
      </c>
      <c r="F65" s="2">
        <v>7.8326180257510725</v>
      </c>
      <c r="G65" s="2">
        <v>634</v>
      </c>
    </row>
    <row r="66" spans="1:7" x14ac:dyDescent="0.25">
      <c r="A66" s="2">
        <v>38</v>
      </c>
      <c r="B66" s="2">
        <v>11500.894260031955</v>
      </c>
      <c r="C66" s="2">
        <v>-5849.8942600319551</v>
      </c>
      <c r="D66" s="2">
        <v>-6.5440491540994947E-2</v>
      </c>
      <c r="F66" s="2">
        <v>8.0472103004291853</v>
      </c>
      <c r="G66" s="2">
        <v>640</v>
      </c>
    </row>
    <row r="67" spans="1:7" x14ac:dyDescent="0.25">
      <c r="A67" s="2">
        <v>39</v>
      </c>
      <c r="B67" s="2">
        <v>7464.8398266256172</v>
      </c>
      <c r="C67" s="2">
        <v>-2853.8398266256172</v>
      </c>
      <c r="D67" s="2">
        <v>-3.1924796027446155E-2</v>
      </c>
      <c r="F67" s="2">
        <v>8.2618025751072963</v>
      </c>
      <c r="G67" s="2">
        <v>643</v>
      </c>
    </row>
    <row r="68" spans="1:7" x14ac:dyDescent="0.25">
      <c r="A68" s="2">
        <v>40</v>
      </c>
      <c r="B68" s="2">
        <v>15166.419114504813</v>
      </c>
      <c r="C68" s="2">
        <v>-11409.419114504813</v>
      </c>
      <c r="D68" s="2">
        <v>-0.12763273349257767</v>
      </c>
      <c r="F68" s="2">
        <v>8.4763948497854074</v>
      </c>
      <c r="G68" s="2">
        <v>658</v>
      </c>
    </row>
    <row r="69" spans="1:7" x14ac:dyDescent="0.25">
      <c r="A69" s="2">
        <v>41</v>
      </c>
      <c r="B69" s="2">
        <v>13717.951509376337</v>
      </c>
      <c r="C69" s="2">
        <v>-4745.9515093763366</v>
      </c>
      <c r="D69" s="2">
        <v>-5.3091113411273497E-2</v>
      </c>
      <c r="F69" s="2">
        <v>8.6909871244635184</v>
      </c>
      <c r="G69" s="2">
        <v>676</v>
      </c>
    </row>
    <row r="70" spans="1:7" x14ac:dyDescent="0.25">
      <c r="A70" s="2">
        <v>42</v>
      </c>
      <c r="B70" s="2">
        <v>20298.174714661771</v>
      </c>
      <c r="C70" s="2">
        <v>-18758.174714661771</v>
      </c>
      <c r="D70" s="2">
        <v>-0.20984040380460203</v>
      </c>
      <c r="F70" s="2">
        <v>8.9055793991416312</v>
      </c>
      <c r="G70" s="2">
        <v>677</v>
      </c>
    </row>
    <row r="71" spans="1:7" x14ac:dyDescent="0.25">
      <c r="A71" s="2">
        <v>43</v>
      </c>
      <c r="B71" s="2">
        <v>30394.649975559521</v>
      </c>
      <c r="C71" s="2">
        <v>-29401.649975559521</v>
      </c>
      <c r="D71" s="2">
        <v>-0.32890482135080285</v>
      </c>
      <c r="F71" s="2">
        <v>9.1201716738197423</v>
      </c>
      <c r="G71" s="2">
        <v>688</v>
      </c>
    </row>
    <row r="72" spans="1:7" x14ac:dyDescent="0.25">
      <c r="A72" s="2">
        <v>44</v>
      </c>
      <c r="B72" s="2">
        <v>11897.854480151782</v>
      </c>
      <c r="C72" s="2">
        <v>-11119.854480151782</v>
      </c>
      <c r="D72" s="2">
        <v>-0.12439348656560033</v>
      </c>
      <c r="F72" s="2">
        <v>9.3347639484978533</v>
      </c>
      <c r="G72" s="2">
        <v>695</v>
      </c>
    </row>
    <row r="73" spans="1:7" x14ac:dyDescent="0.25">
      <c r="A73" s="2">
        <v>45</v>
      </c>
      <c r="B73" s="2">
        <v>15542.818995172503</v>
      </c>
      <c r="C73" s="2">
        <v>-14640.818995172503</v>
      </c>
      <c r="D73" s="2">
        <v>-0.16378114697779012</v>
      </c>
      <c r="F73" s="2">
        <v>9.5493562231759661</v>
      </c>
      <c r="G73" s="2">
        <v>706</v>
      </c>
    </row>
    <row r="74" spans="1:7" x14ac:dyDescent="0.25">
      <c r="A74" s="2">
        <v>46</v>
      </c>
      <c r="B74" s="2">
        <v>31730.379836842767</v>
      </c>
      <c r="C74" s="2">
        <v>-30293.379836842767</v>
      </c>
      <c r="D74" s="2">
        <v>-0.33888025643564834</v>
      </c>
      <c r="F74" s="2">
        <v>9.7639484978540771</v>
      </c>
      <c r="G74" s="2">
        <v>726</v>
      </c>
    </row>
    <row r="75" spans="1:7" x14ac:dyDescent="0.25">
      <c r="A75" s="2">
        <v>47</v>
      </c>
      <c r="B75" s="2">
        <v>15166.419114504813</v>
      </c>
      <c r="C75" s="2">
        <v>-14460.419114504813</v>
      </c>
      <c r="D75" s="2">
        <v>-0.16176308368637501</v>
      </c>
      <c r="F75" s="2">
        <v>9.9785407725321882</v>
      </c>
      <c r="G75" s="2">
        <v>740</v>
      </c>
    </row>
    <row r="76" spans="1:7" x14ac:dyDescent="0.25">
      <c r="A76" s="2">
        <v>48</v>
      </c>
      <c r="B76" s="2">
        <v>12139.380753370629</v>
      </c>
      <c r="C76" s="2">
        <v>-10668.380753370629</v>
      </c>
      <c r="D76" s="2">
        <v>-0.11934302560252609</v>
      </c>
      <c r="F76" s="2">
        <v>10.193133047210301</v>
      </c>
      <c r="G76" s="2">
        <v>758</v>
      </c>
    </row>
    <row r="77" spans="1:7" x14ac:dyDescent="0.25">
      <c r="A77" s="2">
        <v>49</v>
      </c>
      <c r="B77" s="2">
        <v>14953.761343709753</v>
      </c>
      <c r="C77" s="2">
        <v>-14073.761343709753</v>
      </c>
      <c r="D77" s="2">
        <v>-0.15743769361020707</v>
      </c>
      <c r="F77" s="2">
        <v>10.407725321888412</v>
      </c>
      <c r="G77" s="2">
        <v>764</v>
      </c>
    </row>
    <row r="78" spans="1:7" x14ac:dyDescent="0.25">
      <c r="A78" s="2">
        <v>50</v>
      </c>
      <c r="B78" s="2">
        <v>14953.761343709753</v>
      </c>
      <c r="C78" s="2">
        <v>-12378.761343709753</v>
      </c>
      <c r="D78" s="2">
        <v>-0.1384763879469863</v>
      </c>
      <c r="F78" s="2">
        <v>10.622317596566523</v>
      </c>
      <c r="G78" s="2">
        <v>777</v>
      </c>
    </row>
    <row r="79" spans="1:7" x14ac:dyDescent="0.25">
      <c r="A79" s="2">
        <v>51</v>
      </c>
      <c r="B79" s="2">
        <v>11897.854480151782</v>
      </c>
      <c r="C79" s="2">
        <v>269.1455198482181</v>
      </c>
      <c r="D79" s="2">
        <v>3.0108262358280293E-3</v>
      </c>
      <c r="F79" s="2">
        <v>10.836909871244636</v>
      </c>
      <c r="G79" s="2">
        <v>778</v>
      </c>
    </row>
    <row r="80" spans="1:7" x14ac:dyDescent="0.25">
      <c r="A80" s="2">
        <v>52</v>
      </c>
      <c r="B80" s="2">
        <v>16534.907738293063</v>
      </c>
      <c r="C80" s="2">
        <v>-11612.907738293063</v>
      </c>
      <c r="D80" s="2">
        <v>-0.12990908157200959</v>
      </c>
      <c r="F80" s="2">
        <v>11.051502145922747</v>
      </c>
      <c r="G80" s="2">
        <v>779</v>
      </c>
    </row>
    <row r="81" spans="1:7" x14ac:dyDescent="0.25">
      <c r="A81" s="2">
        <v>53</v>
      </c>
      <c r="B81" s="2">
        <v>1497.1626419981612</v>
      </c>
      <c r="C81" s="2">
        <v>13362.837358001838</v>
      </c>
      <c r="D81" s="2">
        <v>0.14948486352388082</v>
      </c>
      <c r="F81" s="2">
        <v>11.266094420600858</v>
      </c>
      <c r="G81" s="2">
        <v>784</v>
      </c>
    </row>
    <row r="82" spans="1:7" x14ac:dyDescent="0.25">
      <c r="A82" s="2">
        <v>54</v>
      </c>
      <c r="B82" s="2">
        <v>7352.1242940398497</v>
      </c>
      <c r="C82" s="2">
        <v>-1015.1242940398497</v>
      </c>
      <c r="D82" s="2">
        <v>-1.1355800604985701E-2</v>
      </c>
      <c r="F82" s="2">
        <v>11.480686695278971</v>
      </c>
      <c r="G82" s="2">
        <v>800</v>
      </c>
    </row>
    <row r="83" spans="1:7" x14ac:dyDescent="0.25">
      <c r="A83" s="2">
        <v>55</v>
      </c>
      <c r="B83" s="2">
        <v>12446.232915208053</v>
      </c>
      <c r="C83" s="2">
        <v>-9276.2329152080529</v>
      </c>
      <c r="D83" s="2">
        <v>-0.10376960926754522</v>
      </c>
      <c r="F83" s="2">
        <v>11.695278969957082</v>
      </c>
      <c r="G83" s="2">
        <v>806</v>
      </c>
    </row>
    <row r="84" spans="1:7" x14ac:dyDescent="0.25">
      <c r="A84" s="2">
        <v>56</v>
      </c>
      <c r="B84" s="2">
        <v>3734.1036756541444</v>
      </c>
      <c r="C84" s="2">
        <v>1361.8963243458556</v>
      </c>
      <c r="D84" s="2">
        <v>1.5235004417426897E-2</v>
      </c>
      <c r="F84" s="2">
        <v>11.909871244635193</v>
      </c>
      <c r="G84" s="2">
        <v>814</v>
      </c>
    </row>
    <row r="85" spans="1:7" x14ac:dyDescent="0.25">
      <c r="A85" s="2">
        <v>57</v>
      </c>
      <c r="B85" s="2">
        <v>6132.8303900289538</v>
      </c>
      <c r="C85" s="2">
        <v>10603.169609971046</v>
      </c>
      <c r="D85" s="2">
        <v>0.11861353390774873</v>
      </c>
      <c r="F85" s="2">
        <v>12.124463519313306</v>
      </c>
      <c r="G85" s="2">
        <v>833</v>
      </c>
    </row>
    <row r="86" spans="1:7" x14ac:dyDescent="0.25">
      <c r="A86" s="2">
        <v>58</v>
      </c>
      <c r="B86" s="2">
        <v>15166.419114504813</v>
      </c>
      <c r="C86" s="2">
        <v>-6357.4191145048135</v>
      </c>
      <c r="D86" s="2">
        <v>-7.1117974666270165E-2</v>
      </c>
      <c r="F86" s="2">
        <v>12.339055793991417</v>
      </c>
      <c r="G86" s="2">
        <v>839</v>
      </c>
    </row>
    <row r="87" spans="1:7" x14ac:dyDescent="0.25">
      <c r="A87" s="2">
        <v>59</v>
      </c>
      <c r="B87" s="2">
        <v>10646.767721694883</v>
      </c>
      <c r="C87" s="2">
        <v>-8469.7677216948832</v>
      </c>
      <c r="D87" s="2">
        <v>-9.4747996854004396E-2</v>
      </c>
      <c r="F87" s="2">
        <v>12.553648068669528</v>
      </c>
      <c r="G87" s="2">
        <v>852</v>
      </c>
    </row>
    <row r="88" spans="1:7" x14ac:dyDescent="0.25">
      <c r="A88" s="2">
        <v>60</v>
      </c>
      <c r="B88" s="2">
        <v>31730.379836842767</v>
      </c>
      <c r="C88" s="2">
        <v>30736.620163157233</v>
      </c>
      <c r="D88" s="2">
        <v>0.34383861355040601</v>
      </c>
      <c r="F88" s="2">
        <v>12.768240343347639</v>
      </c>
      <c r="G88" s="2">
        <v>880</v>
      </c>
    </row>
    <row r="89" spans="1:7" x14ac:dyDescent="0.25">
      <c r="A89" s="2">
        <v>61</v>
      </c>
      <c r="B89" s="2">
        <v>1929.0833965241627</v>
      </c>
      <c r="C89" s="2">
        <v>1422.9166034758373</v>
      </c>
      <c r="D89" s="2">
        <v>1.591761454382137E-2</v>
      </c>
      <c r="F89" s="2">
        <v>12.982832618025752</v>
      </c>
      <c r="G89" s="2">
        <v>902</v>
      </c>
    </row>
    <row r="90" spans="1:7" x14ac:dyDescent="0.25">
      <c r="A90" s="2">
        <v>62</v>
      </c>
      <c r="B90" s="2">
        <v>11897.854480151782</v>
      </c>
      <c r="C90" s="2">
        <v>-4770.8544801517819</v>
      </c>
      <c r="D90" s="2">
        <v>-5.3369693258350469E-2</v>
      </c>
      <c r="F90" s="2">
        <v>13.197424892703863</v>
      </c>
      <c r="G90" s="2">
        <v>921</v>
      </c>
    </row>
    <row r="91" spans="1:7" x14ac:dyDescent="0.25">
      <c r="A91" s="2">
        <v>63</v>
      </c>
      <c r="B91" s="2">
        <v>11500.894260031955</v>
      </c>
      <c r="C91" s="2">
        <v>-7618.8942600319551</v>
      </c>
      <c r="D91" s="2">
        <v>-8.5229606419011172E-2</v>
      </c>
      <c r="F91" s="2">
        <v>13.412017167381974</v>
      </c>
      <c r="G91" s="2">
        <v>940</v>
      </c>
    </row>
    <row r="92" spans="1:7" x14ac:dyDescent="0.25">
      <c r="A92" s="2">
        <v>64</v>
      </c>
      <c r="B92" s="2">
        <v>23036.360647303722</v>
      </c>
      <c r="C92" s="2">
        <v>-20132.360647303722</v>
      </c>
      <c r="D92" s="2">
        <v>-0.22521288728951183</v>
      </c>
      <c r="F92" s="2">
        <v>13.626609442060087</v>
      </c>
      <c r="G92" s="2">
        <v>964</v>
      </c>
    </row>
    <row r="93" spans="1:7" x14ac:dyDescent="0.25">
      <c r="A93" s="2">
        <v>65</v>
      </c>
      <c r="B93" s="2">
        <v>19132.567435715137</v>
      </c>
      <c r="C93" s="2">
        <v>3229.4325642848635</v>
      </c>
      <c r="D93" s="2">
        <v>3.6126405882102704E-2</v>
      </c>
      <c r="F93" s="2">
        <v>13.841201716738198</v>
      </c>
      <c r="G93" s="2">
        <v>965</v>
      </c>
    </row>
    <row r="94" spans="1:7" x14ac:dyDescent="0.25">
      <c r="A94" s="2">
        <v>66</v>
      </c>
      <c r="B94" s="2">
        <v>14953.761343709753</v>
      </c>
      <c r="C94" s="2">
        <v>-11145.761343709753</v>
      </c>
      <c r="D94" s="2">
        <v>-0.12468329657073193</v>
      </c>
      <c r="F94" s="2">
        <v>14.055793991416309</v>
      </c>
      <c r="G94" s="2">
        <v>993</v>
      </c>
    </row>
    <row r="95" spans="1:7" x14ac:dyDescent="0.25">
      <c r="A95" s="2">
        <v>67</v>
      </c>
      <c r="B95" s="2">
        <v>7293.3312917637777</v>
      </c>
      <c r="C95" s="2">
        <v>-3599.3312917637777</v>
      </c>
      <c r="D95" s="2">
        <v>-4.0264319059780625E-2</v>
      </c>
      <c r="F95" s="2">
        <v>14.270386266094421</v>
      </c>
      <c r="G95" s="2">
        <v>1021</v>
      </c>
    </row>
    <row r="96" spans="1:7" x14ac:dyDescent="0.25">
      <c r="A96" s="2">
        <v>68</v>
      </c>
      <c r="B96" s="2">
        <v>15260.121684229298</v>
      </c>
      <c r="C96" s="2">
        <v>-9743.1216842292979</v>
      </c>
      <c r="D96" s="2">
        <v>-0.10899251231187365</v>
      </c>
      <c r="F96" s="2">
        <v>14.484978540772532</v>
      </c>
      <c r="G96" s="2">
        <v>1040</v>
      </c>
    </row>
    <row r="97" spans="1:7" x14ac:dyDescent="0.25">
      <c r="A97" s="2">
        <v>69</v>
      </c>
      <c r="B97" s="2">
        <v>6644.5674719209774</v>
      </c>
      <c r="C97" s="2">
        <v>135746.43252807902</v>
      </c>
      <c r="D97" s="2">
        <v>1.5185425367886003</v>
      </c>
      <c r="F97" s="2">
        <v>14.699570815450643</v>
      </c>
      <c r="G97" s="2">
        <v>1048</v>
      </c>
    </row>
    <row r="98" spans="1:7" x14ac:dyDescent="0.25">
      <c r="A98" s="2">
        <v>70</v>
      </c>
      <c r="B98" s="2">
        <v>17332.467731064778</v>
      </c>
      <c r="C98" s="2">
        <v>-11802.467731064778</v>
      </c>
      <c r="D98" s="2">
        <v>-0.1320296154743473</v>
      </c>
      <c r="F98" s="2">
        <v>14.914163090128756</v>
      </c>
      <c r="G98" s="2">
        <v>1061</v>
      </c>
    </row>
    <row r="99" spans="1:7" x14ac:dyDescent="0.25">
      <c r="A99" s="2">
        <v>71</v>
      </c>
      <c r="B99" s="2">
        <v>21997.324932769865</v>
      </c>
      <c r="C99" s="2">
        <v>-17528.324932769865</v>
      </c>
      <c r="D99" s="2">
        <v>-0.19608255269292191</v>
      </c>
      <c r="F99" s="2">
        <v>15.128755364806867</v>
      </c>
      <c r="G99" s="2">
        <v>1081</v>
      </c>
    </row>
    <row r="100" spans="1:7" x14ac:dyDescent="0.25">
      <c r="A100" s="2">
        <v>72</v>
      </c>
      <c r="B100" s="2">
        <v>21997.324932769865</v>
      </c>
      <c r="C100" s="2">
        <v>-13680.324932769865</v>
      </c>
      <c r="D100" s="2">
        <v>-0.15303647352355707</v>
      </c>
      <c r="F100" s="2">
        <v>15.343347639484978</v>
      </c>
      <c r="G100" s="2">
        <v>1082</v>
      </c>
    </row>
    <row r="101" spans="1:7" x14ac:dyDescent="0.25">
      <c r="A101" s="2">
        <v>73</v>
      </c>
      <c r="B101" s="2">
        <v>31730.379836842767</v>
      </c>
      <c r="C101" s="2">
        <v>-28368.379836842767</v>
      </c>
      <c r="D101" s="2">
        <v>-0.31734603023995517</v>
      </c>
      <c r="F101" s="2">
        <v>15.557939914163089</v>
      </c>
      <c r="G101" s="2">
        <v>1086</v>
      </c>
    </row>
    <row r="102" spans="1:7" x14ac:dyDescent="0.25">
      <c r="A102" s="2">
        <v>74</v>
      </c>
      <c r="B102" s="2">
        <v>21997.324932769865</v>
      </c>
      <c r="C102" s="2">
        <v>18190.675067230135</v>
      </c>
      <c r="D102" s="2">
        <v>0.20349200600004672</v>
      </c>
      <c r="F102" s="2">
        <v>15.772532188841202</v>
      </c>
      <c r="G102" s="2">
        <v>1104</v>
      </c>
    </row>
    <row r="103" spans="1:7" x14ac:dyDescent="0.25">
      <c r="A103" s="2">
        <v>75</v>
      </c>
      <c r="B103" s="2">
        <v>14953.761343709753</v>
      </c>
      <c r="C103" s="2">
        <v>-14213.761343709753</v>
      </c>
      <c r="D103" s="2">
        <v>-0.15900381915171202</v>
      </c>
      <c r="F103" s="2">
        <v>15.987124463519313</v>
      </c>
      <c r="G103" s="2">
        <v>1151</v>
      </c>
    </row>
    <row r="104" spans="1:7" x14ac:dyDescent="0.25">
      <c r="A104" s="2">
        <v>76</v>
      </c>
      <c r="B104" s="2">
        <v>13762.019756984755</v>
      </c>
      <c r="C104" s="2">
        <v>-7095.0197569847551</v>
      </c>
      <c r="D104" s="2">
        <v>-7.936922613497234E-2</v>
      </c>
      <c r="F104" s="2">
        <v>16.201716738197426</v>
      </c>
      <c r="G104" s="2">
        <v>1177</v>
      </c>
    </row>
    <row r="105" spans="1:7" x14ac:dyDescent="0.25">
      <c r="A105" s="2">
        <v>77</v>
      </c>
      <c r="B105" s="2">
        <v>21997.324932769865</v>
      </c>
      <c r="C105" s="2">
        <v>-19745.324932769865</v>
      </c>
      <c r="D105" s="2">
        <v>-0.22088326930375402</v>
      </c>
      <c r="F105" s="2">
        <v>16.416309012875537</v>
      </c>
      <c r="G105" s="2">
        <v>1182</v>
      </c>
    </row>
    <row r="106" spans="1:7" x14ac:dyDescent="0.25">
      <c r="A106" s="2">
        <v>78</v>
      </c>
      <c r="B106" s="2">
        <v>21997.324932769865</v>
      </c>
      <c r="C106" s="2">
        <v>-17787.324932769865</v>
      </c>
      <c r="D106" s="2">
        <v>-0.19897988494470609</v>
      </c>
      <c r="F106" s="2">
        <v>16.630901287553648</v>
      </c>
      <c r="G106" s="2">
        <v>1260</v>
      </c>
    </row>
    <row r="107" spans="1:7" x14ac:dyDescent="0.25">
      <c r="A107" s="2">
        <v>79</v>
      </c>
      <c r="B107" s="2">
        <v>14953.761343709753</v>
      </c>
      <c r="C107" s="2">
        <v>-11653.761343709753</v>
      </c>
      <c r="D107" s="2">
        <v>-0.13036609496419277</v>
      </c>
      <c r="F107" s="2">
        <v>16.845493562231759</v>
      </c>
      <c r="G107" s="2">
        <v>1280</v>
      </c>
    </row>
    <row r="108" spans="1:7" x14ac:dyDescent="0.25">
      <c r="A108" s="2">
        <v>80</v>
      </c>
      <c r="B108" s="2">
        <v>7293.3312917637777</v>
      </c>
      <c r="C108" s="2">
        <v>-2811.3312917637777</v>
      </c>
      <c r="D108" s="2">
        <v>-3.1449269583309861E-2</v>
      </c>
      <c r="F108" s="2">
        <v>17.06008583690987</v>
      </c>
      <c r="G108" s="2">
        <v>1351</v>
      </c>
    </row>
    <row r="109" spans="1:7" x14ac:dyDescent="0.25">
      <c r="A109" s="2">
        <v>81</v>
      </c>
      <c r="B109" s="2">
        <v>11500.894260031955</v>
      </c>
      <c r="C109" s="2">
        <v>-4885.8942600319551</v>
      </c>
      <c r="D109" s="2">
        <v>-5.4656598526632238E-2</v>
      </c>
      <c r="F109" s="2">
        <v>17.274678111587981</v>
      </c>
      <c r="G109" s="2">
        <v>1358</v>
      </c>
    </row>
    <row r="110" spans="1:7" x14ac:dyDescent="0.25">
      <c r="A110" s="2">
        <v>82</v>
      </c>
      <c r="B110" s="2">
        <v>13717.951509376337</v>
      </c>
      <c r="C110" s="2">
        <v>-7923.9515093763366</v>
      </c>
      <c r="D110" s="2">
        <v>-8.8642163203436056E-2</v>
      </c>
      <c r="F110" s="2">
        <v>17.489270386266096</v>
      </c>
      <c r="G110" s="2">
        <v>1386</v>
      </c>
    </row>
    <row r="111" spans="1:7" x14ac:dyDescent="0.25">
      <c r="A111" s="2">
        <v>83</v>
      </c>
      <c r="B111" s="2">
        <v>12419.989798618284</v>
      </c>
      <c r="C111" s="2">
        <v>-2192.9897986182841</v>
      </c>
      <c r="D111" s="2">
        <v>-2.4532123827685069E-2</v>
      </c>
      <c r="F111" s="2">
        <v>17.703862660944207</v>
      </c>
      <c r="G111" s="2">
        <v>1405</v>
      </c>
    </row>
    <row r="112" spans="1:7" x14ac:dyDescent="0.25">
      <c r="A112" s="2">
        <v>84</v>
      </c>
      <c r="B112" s="2">
        <v>11500.894260031955</v>
      </c>
      <c r="C112" s="2">
        <v>3505.1057399680449</v>
      </c>
      <c r="D112" s="2">
        <v>3.9210254464568516E-2</v>
      </c>
      <c r="F112" s="2">
        <v>17.918454935622318</v>
      </c>
      <c r="G112" s="2">
        <v>1407</v>
      </c>
    </row>
    <row r="113" spans="1:7" x14ac:dyDescent="0.25">
      <c r="A113" s="2">
        <v>85</v>
      </c>
      <c r="B113" s="2">
        <v>15166.419114504813</v>
      </c>
      <c r="C113" s="2">
        <v>-9595.4191145048135</v>
      </c>
      <c r="D113" s="2">
        <v>-0.10734022111907771</v>
      </c>
      <c r="F113" s="2">
        <v>18.133047210300429</v>
      </c>
      <c r="G113" s="2">
        <v>1437</v>
      </c>
    </row>
    <row r="114" spans="1:7" x14ac:dyDescent="0.25">
      <c r="A114" s="2">
        <v>86</v>
      </c>
      <c r="B114" s="2">
        <v>23318.016370565179</v>
      </c>
      <c r="C114" s="2">
        <v>13109.983629434821</v>
      </c>
      <c r="D114" s="2">
        <v>0.14665628721978391</v>
      </c>
      <c r="F114" s="2">
        <v>18.34763948497854</v>
      </c>
      <c r="G114" s="2">
        <v>1437</v>
      </c>
    </row>
    <row r="115" spans="1:7" x14ac:dyDescent="0.25">
      <c r="A115" s="2">
        <v>87</v>
      </c>
      <c r="B115" s="2">
        <v>20812.721947035407</v>
      </c>
      <c r="C115" s="2">
        <v>-11356.721947035407</v>
      </c>
      <c r="D115" s="2">
        <v>-0.12704323077872909</v>
      </c>
      <c r="F115" s="2">
        <v>18.562231759656651</v>
      </c>
      <c r="G115" s="2">
        <v>1470</v>
      </c>
    </row>
    <row r="116" spans="1:7" x14ac:dyDescent="0.25">
      <c r="A116" s="2">
        <v>88</v>
      </c>
      <c r="B116" s="2">
        <v>6644.5674719209774</v>
      </c>
      <c r="C116" s="2">
        <v>-2378.5674719209774</v>
      </c>
      <c r="D116" s="2">
        <v>-2.6608109071202288E-2</v>
      </c>
      <c r="F116" s="2">
        <v>18.776824034334766</v>
      </c>
      <c r="G116" s="2">
        <v>1471</v>
      </c>
    </row>
    <row r="117" spans="1:7" x14ac:dyDescent="0.25">
      <c r="A117" s="2">
        <v>89</v>
      </c>
      <c r="B117" s="2">
        <v>14953.761343709753</v>
      </c>
      <c r="C117" s="2">
        <v>-9796.7613437097534</v>
      </c>
      <c r="D117" s="2">
        <v>-0.10959255831723058</v>
      </c>
      <c r="F117" s="2">
        <v>18.991416309012877</v>
      </c>
      <c r="G117" s="2">
        <v>1494</v>
      </c>
    </row>
    <row r="118" spans="1:7" x14ac:dyDescent="0.25">
      <c r="A118" s="2">
        <v>90</v>
      </c>
      <c r="B118" s="2">
        <v>7352.1242940398497</v>
      </c>
      <c r="C118" s="2">
        <v>-3277.1242940398497</v>
      </c>
      <c r="D118" s="2">
        <v>-3.6659914711301526E-2</v>
      </c>
      <c r="F118" s="2">
        <v>19.206008583690988</v>
      </c>
      <c r="G118" s="2">
        <v>1504</v>
      </c>
    </row>
    <row r="119" spans="1:7" x14ac:dyDescent="0.25">
      <c r="A119" s="2">
        <v>91</v>
      </c>
      <c r="B119" s="2">
        <v>17088.913091514049</v>
      </c>
      <c r="C119" s="2">
        <v>-16775.913091514049</v>
      </c>
      <c r="D119" s="2">
        <v>-0.18766561410491114</v>
      </c>
      <c r="F119" s="2">
        <v>19.420600858369099</v>
      </c>
      <c r="G119" s="2">
        <v>1540</v>
      </c>
    </row>
    <row r="120" spans="1:7" x14ac:dyDescent="0.25">
      <c r="A120" s="2">
        <v>92</v>
      </c>
      <c r="B120" s="2">
        <v>13980.943358330842</v>
      </c>
      <c r="C120" s="2">
        <v>-10083.943358330842</v>
      </c>
      <c r="D120" s="2">
        <v>-0.11280515180408013</v>
      </c>
      <c r="F120" s="2">
        <v>19.63519313304721</v>
      </c>
      <c r="G120" s="2">
        <v>1593</v>
      </c>
    </row>
    <row r="121" spans="1:7" x14ac:dyDescent="0.25">
      <c r="A121" s="2">
        <v>93</v>
      </c>
      <c r="B121" s="2">
        <v>7352.1242940398497</v>
      </c>
      <c r="C121" s="2">
        <v>-5915.1242940398497</v>
      </c>
      <c r="D121" s="2">
        <v>-6.617019455765924E-2</v>
      </c>
      <c r="F121" s="2">
        <v>19.849785407725321</v>
      </c>
      <c r="G121" s="2">
        <v>1618</v>
      </c>
    </row>
    <row r="122" spans="1:7" x14ac:dyDescent="0.25">
      <c r="A122" s="2">
        <v>94</v>
      </c>
      <c r="B122" s="2">
        <v>12419.989798618284</v>
      </c>
      <c r="C122" s="2">
        <v>-11776.989798618284</v>
      </c>
      <c r="D122" s="2">
        <v>-0.13174460375471023</v>
      </c>
      <c r="F122" s="2">
        <v>20.064377682403435</v>
      </c>
      <c r="G122" s="2">
        <v>1629</v>
      </c>
    </row>
    <row r="123" spans="1:7" x14ac:dyDescent="0.25">
      <c r="A123" s="2">
        <v>95</v>
      </c>
      <c r="B123" s="2">
        <v>21997.324932769865</v>
      </c>
      <c r="C123" s="2">
        <v>-14786.324932769865</v>
      </c>
      <c r="D123" s="2">
        <v>-0.16540886530144622</v>
      </c>
      <c r="F123" s="2">
        <v>20.278969957081546</v>
      </c>
      <c r="G123" s="2">
        <v>1734</v>
      </c>
    </row>
    <row r="124" spans="1:7" x14ac:dyDescent="0.25">
      <c r="A124" s="2">
        <v>96</v>
      </c>
      <c r="B124" s="2">
        <v>7293.3312917637777</v>
      </c>
      <c r="C124" s="2">
        <v>-6774.3312917637777</v>
      </c>
      <c r="D124" s="2">
        <v>-7.5781809018910934E-2</v>
      </c>
      <c r="F124" s="2">
        <v>20.493562231759658</v>
      </c>
      <c r="G124" s="2">
        <v>1735</v>
      </c>
    </row>
    <row r="125" spans="1:7" x14ac:dyDescent="0.25">
      <c r="A125" s="2">
        <v>97</v>
      </c>
      <c r="B125" s="2">
        <v>3734.1036756541444</v>
      </c>
      <c r="C125" s="2">
        <v>-3285.1036756541444</v>
      </c>
      <c r="D125" s="2">
        <v>-3.6749176949526972E-2</v>
      </c>
      <c r="F125" s="2">
        <v>20.708154506437769</v>
      </c>
      <c r="G125" s="2">
        <v>1742</v>
      </c>
    </row>
    <row r="126" spans="1:7" x14ac:dyDescent="0.25">
      <c r="A126" s="2">
        <v>98</v>
      </c>
      <c r="B126" s="2">
        <v>14953.761343709753</v>
      </c>
      <c r="C126" s="2">
        <v>-14709.761343709753</v>
      </c>
      <c r="D126" s="2">
        <v>-0.16455237821304386</v>
      </c>
      <c r="F126" s="2">
        <v>20.92274678111588</v>
      </c>
      <c r="G126" s="2">
        <v>1754</v>
      </c>
    </row>
    <row r="127" spans="1:7" x14ac:dyDescent="0.25">
      <c r="A127" s="2">
        <v>99</v>
      </c>
      <c r="B127" s="2">
        <v>13980.943358330842</v>
      </c>
      <c r="C127" s="2">
        <v>-13040.943358330842</v>
      </c>
      <c r="D127" s="2">
        <v>-0.14588396056286701</v>
      </c>
      <c r="F127" s="2">
        <v>21.137339055793991</v>
      </c>
      <c r="G127" s="2">
        <v>1787</v>
      </c>
    </row>
    <row r="128" spans="1:7" x14ac:dyDescent="0.25">
      <c r="A128" s="2">
        <v>100</v>
      </c>
      <c r="B128" s="2">
        <v>28325.874122398607</v>
      </c>
      <c r="C128" s="2">
        <v>-27702.874122398607</v>
      </c>
      <c r="D128" s="2">
        <v>-0.30990127668703726</v>
      </c>
      <c r="F128" s="2">
        <v>21.351931330472102</v>
      </c>
      <c r="G128" s="2">
        <v>1789</v>
      </c>
    </row>
    <row r="129" spans="1:7" x14ac:dyDescent="0.25">
      <c r="A129" s="2">
        <v>101</v>
      </c>
      <c r="B129" s="2">
        <v>21997.324932769865</v>
      </c>
      <c r="C129" s="2">
        <v>20671.675067230135</v>
      </c>
      <c r="D129" s="2">
        <v>0.23124598791771672</v>
      </c>
      <c r="F129" s="2">
        <v>21.566523605150216</v>
      </c>
      <c r="G129" s="2">
        <v>1795</v>
      </c>
    </row>
    <row r="130" spans="1:7" x14ac:dyDescent="0.25">
      <c r="A130" s="2">
        <v>102</v>
      </c>
      <c r="B130" s="2">
        <v>20298.174714661771</v>
      </c>
      <c r="C130" s="2">
        <v>-15510.174714661771</v>
      </c>
      <c r="D130" s="2">
        <v>-0.17350629124168698</v>
      </c>
      <c r="F130" s="2">
        <v>21.781115879828327</v>
      </c>
      <c r="G130" s="2">
        <v>1827</v>
      </c>
    </row>
    <row r="131" spans="1:7" x14ac:dyDescent="0.25">
      <c r="A131" s="2">
        <v>103</v>
      </c>
      <c r="B131" s="2">
        <v>20812.721947035407</v>
      </c>
      <c r="C131" s="2">
        <v>-13588.721947035407</v>
      </c>
      <c r="D131" s="2">
        <v>-0.15201174655472241</v>
      </c>
      <c r="F131" s="2">
        <v>21.995708154506438</v>
      </c>
      <c r="G131" s="2">
        <v>1919</v>
      </c>
    </row>
    <row r="132" spans="1:7" x14ac:dyDescent="0.25">
      <c r="A132" s="2">
        <v>104</v>
      </c>
      <c r="B132" s="2">
        <v>13717.951509376337</v>
      </c>
      <c r="C132" s="2">
        <v>-6064.9515093763366</v>
      </c>
      <c r="D132" s="2">
        <v>-6.784625333445235E-2</v>
      </c>
      <c r="F132" s="2">
        <v>22.210300429184549</v>
      </c>
      <c r="G132" s="2">
        <v>1958</v>
      </c>
    </row>
    <row r="133" spans="1:7" x14ac:dyDescent="0.25">
      <c r="A133" s="2">
        <v>105</v>
      </c>
      <c r="B133" s="2">
        <v>11897.854480151782</v>
      </c>
      <c r="C133" s="2">
        <v>-5426.8544801517819</v>
      </c>
      <c r="D133" s="2">
        <v>-6.0708110081402276E-2</v>
      </c>
      <c r="F133" s="2">
        <v>22.42489270386266</v>
      </c>
      <c r="G133" s="2">
        <v>1975</v>
      </c>
    </row>
    <row r="134" spans="1:7" x14ac:dyDescent="0.25">
      <c r="A134" s="2">
        <v>106</v>
      </c>
      <c r="B134" s="2">
        <v>21997.324932769865</v>
      </c>
      <c r="C134" s="2">
        <v>-15823.324932769865</v>
      </c>
      <c r="D134" s="2">
        <v>-0.17700938091959367</v>
      </c>
      <c r="F134" s="2">
        <v>22.639484978540771</v>
      </c>
      <c r="G134" s="2">
        <v>2127</v>
      </c>
    </row>
    <row r="135" spans="1:7" x14ac:dyDescent="0.25">
      <c r="A135" s="2">
        <v>107</v>
      </c>
      <c r="B135" s="2">
        <v>12419.989798618284</v>
      </c>
      <c r="C135" s="2">
        <v>-7260.9897986182841</v>
      </c>
      <c r="D135" s="2">
        <v>-8.1225868430164563E-2</v>
      </c>
      <c r="F135" s="2">
        <v>22.854077253218886</v>
      </c>
      <c r="G135" s="2">
        <v>2130</v>
      </c>
    </row>
    <row r="136" spans="1:7" x14ac:dyDescent="0.25">
      <c r="A136" s="2">
        <v>108</v>
      </c>
      <c r="B136" s="2">
        <v>12139.380753370629</v>
      </c>
      <c r="C136" s="2">
        <v>13136.619246629371</v>
      </c>
      <c r="D136" s="2">
        <v>0.14695424950837058</v>
      </c>
      <c r="F136" s="2">
        <v>23.068669527896997</v>
      </c>
      <c r="G136" s="2">
        <v>2141</v>
      </c>
    </row>
    <row r="137" spans="1:7" x14ac:dyDescent="0.25">
      <c r="A137" s="2">
        <v>109</v>
      </c>
      <c r="B137" s="2">
        <v>15260.121684229298</v>
      </c>
      <c r="C137" s="2">
        <v>-10887.121684229298</v>
      </c>
      <c r="D137" s="2">
        <v>-0.12178999530817131</v>
      </c>
      <c r="F137" s="2">
        <v>23.283261802575108</v>
      </c>
      <c r="G137" s="2">
        <v>2143</v>
      </c>
    </row>
    <row r="138" spans="1:7" x14ac:dyDescent="0.25">
      <c r="A138" s="2">
        <v>110</v>
      </c>
      <c r="B138" s="2">
        <v>15166.419114504813</v>
      </c>
      <c r="C138" s="2">
        <v>-9302.4191145048135</v>
      </c>
      <c r="D138" s="2">
        <v>-0.10406254409292805</v>
      </c>
      <c r="F138" s="2">
        <v>23.497854077253219</v>
      </c>
      <c r="G138" s="2">
        <v>2177</v>
      </c>
    </row>
    <row r="139" spans="1:7" x14ac:dyDescent="0.25">
      <c r="A139" s="2">
        <v>111</v>
      </c>
      <c r="B139" s="2">
        <v>15260.121684229298</v>
      </c>
      <c r="C139" s="2">
        <v>-10008.121684229298</v>
      </c>
      <c r="D139" s="2">
        <v>-0.11195696422972232</v>
      </c>
      <c r="F139" s="2">
        <v>23.71244635193133</v>
      </c>
      <c r="G139" s="2">
        <v>2239</v>
      </c>
    </row>
    <row r="140" spans="1:7" x14ac:dyDescent="0.25">
      <c r="A140" s="2">
        <v>112</v>
      </c>
      <c r="B140" s="2">
        <v>14953.761343709753</v>
      </c>
      <c r="C140" s="2">
        <v>-11428.761343709753</v>
      </c>
      <c r="D140" s="2">
        <v>-0.12784910748677408</v>
      </c>
      <c r="F140" s="2">
        <v>23.927038626609441</v>
      </c>
      <c r="G140" s="2">
        <v>2252</v>
      </c>
    </row>
    <row r="141" spans="1:7" x14ac:dyDescent="0.25">
      <c r="A141" s="2">
        <v>113</v>
      </c>
      <c r="B141" s="2">
        <v>17005.229600849481</v>
      </c>
      <c r="C141" s="2">
        <v>-9486.2296008494814</v>
      </c>
      <c r="D141" s="2">
        <v>-0.10611876050336257</v>
      </c>
      <c r="F141" s="2">
        <v>24.141630901287556</v>
      </c>
      <c r="G141" s="2">
        <v>2255</v>
      </c>
    </row>
    <row r="142" spans="1:7" x14ac:dyDescent="0.25">
      <c r="A142" s="2">
        <v>114</v>
      </c>
      <c r="B142" s="2">
        <v>6132.8303900289538</v>
      </c>
      <c r="C142" s="2">
        <v>137.16960997104616</v>
      </c>
      <c r="D142" s="2">
        <v>1.5344630692423471E-3</v>
      </c>
      <c r="F142" s="2">
        <v>24.356223175965667</v>
      </c>
      <c r="G142" s="2">
        <v>2274</v>
      </c>
    </row>
    <row r="143" spans="1:7" x14ac:dyDescent="0.25">
      <c r="A143" s="2">
        <v>115</v>
      </c>
      <c r="B143" s="2">
        <v>11500.894260031955</v>
      </c>
      <c r="C143" s="2">
        <v>-8043.8942600319551</v>
      </c>
      <c r="D143" s="2">
        <v>-8.9983916098579794E-2</v>
      </c>
      <c r="F143" s="2">
        <v>24.570815450643778</v>
      </c>
      <c r="G143" s="2">
        <v>2297</v>
      </c>
    </row>
    <row r="144" spans="1:7" x14ac:dyDescent="0.25">
      <c r="A144" s="2">
        <v>116</v>
      </c>
      <c r="B144" s="2">
        <v>16534.907738293063</v>
      </c>
      <c r="C144" s="2">
        <v>-15857.907738293063</v>
      </c>
      <c r="D144" s="2">
        <v>-0.17739624531264209</v>
      </c>
      <c r="F144" s="2">
        <v>24.785407725321889</v>
      </c>
      <c r="G144" s="2">
        <v>2372</v>
      </c>
    </row>
    <row r="145" spans="1:7" x14ac:dyDescent="0.25">
      <c r="A145" s="2">
        <v>117</v>
      </c>
      <c r="B145" s="2">
        <v>30787.62164508018</v>
      </c>
      <c r="C145" s="2">
        <v>-30029.62164508018</v>
      </c>
      <c r="D145" s="2">
        <v>-0.33592969614350154</v>
      </c>
      <c r="F145" s="2">
        <v>25</v>
      </c>
      <c r="G145" s="2">
        <v>2378</v>
      </c>
    </row>
    <row r="146" spans="1:7" x14ac:dyDescent="0.25">
      <c r="A146" s="2">
        <v>118</v>
      </c>
      <c r="B146" s="2">
        <v>12139.380753370629</v>
      </c>
      <c r="C146" s="2">
        <v>-11355.380753370629</v>
      </c>
      <c r="D146" s="2">
        <v>-0.12702822736691113</v>
      </c>
      <c r="F146" s="2">
        <v>25.214592274678111</v>
      </c>
      <c r="G146" s="2">
        <v>2467</v>
      </c>
    </row>
    <row r="147" spans="1:7" x14ac:dyDescent="0.25">
      <c r="A147" s="2">
        <v>119</v>
      </c>
      <c r="B147" s="2">
        <v>1497.1626419981612</v>
      </c>
      <c r="C147" s="2">
        <v>-892.16264199816123</v>
      </c>
      <c r="D147" s="2">
        <v>-9.9802764343561758E-3</v>
      </c>
      <c r="F147" s="2">
        <v>25.429184549356222</v>
      </c>
      <c r="G147" s="2">
        <v>2476</v>
      </c>
    </row>
    <row r="148" spans="1:7" x14ac:dyDescent="0.25">
      <c r="A148" s="2">
        <v>120</v>
      </c>
      <c r="B148" s="2">
        <v>15260.121684229298</v>
      </c>
      <c r="C148" s="2">
        <v>-13980.121684229298</v>
      </c>
      <c r="D148" s="2">
        <v>-0.15639018316442013</v>
      </c>
      <c r="F148" s="2">
        <v>25.643776824034337</v>
      </c>
      <c r="G148" s="2">
        <v>2482</v>
      </c>
    </row>
    <row r="149" spans="1:7" x14ac:dyDescent="0.25">
      <c r="A149" s="2">
        <v>121</v>
      </c>
      <c r="B149" s="2">
        <v>12139.380753370629</v>
      </c>
      <c r="C149" s="2">
        <v>-10781.380753370629</v>
      </c>
      <c r="D149" s="2">
        <v>-0.1206071126467408</v>
      </c>
      <c r="F149" s="2">
        <v>25.858369098712448</v>
      </c>
      <c r="G149" s="2">
        <v>2495</v>
      </c>
    </row>
    <row r="150" spans="1:7" x14ac:dyDescent="0.25">
      <c r="A150" s="2">
        <v>122</v>
      </c>
      <c r="B150" s="2">
        <v>7293.3312917637777</v>
      </c>
      <c r="C150" s="2">
        <v>-4513.3312917637777</v>
      </c>
      <c r="D150" s="2">
        <v>-5.0488881523605852E-2</v>
      </c>
      <c r="F150" s="2">
        <v>26.072961373390559</v>
      </c>
      <c r="G150" s="2">
        <v>2571</v>
      </c>
    </row>
    <row r="151" spans="1:7" x14ac:dyDescent="0.25">
      <c r="A151" s="2">
        <v>123</v>
      </c>
      <c r="B151" s="2">
        <v>14953.761343709753</v>
      </c>
      <c r="C151" s="2">
        <v>-10508.761343709753</v>
      </c>
      <c r="D151" s="2">
        <v>-0.11755742535688436</v>
      </c>
      <c r="F151" s="2">
        <v>26.28755364806867</v>
      </c>
      <c r="G151" s="2">
        <v>2575</v>
      </c>
    </row>
    <row r="152" spans="1:7" x14ac:dyDescent="0.25">
      <c r="A152" s="2">
        <v>124</v>
      </c>
      <c r="B152" s="2">
        <v>24177.135168017423</v>
      </c>
      <c r="C152" s="2">
        <v>-22202.135168017423</v>
      </c>
      <c r="D152" s="2">
        <v>-0.2483666497326969</v>
      </c>
      <c r="F152" s="2">
        <v>26.502145922746781</v>
      </c>
      <c r="G152" s="2">
        <v>2592</v>
      </c>
    </row>
    <row r="153" spans="1:7" x14ac:dyDescent="0.25">
      <c r="A153" s="2">
        <v>125</v>
      </c>
      <c r="B153" s="2">
        <v>15875.751268884393</v>
      </c>
      <c r="C153" s="2">
        <v>25323.248731115607</v>
      </c>
      <c r="D153" s="2">
        <v>0.28328133308345127</v>
      </c>
      <c r="F153" s="2">
        <v>26.716738197424892</v>
      </c>
      <c r="G153" s="2">
        <v>2644</v>
      </c>
    </row>
    <row r="154" spans="1:7" x14ac:dyDescent="0.25">
      <c r="A154" s="2">
        <v>126</v>
      </c>
      <c r="B154" s="2">
        <v>1497.1626419981612</v>
      </c>
      <c r="C154" s="2">
        <v>8381.8373580018379</v>
      </c>
      <c r="D154" s="2">
        <v>9.3764354079336559E-2</v>
      </c>
      <c r="F154" s="2">
        <v>26.931330472103006</v>
      </c>
      <c r="G154" s="2">
        <v>2646</v>
      </c>
    </row>
    <row r="155" spans="1:7" x14ac:dyDescent="0.25">
      <c r="A155" s="2">
        <v>127</v>
      </c>
      <c r="B155" s="2">
        <v>10646.767721694883</v>
      </c>
      <c r="C155" s="2">
        <v>-2697.7677216948832</v>
      </c>
      <c r="D155" s="2">
        <v>-3.0178878099957118E-2</v>
      </c>
      <c r="F155" s="2">
        <v>27.145922746781117</v>
      </c>
      <c r="G155" s="2">
        <v>2649</v>
      </c>
    </row>
    <row r="156" spans="1:7" x14ac:dyDescent="0.25">
      <c r="A156" s="2">
        <v>128</v>
      </c>
      <c r="B156" s="2">
        <v>12139.380753370629</v>
      </c>
      <c r="C156" s="2">
        <v>-11879.380753370629</v>
      </c>
      <c r="D156" s="2">
        <v>-0.13289001153654398</v>
      </c>
      <c r="F156" s="2">
        <v>27.360515021459229</v>
      </c>
      <c r="G156" s="2">
        <v>2672</v>
      </c>
    </row>
    <row r="157" spans="1:7" x14ac:dyDescent="0.25">
      <c r="A157" s="2">
        <v>129</v>
      </c>
      <c r="B157" s="2">
        <v>13717.951509376337</v>
      </c>
      <c r="C157" s="2">
        <v>-12656.951509376337</v>
      </c>
      <c r="D157" s="2">
        <v>-0.14158839311731439</v>
      </c>
      <c r="F157" s="2">
        <v>27.57510729613734</v>
      </c>
      <c r="G157" s="2">
        <v>2697</v>
      </c>
    </row>
    <row r="158" spans="1:7" x14ac:dyDescent="0.25">
      <c r="A158" s="2">
        <v>130</v>
      </c>
      <c r="B158" s="2">
        <v>14953.761343709753</v>
      </c>
      <c r="C158" s="2">
        <v>-10951.761343709753</v>
      </c>
      <c r="D158" s="2">
        <v>-0.12251309403464648</v>
      </c>
      <c r="F158" s="2">
        <v>27.789699570815451</v>
      </c>
      <c r="G158" s="2">
        <v>2716</v>
      </c>
    </row>
    <row r="159" spans="1:7" x14ac:dyDescent="0.25">
      <c r="A159" s="2">
        <v>131</v>
      </c>
      <c r="B159" s="2">
        <v>12419.989798618284</v>
      </c>
      <c r="C159" s="2">
        <v>-5502.9897986182841</v>
      </c>
      <c r="D159" s="2">
        <v>-6.1559806273266585E-2</v>
      </c>
      <c r="F159" s="2">
        <v>28.004291845493562</v>
      </c>
      <c r="G159" s="2">
        <v>2725</v>
      </c>
    </row>
    <row r="160" spans="1:7" x14ac:dyDescent="0.25">
      <c r="A160" s="2">
        <v>132</v>
      </c>
      <c r="B160" s="2">
        <v>14953.761343709753</v>
      </c>
      <c r="C160" s="2">
        <v>1291.2386562902466</v>
      </c>
      <c r="D160" s="2">
        <v>1.4444584569962123E-2</v>
      </c>
      <c r="F160" s="2">
        <v>28.218884120171673</v>
      </c>
      <c r="G160" s="2">
        <v>2764</v>
      </c>
    </row>
    <row r="161" spans="1:7" x14ac:dyDescent="0.25">
      <c r="A161" s="2">
        <v>133</v>
      </c>
      <c r="B161" s="2">
        <v>30394.649975559521</v>
      </c>
      <c r="C161" s="2">
        <v>-13285.649975559521</v>
      </c>
      <c r="D161" s="2">
        <v>-0.14862139830156065</v>
      </c>
      <c r="F161" s="2">
        <v>28.433476394849787</v>
      </c>
      <c r="G161" s="2">
        <v>2772</v>
      </c>
    </row>
    <row r="162" spans="1:7" x14ac:dyDescent="0.25">
      <c r="A162" s="2">
        <v>134</v>
      </c>
      <c r="B162" s="2">
        <v>6644.5674719209774</v>
      </c>
      <c r="C162" s="2">
        <v>2935.4325280790226</v>
      </c>
      <c r="D162" s="2">
        <v>3.283754183992163E-2</v>
      </c>
      <c r="F162" s="2">
        <v>28.648068669527898</v>
      </c>
      <c r="G162" s="2">
        <v>2780</v>
      </c>
    </row>
    <row r="163" spans="1:7" x14ac:dyDescent="0.25">
      <c r="A163" s="2">
        <v>135</v>
      </c>
      <c r="B163" s="2">
        <v>30394.649975559521</v>
      </c>
      <c r="C163" s="2">
        <v>-21414.649975559521</v>
      </c>
      <c r="D163" s="2">
        <v>-0.23955735920794499</v>
      </c>
      <c r="F163" s="2">
        <v>28.862660944206009</v>
      </c>
      <c r="G163" s="2">
        <v>2796</v>
      </c>
    </row>
    <row r="164" spans="1:7" x14ac:dyDescent="0.25">
      <c r="A164" s="2">
        <v>136</v>
      </c>
      <c r="B164" s="2">
        <v>19226.611554504951</v>
      </c>
      <c r="C164" s="2">
        <v>-12032.611554504951</v>
      </c>
      <c r="D164" s="2">
        <v>-0.13460414490369918</v>
      </c>
      <c r="F164" s="2">
        <v>29.07725321888412</v>
      </c>
      <c r="G164" s="2">
        <v>2877</v>
      </c>
    </row>
    <row r="165" spans="1:7" x14ac:dyDescent="0.25">
      <c r="A165" s="2">
        <v>137</v>
      </c>
      <c r="B165" s="2">
        <v>10646.767721694883</v>
      </c>
      <c r="C165" s="2">
        <v>-1240.7677216948832</v>
      </c>
      <c r="D165" s="2">
        <v>-1.3879985857294804E-2</v>
      </c>
      <c r="F165" s="2">
        <v>29.291845493562231</v>
      </c>
      <c r="G165" s="2">
        <v>2883</v>
      </c>
    </row>
    <row r="166" spans="1:7" x14ac:dyDescent="0.25">
      <c r="A166" s="2">
        <v>138</v>
      </c>
      <c r="B166" s="2">
        <v>12419.989798618284</v>
      </c>
      <c r="C166" s="2">
        <v>-9088.9897986182841</v>
      </c>
      <c r="D166" s="2">
        <v>-0.10167499335781502</v>
      </c>
      <c r="F166" s="2">
        <v>29.506437768240342</v>
      </c>
      <c r="G166" s="2">
        <v>2904</v>
      </c>
    </row>
    <row r="167" spans="1:7" x14ac:dyDescent="0.25">
      <c r="A167" s="2">
        <v>139</v>
      </c>
      <c r="B167" s="2">
        <v>12139.380753370629</v>
      </c>
      <c r="C167" s="2">
        <v>-11541.380753370629</v>
      </c>
      <c r="D167" s="2">
        <v>-0.12910893701491058</v>
      </c>
      <c r="F167" s="2">
        <v>29.721030042918457</v>
      </c>
      <c r="G167" s="2">
        <v>2918</v>
      </c>
    </row>
    <row r="168" spans="1:7" x14ac:dyDescent="0.25">
      <c r="A168" s="2">
        <v>140</v>
      </c>
      <c r="B168" s="2">
        <v>12446.232915208053</v>
      </c>
      <c r="C168" s="2">
        <v>-5335.2329152080529</v>
      </c>
      <c r="D168" s="2">
        <v>-5.9683175274180642E-2</v>
      </c>
      <c r="F168" s="2">
        <v>29.935622317596568</v>
      </c>
      <c r="G168" s="2">
        <v>2943</v>
      </c>
    </row>
    <row r="169" spans="1:7" x14ac:dyDescent="0.25">
      <c r="A169" s="2">
        <v>141</v>
      </c>
      <c r="B169" s="2">
        <v>4572.5656934777307</v>
      </c>
      <c r="C169" s="2">
        <v>1877.4343065222693</v>
      </c>
      <c r="D169" s="2">
        <v>2.100212728530125E-2</v>
      </c>
      <c r="F169" s="2">
        <v>30.150214592274679</v>
      </c>
      <c r="G169" s="2">
        <v>2952</v>
      </c>
    </row>
    <row r="170" spans="1:7" x14ac:dyDescent="0.25">
      <c r="A170" s="2">
        <v>142</v>
      </c>
      <c r="B170" s="2">
        <v>11500.894260031955</v>
      </c>
      <c r="C170" s="2">
        <v>-8557.8942600319551</v>
      </c>
      <c r="D170" s="2">
        <v>-9.5733834158105144E-2</v>
      </c>
      <c r="F170" s="2">
        <v>30.36480686695279</v>
      </c>
      <c r="G170" s="2">
        <v>3009</v>
      </c>
    </row>
    <row r="171" spans="1:7" x14ac:dyDescent="0.25">
      <c r="A171" s="2">
        <v>143</v>
      </c>
      <c r="B171" s="2">
        <v>11500.894260031955</v>
      </c>
      <c r="C171" s="2">
        <v>-7954.8942600319551</v>
      </c>
      <c r="D171" s="2">
        <v>-8.898830771862308E-2</v>
      </c>
      <c r="F171" s="2">
        <v>30.579399141630901</v>
      </c>
      <c r="G171" s="2">
        <v>3030</v>
      </c>
    </row>
    <row r="172" spans="1:7" x14ac:dyDescent="0.25">
      <c r="A172" s="2">
        <v>144</v>
      </c>
      <c r="B172" s="2">
        <v>21997.324932769865</v>
      </c>
      <c r="C172" s="2">
        <v>-17501.324932769865</v>
      </c>
      <c r="D172" s="2">
        <v>-0.19578051419563167</v>
      </c>
      <c r="F172" s="2">
        <v>30.793991416309012</v>
      </c>
      <c r="G172" s="2">
        <v>3098</v>
      </c>
    </row>
    <row r="173" spans="1:7" x14ac:dyDescent="0.25">
      <c r="A173" s="2">
        <v>145</v>
      </c>
      <c r="B173" s="2">
        <v>21997.324932769865</v>
      </c>
      <c r="C173" s="2">
        <v>-16752.324932769865</v>
      </c>
      <c r="D173" s="2">
        <v>-0.18740174254858014</v>
      </c>
      <c r="F173" s="2">
        <v>31.008583690987123</v>
      </c>
      <c r="G173" s="2">
        <v>3145</v>
      </c>
    </row>
    <row r="174" spans="1:7" x14ac:dyDescent="0.25">
      <c r="A174" s="2">
        <v>146</v>
      </c>
      <c r="B174" s="2">
        <v>15260.121684229298</v>
      </c>
      <c r="C174" s="2">
        <v>-14584.121684229298</v>
      </c>
      <c r="D174" s="2">
        <v>-0.16314689621491296</v>
      </c>
      <c r="F174" s="2">
        <v>31.223175965665238</v>
      </c>
      <c r="G174" s="2">
        <v>3170</v>
      </c>
    </row>
    <row r="175" spans="1:7" x14ac:dyDescent="0.25">
      <c r="A175" s="2">
        <v>147</v>
      </c>
      <c r="B175" s="2">
        <v>19226.611554504951</v>
      </c>
      <c r="C175" s="2">
        <v>-17399.611554504951</v>
      </c>
      <c r="D175" s="2">
        <v>-0.19464268619839284</v>
      </c>
      <c r="F175" s="2">
        <v>31.437768240343349</v>
      </c>
      <c r="G175" s="2">
        <v>3172</v>
      </c>
    </row>
    <row r="176" spans="1:7" x14ac:dyDescent="0.25">
      <c r="A176" s="2">
        <v>148</v>
      </c>
      <c r="B176" s="2">
        <v>6644.5674719209774</v>
      </c>
      <c r="C176" s="2">
        <v>379.43252807902263</v>
      </c>
      <c r="D176" s="2">
        <v>4.24456409644539E-3</v>
      </c>
      <c r="F176" s="2">
        <v>31.65236051502146</v>
      </c>
      <c r="G176" s="2">
        <v>3180</v>
      </c>
    </row>
    <row r="177" spans="1:7" x14ac:dyDescent="0.25">
      <c r="A177" s="2">
        <v>149</v>
      </c>
      <c r="B177" s="2">
        <v>6132.8303900289538</v>
      </c>
      <c r="C177" s="2">
        <v>30339.169609971046</v>
      </c>
      <c r="D177" s="2">
        <v>0.33939248881590484</v>
      </c>
      <c r="F177" s="2">
        <v>31.866952789699571</v>
      </c>
      <c r="G177" s="2">
        <v>3211</v>
      </c>
    </row>
    <row r="178" spans="1:7" x14ac:dyDescent="0.25">
      <c r="A178" s="2">
        <v>150</v>
      </c>
      <c r="B178" s="2">
        <v>21997.324932769865</v>
      </c>
      <c r="C178" s="2">
        <v>-16895.324932769865</v>
      </c>
      <c r="D178" s="2">
        <v>-0.18900142792311736</v>
      </c>
      <c r="F178" s="2">
        <v>32.081545064377686</v>
      </c>
      <c r="G178" s="2">
        <v>3246</v>
      </c>
    </row>
    <row r="179" spans="1:7" x14ac:dyDescent="0.25">
      <c r="A179" s="2">
        <v>151</v>
      </c>
      <c r="B179" s="2">
        <v>17906.659798189732</v>
      </c>
      <c r="C179" s="2">
        <v>49218.340201810264</v>
      </c>
      <c r="D179" s="2">
        <v>0.55058642643239541</v>
      </c>
      <c r="F179" s="2">
        <v>32.296137339055797</v>
      </c>
      <c r="G179" s="2">
        <v>3258</v>
      </c>
    </row>
    <row r="180" spans="1:7" x14ac:dyDescent="0.25">
      <c r="A180" s="2">
        <v>152</v>
      </c>
      <c r="B180" s="2">
        <v>21997.324932769865</v>
      </c>
      <c r="C180" s="2">
        <v>-18899.324932769865</v>
      </c>
      <c r="D180" s="2">
        <v>-0.21141939638865975</v>
      </c>
      <c r="F180" s="2">
        <v>32.510729613733908</v>
      </c>
      <c r="G180" s="2">
        <v>3258</v>
      </c>
    </row>
    <row r="181" spans="1:7" x14ac:dyDescent="0.25">
      <c r="A181" s="2">
        <v>153</v>
      </c>
      <c r="B181" s="2">
        <v>12139.380753370629</v>
      </c>
      <c r="C181" s="2">
        <v>9505.6192466293705</v>
      </c>
      <c r="D181" s="2">
        <v>0.1063356649283384</v>
      </c>
      <c r="F181" s="2">
        <v>32.725321888412019</v>
      </c>
      <c r="G181" s="2">
        <v>3267</v>
      </c>
    </row>
    <row r="182" spans="1:7" x14ac:dyDescent="0.25">
      <c r="A182" s="2">
        <v>154</v>
      </c>
      <c r="B182" s="2">
        <v>8249.1999371948787</v>
      </c>
      <c r="C182" s="2">
        <v>-7410.1999371948787</v>
      </c>
      <c r="D182" s="2">
        <v>-8.2895024209280979E-2</v>
      </c>
      <c r="F182" s="2">
        <v>32.93991416309013</v>
      </c>
      <c r="G182" s="2">
        <v>3268</v>
      </c>
    </row>
    <row r="183" spans="1:7" x14ac:dyDescent="0.25">
      <c r="A183" s="2">
        <v>155</v>
      </c>
      <c r="B183" s="2">
        <v>12419.989798618284</v>
      </c>
      <c r="C183" s="2">
        <v>-6682.9897986182841</v>
      </c>
      <c r="D183" s="2">
        <v>-7.4760007265951237E-2</v>
      </c>
      <c r="F183" s="2">
        <v>33.154506437768241</v>
      </c>
      <c r="G183" s="2">
        <v>3294</v>
      </c>
    </row>
    <row r="184" spans="1:7" x14ac:dyDescent="0.25">
      <c r="A184" s="2">
        <v>156</v>
      </c>
      <c r="B184" s="2">
        <v>3734.1036756541444</v>
      </c>
      <c r="C184" s="2">
        <v>6897.8963243458556</v>
      </c>
      <c r="D184" s="2">
        <v>7.7164082972937253E-2</v>
      </c>
      <c r="F184" s="2">
        <v>33.369098712446352</v>
      </c>
      <c r="G184" s="2">
        <v>3300</v>
      </c>
    </row>
    <row r="185" spans="1:7" x14ac:dyDescent="0.25">
      <c r="A185" s="2">
        <v>157</v>
      </c>
      <c r="B185" s="2">
        <v>30394.649975559521</v>
      </c>
      <c r="C185" s="2">
        <v>-21588.649975559521</v>
      </c>
      <c r="D185" s="2">
        <v>-0.24150382952381544</v>
      </c>
      <c r="F185" s="2">
        <v>33.583690987124463</v>
      </c>
      <c r="G185" s="2">
        <v>3310</v>
      </c>
    </row>
    <row r="186" spans="1:7" x14ac:dyDescent="0.25">
      <c r="A186" s="2">
        <v>158</v>
      </c>
      <c r="B186" s="2">
        <v>21997.324932769865</v>
      </c>
      <c r="C186" s="2">
        <v>-12920.324932769865</v>
      </c>
      <c r="D186" s="2">
        <v>-0.14453464915538727</v>
      </c>
      <c r="F186" s="2">
        <v>33.798283261802574</v>
      </c>
      <c r="G186" s="2">
        <v>3315</v>
      </c>
    </row>
    <row r="187" spans="1:7" x14ac:dyDescent="0.25">
      <c r="A187" s="2">
        <v>159</v>
      </c>
      <c r="B187" s="2">
        <v>21997.324932769865</v>
      </c>
      <c r="C187" s="2">
        <v>-18548.324932769865</v>
      </c>
      <c r="D187" s="2">
        <v>-0.20749289592388662</v>
      </c>
      <c r="F187" s="2">
        <v>34.012875536480685</v>
      </c>
      <c r="G187" s="2">
        <v>3331</v>
      </c>
    </row>
    <row r="188" spans="1:7" x14ac:dyDescent="0.25">
      <c r="A188" s="2">
        <v>160</v>
      </c>
      <c r="B188" s="2">
        <v>14953.761343709753</v>
      </c>
      <c r="C188" s="2">
        <v>-8174.7613437097534</v>
      </c>
      <c r="D188" s="2">
        <v>-9.1447875257794561E-2</v>
      </c>
      <c r="F188" s="2">
        <v>34.227467811158796</v>
      </c>
      <c r="G188" s="2">
        <v>3352</v>
      </c>
    </row>
    <row r="189" spans="1:7" x14ac:dyDescent="0.25">
      <c r="A189" s="2">
        <v>161</v>
      </c>
      <c r="B189" s="2">
        <v>3734.1036756541444</v>
      </c>
      <c r="C189" s="2">
        <v>2367.8963243458556</v>
      </c>
      <c r="D189" s="2">
        <v>2.6488735094241097E-2</v>
      </c>
      <c r="F189" s="2">
        <v>34.442060085836907</v>
      </c>
      <c r="G189" s="2">
        <v>3362</v>
      </c>
    </row>
    <row r="190" spans="1:7" x14ac:dyDescent="0.25">
      <c r="A190" s="2">
        <v>162</v>
      </c>
      <c r="B190" s="2">
        <v>20812.721947035407</v>
      </c>
      <c r="C190" s="2">
        <v>-18096.721947035407</v>
      </c>
      <c r="D190" s="2">
        <v>-0.20244098899118207</v>
      </c>
      <c r="F190" s="2">
        <v>34.656652360515025</v>
      </c>
      <c r="G190" s="2">
        <v>3418</v>
      </c>
    </row>
    <row r="191" spans="1:7" x14ac:dyDescent="0.25">
      <c r="A191" s="2">
        <v>163</v>
      </c>
      <c r="B191" s="2">
        <v>12446.232915208053</v>
      </c>
      <c r="C191" s="2">
        <v>-8157.2329152080529</v>
      </c>
      <c r="D191" s="2">
        <v>-9.1251791546516303E-2</v>
      </c>
      <c r="F191" s="2">
        <v>34.871244635193136</v>
      </c>
      <c r="G191" s="2">
        <v>3436</v>
      </c>
    </row>
    <row r="192" spans="1:7" x14ac:dyDescent="0.25">
      <c r="A192" s="2">
        <v>164</v>
      </c>
      <c r="B192" s="2">
        <v>7293.3312917637777</v>
      </c>
      <c r="C192" s="2">
        <v>-4416.3312917637777</v>
      </c>
      <c r="D192" s="2">
        <v>-4.9403780255563134E-2</v>
      </c>
      <c r="F192" s="2">
        <v>35.085836909871247</v>
      </c>
      <c r="G192" s="2">
        <v>3443</v>
      </c>
    </row>
    <row r="193" spans="1:7" x14ac:dyDescent="0.25">
      <c r="A193" s="2">
        <v>165</v>
      </c>
      <c r="B193" s="2">
        <v>30394.649975559521</v>
      </c>
      <c r="C193" s="2">
        <v>-23994.649975559521</v>
      </c>
      <c r="D193" s="2">
        <v>-0.26841881561567921</v>
      </c>
      <c r="F193" s="2">
        <v>35.300429184549358</v>
      </c>
      <c r="G193" s="2">
        <v>3449</v>
      </c>
    </row>
    <row r="194" spans="1:7" x14ac:dyDescent="0.25">
      <c r="A194" s="2">
        <v>166</v>
      </c>
      <c r="B194" s="2">
        <v>6132.8303900289538</v>
      </c>
      <c r="C194" s="2">
        <v>5186.1696099710462</v>
      </c>
      <c r="D194" s="2">
        <v>5.8015662062517598E-2</v>
      </c>
      <c r="F194" s="2">
        <v>35.515021459227469</v>
      </c>
      <c r="G194" s="2">
        <v>3449</v>
      </c>
    </row>
    <row r="195" spans="1:7" x14ac:dyDescent="0.25">
      <c r="A195" s="2">
        <v>167</v>
      </c>
      <c r="B195" s="2">
        <v>13980.943358330842</v>
      </c>
      <c r="C195" s="2">
        <v>-6796.9433583308419</v>
      </c>
      <c r="D195" s="2">
        <v>-7.6034761411745852E-2</v>
      </c>
      <c r="F195" s="2">
        <v>35.72961373390558</v>
      </c>
      <c r="G195" s="2">
        <v>3457</v>
      </c>
    </row>
    <row r="196" spans="1:7" x14ac:dyDescent="0.25">
      <c r="A196" s="2">
        <v>168</v>
      </c>
      <c r="B196" s="2">
        <v>6644.5674719209774</v>
      </c>
      <c r="C196" s="2">
        <v>-2904.5674719209774</v>
      </c>
      <c r="D196" s="2">
        <v>-3.2492266462856634E-2</v>
      </c>
      <c r="F196" s="2">
        <v>35.944206008583691</v>
      </c>
      <c r="G196" s="2">
        <v>3468</v>
      </c>
    </row>
    <row r="197" spans="1:7" x14ac:dyDescent="0.25">
      <c r="A197" s="2">
        <v>169</v>
      </c>
      <c r="B197" s="2">
        <v>7293.3312917637777</v>
      </c>
      <c r="C197" s="2">
        <v>-4148.3312917637777</v>
      </c>
      <c r="D197" s="2">
        <v>-4.6405768504682213E-2</v>
      </c>
      <c r="F197" s="2">
        <v>36.158798283261802</v>
      </c>
      <c r="G197" s="2">
        <v>3525</v>
      </c>
    </row>
    <row r="198" spans="1:7" x14ac:dyDescent="0.25">
      <c r="A198" s="2">
        <v>170</v>
      </c>
      <c r="B198" s="2">
        <v>-5481.4383759082921</v>
      </c>
      <c r="C198" s="2">
        <v>6245.4383759082921</v>
      </c>
      <c r="D198" s="2">
        <v>6.9865289702894434E-2</v>
      </c>
      <c r="F198" s="2">
        <v>36.373390557939913</v>
      </c>
      <c r="G198" s="2">
        <v>3546</v>
      </c>
    </row>
    <row r="199" spans="1:7" x14ac:dyDescent="0.25">
      <c r="A199" s="2">
        <v>171</v>
      </c>
      <c r="B199" s="2">
        <v>21997.324932769865</v>
      </c>
      <c r="C199" s="2">
        <v>-21369.324932769865</v>
      </c>
      <c r="D199" s="2">
        <v>-0.23905032558521153</v>
      </c>
      <c r="F199" s="2">
        <v>36.587982832618025</v>
      </c>
      <c r="G199" s="2">
        <v>3561</v>
      </c>
    </row>
    <row r="200" spans="1:7" x14ac:dyDescent="0.25">
      <c r="A200" s="2">
        <v>172</v>
      </c>
      <c r="B200" s="2">
        <v>17906.659798189732</v>
      </c>
      <c r="C200" s="2">
        <v>-7082.6597981897321</v>
      </c>
      <c r="D200" s="2">
        <v>-7.9230960083823521E-2</v>
      </c>
      <c r="F200" s="2">
        <v>36.802575107296136</v>
      </c>
      <c r="G200" s="2">
        <v>3566</v>
      </c>
    </row>
    <row r="201" spans="1:7" x14ac:dyDescent="0.25">
      <c r="A201" s="2">
        <v>173</v>
      </c>
      <c r="B201" s="2">
        <v>16534.907738293063</v>
      </c>
      <c r="C201" s="2">
        <v>-14745.907738293063</v>
      </c>
      <c r="D201" s="2">
        <v>-0.16495673386868842</v>
      </c>
      <c r="F201" s="2">
        <v>37.017167381974247</v>
      </c>
      <c r="G201" s="2">
        <v>3583</v>
      </c>
    </row>
    <row r="202" spans="1:7" x14ac:dyDescent="0.25">
      <c r="A202" s="2">
        <v>174</v>
      </c>
      <c r="B202" s="2">
        <v>23318.016370565179</v>
      </c>
      <c r="C202" s="2">
        <v>-18313.016370565179</v>
      </c>
      <c r="D202" s="2">
        <v>-0.204860590571004</v>
      </c>
      <c r="F202" s="2">
        <v>37.231759656652365</v>
      </c>
      <c r="G202" s="2">
        <v>3593</v>
      </c>
    </row>
    <row r="203" spans="1:7" x14ac:dyDescent="0.25">
      <c r="A203" s="2">
        <v>175</v>
      </c>
      <c r="B203" s="2">
        <v>21997.324932769865</v>
      </c>
      <c r="C203" s="2">
        <v>-18967.324932769865</v>
      </c>
      <c r="D203" s="2">
        <v>-0.21218008593739074</v>
      </c>
      <c r="F203" s="2">
        <v>37.446351931330476</v>
      </c>
      <c r="G203" s="2">
        <v>3670</v>
      </c>
    </row>
    <row r="204" spans="1:7" x14ac:dyDescent="0.25">
      <c r="A204" s="2">
        <v>176</v>
      </c>
      <c r="B204" s="2">
        <v>1497.1626419981612</v>
      </c>
      <c r="C204" s="2">
        <v>27932.837358001838</v>
      </c>
      <c r="D204" s="2">
        <v>0.31247378595050401</v>
      </c>
      <c r="F204" s="2">
        <v>37.660944206008587</v>
      </c>
      <c r="G204" s="2">
        <v>3684</v>
      </c>
    </row>
    <row r="205" spans="1:7" x14ac:dyDescent="0.25">
      <c r="A205" s="2">
        <v>177</v>
      </c>
      <c r="B205" s="2">
        <v>14953.761343709753</v>
      </c>
      <c r="C205" s="2">
        <v>-5373.7613437097534</v>
      </c>
      <c r="D205" s="2">
        <v>-6.0114177816684641E-2</v>
      </c>
      <c r="F205" s="2">
        <v>37.875536480686698</v>
      </c>
      <c r="G205" s="2">
        <v>3694</v>
      </c>
    </row>
    <row r="206" spans="1:7" x14ac:dyDescent="0.25">
      <c r="A206" s="2">
        <v>178</v>
      </c>
      <c r="B206" s="2">
        <v>21997.324932769865</v>
      </c>
      <c r="C206" s="2">
        <v>-13884.324932769865</v>
      </c>
      <c r="D206" s="2">
        <v>-0.15531854216975</v>
      </c>
      <c r="F206" s="2">
        <v>38.090128755364809</v>
      </c>
      <c r="G206" s="2">
        <v>3740</v>
      </c>
    </row>
    <row r="207" spans="1:7" x14ac:dyDescent="0.25">
      <c r="A207" s="2">
        <v>179</v>
      </c>
      <c r="B207" s="2">
        <v>7293.3312917637777</v>
      </c>
      <c r="C207" s="2">
        <v>1410.6687082362223</v>
      </c>
      <c r="D207" s="2">
        <v>1.5780602104075385E-2</v>
      </c>
      <c r="F207" s="2">
        <v>38.30472103004292</v>
      </c>
      <c r="G207" s="2">
        <v>3757</v>
      </c>
    </row>
    <row r="208" spans="1:7" x14ac:dyDescent="0.25">
      <c r="A208" s="2">
        <v>180</v>
      </c>
      <c r="B208" s="2">
        <v>17506.354946539701</v>
      </c>
      <c r="C208" s="2">
        <v>-12121.354946539701</v>
      </c>
      <c r="D208" s="2">
        <v>-0.1355968827101664</v>
      </c>
      <c r="F208" s="2">
        <v>38.519313304721031</v>
      </c>
      <c r="G208" s="2">
        <v>3789</v>
      </c>
    </row>
    <row r="209" spans="1:7" x14ac:dyDescent="0.25">
      <c r="A209" s="2">
        <v>181</v>
      </c>
      <c r="B209" s="2">
        <v>-5481.4383759082921</v>
      </c>
      <c r="C209" s="2">
        <v>12266.438375908292</v>
      </c>
      <c r="D209" s="2">
        <v>0.1372198745986184</v>
      </c>
      <c r="F209" s="2">
        <v>38.733905579399142</v>
      </c>
      <c r="G209" s="2">
        <v>3808</v>
      </c>
    </row>
    <row r="210" spans="1:7" x14ac:dyDescent="0.25">
      <c r="A210" s="2">
        <v>182</v>
      </c>
      <c r="B210" s="2">
        <v>1929.0833965241627</v>
      </c>
      <c r="C210" s="2">
        <v>6615.9166034758373</v>
      </c>
      <c r="D210" s="2">
        <v>7.4009685522644572E-2</v>
      </c>
      <c r="F210" s="2">
        <v>38.948497854077253</v>
      </c>
      <c r="G210" s="2">
        <v>3822</v>
      </c>
    </row>
    <row r="211" spans="1:7" x14ac:dyDescent="0.25">
      <c r="A211" s="2">
        <v>183</v>
      </c>
      <c r="B211" s="2">
        <v>46273.592106291442</v>
      </c>
      <c r="C211" s="2">
        <v>-45421.592106291442</v>
      </c>
      <c r="D211" s="2">
        <v>-0.50811368238202159</v>
      </c>
      <c r="F211" s="2">
        <v>39.163090128755364</v>
      </c>
      <c r="G211" s="2">
        <v>3822</v>
      </c>
    </row>
    <row r="212" spans="1:7" x14ac:dyDescent="0.25">
      <c r="A212" s="2">
        <v>184</v>
      </c>
      <c r="B212" s="2">
        <v>13717.951509376337</v>
      </c>
      <c r="C212" s="2">
        <v>-4568.9515093763366</v>
      </c>
      <c r="D212" s="2">
        <v>-5.11110832623708E-2</v>
      </c>
      <c r="F212" s="2">
        <v>39.377682403433475</v>
      </c>
      <c r="G212" s="2">
        <v>3863</v>
      </c>
    </row>
    <row r="213" spans="1:7" x14ac:dyDescent="0.25">
      <c r="A213" s="2">
        <v>185</v>
      </c>
      <c r="B213" s="2">
        <v>10646.767721694883</v>
      </c>
      <c r="C213" s="2">
        <v>3397.2322783051168</v>
      </c>
      <c r="D213" s="2">
        <v>3.8003516010562316E-2</v>
      </c>
      <c r="F213" s="2">
        <v>39.592274678111586</v>
      </c>
      <c r="G213" s="2">
        <v>3863</v>
      </c>
    </row>
    <row r="214" spans="1:7" x14ac:dyDescent="0.25">
      <c r="A214" s="2">
        <v>186</v>
      </c>
      <c r="B214" s="2">
        <v>-5481.4383759082921</v>
      </c>
      <c r="C214" s="2">
        <v>8749.4383759082921</v>
      </c>
      <c r="D214" s="2">
        <v>9.7876563673811701E-2</v>
      </c>
      <c r="F214" s="2">
        <v>39.806866952789697</v>
      </c>
      <c r="G214" s="2">
        <v>3866</v>
      </c>
    </row>
    <row r="215" spans="1:7" x14ac:dyDescent="0.25">
      <c r="A215" s="2">
        <v>187</v>
      </c>
      <c r="B215" s="2">
        <v>7293.3312917637777</v>
      </c>
      <c r="C215" s="2">
        <v>-3427.3312917637777</v>
      </c>
      <c r="D215" s="2">
        <v>-3.8340221965931676E-2</v>
      </c>
      <c r="F215" s="2">
        <v>40.021459227467815</v>
      </c>
      <c r="G215" s="2">
        <v>3882</v>
      </c>
    </row>
    <row r="216" spans="1:7" x14ac:dyDescent="0.25">
      <c r="A216" s="2">
        <v>188</v>
      </c>
      <c r="B216" s="2">
        <v>1497.1626419981612</v>
      </c>
      <c r="C216" s="2">
        <v>-576.16264199816123</v>
      </c>
      <c r="D216" s="2">
        <v>-6.4453073549592694E-3</v>
      </c>
      <c r="F216" s="2">
        <v>40.236051502145926</v>
      </c>
      <c r="G216" s="2">
        <v>3897</v>
      </c>
    </row>
    <row r="217" spans="1:7" x14ac:dyDescent="0.25">
      <c r="A217" s="2">
        <v>189</v>
      </c>
      <c r="B217" s="2">
        <v>13762.019756984755</v>
      </c>
      <c r="C217" s="2">
        <v>-9743.0197569847551</v>
      </c>
      <c r="D217" s="2">
        <v>-0.10899137209143756</v>
      </c>
      <c r="F217" s="2">
        <v>40.450643776824037</v>
      </c>
      <c r="G217" s="2">
        <v>3903</v>
      </c>
    </row>
    <row r="218" spans="1:7" x14ac:dyDescent="0.25">
      <c r="A218" s="2">
        <v>190</v>
      </c>
      <c r="B218" s="2">
        <v>17506.354946539701</v>
      </c>
      <c r="C218" s="2">
        <v>-13347.354946539701</v>
      </c>
      <c r="D218" s="2">
        <v>-0.14931166780934552</v>
      </c>
      <c r="F218" s="2">
        <v>40.665236051502148</v>
      </c>
      <c r="G218" s="2">
        <v>3918</v>
      </c>
    </row>
    <row r="219" spans="1:7" x14ac:dyDescent="0.25">
      <c r="A219" s="2">
        <v>191</v>
      </c>
      <c r="B219" s="2">
        <v>16534.907738293063</v>
      </c>
      <c r="C219" s="2">
        <v>-13276.907738293063</v>
      </c>
      <c r="D219" s="2">
        <v>-0.14852360229389711</v>
      </c>
      <c r="F219" s="2">
        <v>40.87982832618026</v>
      </c>
      <c r="G219" s="2">
        <v>3958</v>
      </c>
    </row>
    <row r="220" spans="1:7" x14ac:dyDescent="0.25">
      <c r="A220" s="2">
        <v>192</v>
      </c>
      <c r="B220" s="2">
        <v>18088.744782500929</v>
      </c>
      <c r="C220" s="2">
        <v>-12678.744782500929</v>
      </c>
      <c r="D220" s="2">
        <v>-0.14183218598641023</v>
      </c>
      <c r="F220" s="2">
        <v>41.094420600858371</v>
      </c>
      <c r="G220" s="2">
        <v>3966</v>
      </c>
    </row>
    <row r="221" spans="1:7" x14ac:dyDescent="0.25">
      <c r="A221" s="2">
        <v>193</v>
      </c>
      <c r="B221" s="2">
        <v>11897.854480151782</v>
      </c>
      <c r="C221" s="2">
        <v>-6970.8544801517819</v>
      </c>
      <c r="D221" s="2">
        <v>-7.7980237481999823E-2</v>
      </c>
      <c r="F221" s="2">
        <v>41.309012875536482</v>
      </c>
      <c r="G221" s="2">
        <v>3972</v>
      </c>
    </row>
    <row r="222" spans="1:7" x14ac:dyDescent="0.25">
      <c r="A222" s="2">
        <v>194</v>
      </c>
      <c r="B222" s="2">
        <v>12139.380753370629</v>
      </c>
      <c r="C222" s="2">
        <v>-7964.3807533706295</v>
      </c>
      <c r="D222" s="2">
        <v>-8.9094429429458888E-2</v>
      </c>
      <c r="F222" s="2">
        <v>41.523605150214593</v>
      </c>
      <c r="G222" s="2">
        <v>3978</v>
      </c>
    </row>
    <row r="223" spans="1:7" x14ac:dyDescent="0.25">
      <c r="A223" s="2">
        <v>195</v>
      </c>
      <c r="B223" s="2">
        <v>6644.5674719209774</v>
      </c>
      <c r="C223" s="2">
        <v>-2822.5674719209774</v>
      </c>
      <c r="D223" s="2">
        <v>-3.1574964359975158E-2</v>
      </c>
      <c r="F223" s="2">
        <v>41.738197424892704</v>
      </c>
      <c r="G223" s="2">
        <v>4002</v>
      </c>
    </row>
    <row r="224" spans="1:7" x14ac:dyDescent="0.25">
      <c r="A224" s="2">
        <v>196</v>
      </c>
      <c r="B224" s="2">
        <v>28325.874122398607</v>
      </c>
      <c r="C224" s="2">
        <v>-26184.874122398607</v>
      </c>
      <c r="D224" s="2">
        <v>-0.29292000117271921</v>
      </c>
      <c r="F224" s="2">
        <v>41.952789699570815</v>
      </c>
      <c r="G224" s="2">
        <v>4019</v>
      </c>
    </row>
    <row r="225" spans="1:7" x14ac:dyDescent="0.25">
      <c r="A225" s="2">
        <v>197</v>
      </c>
      <c r="B225" s="2">
        <v>14953.761343709753</v>
      </c>
      <c r="C225" s="2">
        <v>-12382.761343709753</v>
      </c>
      <c r="D225" s="2">
        <v>-0.13852113439102931</v>
      </c>
      <c r="F225" s="2">
        <v>42.167381974248926</v>
      </c>
      <c r="G225" s="2">
        <v>4055</v>
      </c>
    </row>
    <row r="226" spans="1:7" x14ac:dyDescent="0.25">
      <c r="A226" s="2">
        <v>198</v>
      </c>
      <c r="B226" s="2">
        <v>16534.907738293063</v>
      </c>
      <c r="C226" s="2">
        <v>-16064.907738293063</v>
      </c>
      <c r="D226" s="2">
        <v>-0.17971187379186729</v>
      </c>
      <c r="F226" s="2">
        <v>42.381974248927037</v>
      </c>
      <c r="G226" s="2">
        <v>4066</v>
      </c>
    </row>
    <row r="227" spans="1:7" x14ac:dyDescent="0.25">
      <c r="A227" s="2">
        <v>199</v>
      </c>
      <c r="B227" s="2">
        <v>10646.767721694883</v>
      </c>
      <c r="C227" s="2">
        <v>-10024.767721694883</v>
      </c>
      <c r="D227" s="2">
        <v>-0.1121431769757202</v>
      </c>
      <c r="F227" s="2">
        <v>42.596566523605148</v>
      </c>
      <c r="G227" s="2">
        <v>4075</v>
      </c>
    </row>
    <row r="228" spans="1:7" x14ac:dyDescent="0.25">
      <c r="A228" s="2">
        <v>200</v>
      </c>
      <c r="B228" s="2">
        <v>17506.354946539701</v>
      </c>
      <c r="C228" s="2">
        <v>-16120.354946539701</v>
      </c>
      <c r="D228" s="2">
        <v>-0.18033214014215446</v>
      </c>
      <c r="F228" s="2">
        <v>42.811158798283266</v>
      </c>
      <c r="G228" s="2">
        <v>4085</v>
      </c>
    </row>
    <row r="229" spans="1:7" x14ac:dyDescent="0.25">
      <c r="A229" s="2">
        <v>201</v>
      </c>
      <c r="B229" s="2">
        <v>10646.767721694883</v>
      </c>
      <c r="C229" s="2">
        <v>-9464.7677216948832</v>
      </c>
      <c r="D229" s="2">
        <v>-0.10587867480970035</v>
      </c>
      <c r="F229" s="2">
        <v>43.025751072961377</v>
      </c>
      <c r="G229" s="2">
        <v>4094</v>
      </c>
    </row>
    <row r="230" spans="1:7" x14ac:dyDescent="0.25">
      <c r="A230" s="2">
        <v>202</v>
      </c>
      <c r="B230" s="2">
        <v>14953.761343709753</v>
      </c>
      <c r="C230" s="2">
        <v>-14495.761343709753</v>
      </c>
      <c r="D230" s="2">
        <v>-0.16215844345674343</v>
      </c>
      <c r="F230" s="2">
        <v>43.240343347639488</v>
      </c>
      <c r="G230" s="2">
        <v>4159</v>
      </c>
    </row>
    <row r="231" spans="1:7" x14ac:dyDescent="0.25">
      <c r="A231" s="2">
        <v>203</v>
      </c>
      <c r="B231" s="2">
        <v>28325.874122398607</v>
      </c>
      <c r="C231" s="2">
        <v>-26918.874122398607</v>
      </c>
      <c r="D231" s="2">
        <v>-0.3011309736546095</v>
      </c>
      <c r="F231" s="2">
        <v>43.454935622317599</v>
      </c>
      <c r="G231" s="2">
        <v>4165</v>
      </c>
    </row>
    <row r="232" spans="1:7" x14ac:dyDescent="0.25">
      <c r="A232" s="2">
        <v>204</v>
      </c>
      <c r="B232" s="2">
        <v>31730.379836842767</v>
      </c>
      <c r="C232" s="2">
        <v>-24541.379836842767</v>
      </c>
      <c r="D232" s="2">
        <v>-0.27453486990181603</v>
      </c>
      <c r="F232" s="2">
        <v>43.66952789699571</v>
      </c>
      <c r="G232" s="2">
        <v>4175</v>
      </c>
    </row>
    <row r="233" spans="1:7" x14ac:dyDescent="0.25">
      <c r="A233" s="2">
        <v>205</v>
      </c>
      <c r="B233" s="2">
        <v>14953.761343709753</v>
      </c>
      <c r="C233" s="2">
        <v>65124.238656290247</v>
      </c>
      <c r="D233" s="2">
        <v>0.72851952521914787</v>
      </c>
      <c r="F233" s="2">
        <v>43.884120171673821</v>
      </c>
      <c r="G233" s="2">
        <v>4210</v>
      </c>
    </row>
    <row r="234" spans="1:7" x14ac:dyDescent="0.25">
      <c r="A234" s="2">
        <v>206</v>
      </c>
      <c r="B234" s="2">
        <v>7293.3312917637777</v>
      </c>
      <c r="C234" s="2">
        <v>2804.6687082362223</v>
      </c>
      <c r="D234" s="2">
        <v>3.1374737853060469E-2</v>
      </c>
      <c r="F234" s="2">
        <v>44.098712446351932</v>
      </c>
      <c r="G234" s="2">
        <v>4266</v>
      </c>
    </row>
    <row r="235" spans="1:7" x14ac:dyDescent="0.25">
      <c r="A235" s="2">
        <v>207</v>
      </c>
      <c r="B235" s="2">
        <v>21997.324932769865</v>
      </c>
      <c r="C235" s="2">
        <v>-15231.324932769865</v>
      </c>
      <c r="D235" s="2">
        <v>-0.17038690720122984</v>
      </c>
      <c r="F235" s="2">
        <v>44.313304721030043</v>
      </c>
      <c r="G235" s="2">
        <v>4276</v>
      </c>
    </row>
    <row r="236" spans="1:7" x14ac:dyDescent="0.25">
      <c r="A236" s="2">
        <v>208</v>
      </c>
      <c r="B236" s="2">
        <v>21997.324932769865</v>
      </c>
      <c r="C236" s="2">
        <v>-16292.324932769865</v>
      </c>
      <c r="D236" s="2">
        <v>-0.18225590148363527</v>
      </c>
      <c r="F236" s="2">
        <v>44.527896995708154</v>
      </c>
      <c r="G236" s="2">
        <v>4288</v>
      </c>
    </row>
    <row r="237" spans="1:7" x14ac:dyDescent="0.25">
      <c r="A237" s="2">
        <v>209</v>
      </c>
      <c r="B237" s="2">
        <v>21997.324932769865</v>
      </c>
      <c r="C237" s="2">
        <v>-20263.324932769865</v>
      </c>
      <c r="D237" s="2">
        <v>-0.22667793380732235</v>
      </c>
      <c r="F237" s="2">
        <v>44.742489270386265</v>
      </c>
      <c r="G237" s="2">
        <v>4289</v>
      </c>
    </row>
    <row r="238" spans="1:7" x14ac:dyDescent="0.25">
      <c r="A238" s="2">
        <v>210</v>
      </c>
      <c r="B238" s="2">
        <v>34846.366721835373</v>
      </c>
      <c r="C238" s="2">
        <v>-29123.366721835373</v>
      </c>
      <c r="D238" s="2">
        <v>-0.32579177484058508</v>
      </c>
      <c r="F238" s="2">
        <v>44.957081545064376</v>
      </c>
      <c r="G238" s="2">
        <v>4328</v>
      </c>
    </row>
    <row r="239" spans="1:7" x14ac:dyDescent="0.25">
      <c r="A239" s="2">
        <v>211</v>
      </c>
      <c r="B239" s="2">
        <v>10646.767721694883</v>
      </c>
      <c r="C239" s="2">
        <v>-2727.7677216948832</v>
      </c>
      <c r="D239" s="2">
        <v>-3.0514476430279609E-2</v>
      </c>
      <c r="F239" s="2">
        <v>45.171673819742487</v>
      </c>
      <c r="G239" s="2">
        <v>4333</v>
      </c>
    </row>
    <row r="240" spans="1:7" x14ac:dyDescent="0.25">
      <c r="A240" s="2">
        <v>212</v>
      </c>
      <c r="B240" s="2">
        <v>3734.1036756541444</v>
      </c>
      <c r="C240" s="2">
        <v>3178.8963243458556</v>
      </c>
      <c r="D240" s="2">
        <v>3.5561076623959104E-2</v>
      </c>
      <c r="F240" s="2">
        <v>45.386266094420598</v>
      </c>
      <c r="G240" s="2">
        <v>4349</v>
      </c>
    </row>
    <row r="241" spans="1:7" x14ac:dyDescent="0.25">
      <c r="A241" s="2">
        <v>213</v>
      </c>
      <c r="B241" s="2">
        <v>12446.232915208053</v>
      </c>
      <c r="C241" s="2">
        <v>695.76708479194713</v>
      </c>
      <c r="D241" s="2">
        <v>7.7832757316508173E-3</v>
      </c>
      <c r="F241" s="2">
        <v>45.600858369098717</v>
      </c>
      <c r="G241" s="2">
        <v>4373</v>
      </c>
    </row>
    <row r="242" spans="1:7" x14ac:dyDescent="0.25">
      <c r="A242" s="2">
        <v>214</v>
      </c>
      <c r="B242" s="2">
        <v>18088.744782500929</v>
      </c>
      <c r="C242" s="2">
        <v>-8691.7447825009294</v>
      </c>
      <c r="D242" s="2">
        <v>-9.7231167886551173E-2</v>
      </c>
      <c r="F242" s="2">
        <v>45.815450643776828</v>
      </c>
      <c r="G242" s="2">
        <v>4410</v>
      </c>
    </row>
    <row r="243" spans="1:7" x14ac:dyDescent="0.25">
      <c r="A243" s="2">
        <v>215</v>
      </c>
      <c r="B243" s="2">
        <v>19226.611554504951</v>
      </c>
      <c r="C243" s="2">
        <v>-13557.611554504951</v>
      </c>
      <c r="D243" s="2">
        <v>-0.15166372669509248</v>
      </c>
      <c r="F243" s="2">
        <v>46.030042918454939</v>
      </c>
      <c r="G243" s="2">
        <v>4410</v>
      </c>
    </row>
    <row r="244" spans="1:7" x14ac:dyDescent="0.25">
      <c r="A244" s="2">
        <v>216</v>
      </c>
      <c r="B244" s="2">
        <v>12446.232915208053</v>
      </c>
      <c r="C244" s="2">
        <v>-8480.2329152080529</v>
      </c>
      <c r="D244" s="2">
        <v>-9.486506690298846E-2</v>
      </c>
      <c r="F244" s="2">
        <v>46.24463519313305</v>
      </c>
      <c r="G244" s="2">
        <v>4419</v>
      </c>
    </row>
    <row r="245" spans="1:7" x14ac:dyDescent="0.25">
      <c r="A245" s="2">
        <v>217</v>
      </c>
      <c r="B245" s="2">
        <v>17005.229600849481</v>
      </c>
      <c r="C245" s="2">
        <v>-3316.2296008494814</v>
      </c>
      <c r="D245" s="2">
        <v>-3.7097370567036901E-2</v>
      </c>
      <c r="F245" s="2">
        <v>46.459227467811161</v>
      </c>
      <c r="G245" s="2">
        <v>4421</v>
      </c>
    </row>
    <row r="246" spans="1:7" x14ac:dyDescent="0.25">
      <c r="A246" s="2">
        <v>218</v>
      </c>
      <c r="B246" s="2">
        <v>12446.232915208053</v>
      </c>
      <c r="C246" s="2">
        <v>-11481.232915208053</v>
      </c>
      <c r="D246" s="2">
        <v>-0.1284360865462483</v>
      </c>
      <c r="F246" s="2">
        <v>46.673819742489272</v>
      </c>
      <c r="G246" s="2">
        <v>4445</v>
      </c>
    </row>
    <row r="247" spans="1:7" x14ac:dyDescent="0.25">
      <c r="A247" s="2">
        <v>219</v>
      </c>
      <c r="B247" s="2">
        <v>12446.232915208053</v>
      </c>
      <c r="C247" s="2">
        <v>-11406.232915208053</v>
      </c>
      <c r="D247" s="2">
        <v>-0.12759709072044209</v>
      </c>
      <c r="F247" s="2">
        <v>46.888412017167383</v>
      </c>
      <c r="G247" s="2">
        <v>4468</v>
      </c>
    </row>
    <row r="248" spans="1:7" x14ac:dyDescent="0.25">
      <c r="A248" s="2">
        <v>220</v>
      </c>
      <c r="B248" s="2">
        <v>17005.229600849481</v>
      </c>
      <c r="C248" s="2">
        <v>-12840.229600849481</v>
      </c>
      <c r="D248" s="2">
        <v>-0.14363865383341706</v>
      </c>
      <c r="F248" s="2">
        <v>47.103004291845494</v>
      </c>
      <c r="G248" s="2">
        <v>4469</v>
      </c>
    </row>
    <row r="249" spans="1:7" x14ac:dyDescent="0.25">
      <c r="A249" s="2">
        <v>221</v>
      </c>
      <c r="B249" s="2">
        <v>7293.3312917637777</v>
      </c>
      <c r="C249" s="2">
        <v>5202.6687082362223</v>
      </c>
      <c r="D249" s="2">
        <v>5.8200231056838254E-2</v>
      </c>
      <c r="F249" s="2">
        <v>47.317596566523605</v>
      </c>
      <c r="G249" s="2">
        <v>4474</v>
      </c>
    </row>
    <row r="250" spans="1:7" x14ac:dyDescent="0.25">
      <c r="A250" s="2">
        <v>222</v>
      </c>
      <c r="B250" s="2">
        <v>3734.1036756541444</v>
      </c>
      <c r="C250" s="2">
        <v>3941.8963243458556</v>
      </c>
      <c r="D250" s="2">
        <v>4.4096460825161131E-2</v>
      </c>
      <c r="F250" s="2">
        <v>47.532188841201716</v>
      </c>
      <c r="G250" s="2">
        <v>4482</v>
      </c>
    </row>
    <row r="251" spans="1:7" x14ac:dyDescent="0.25">
      <c r="A251" s="2">
        <v>223</v>
      </c>
      <c r="B251" s="2">
        <v>12139.380753370629</v>
      </c>
      <c r="C251" s="2">
        <v>4861.6192466293705</v>
      </c>
      <c r="D251" s="2">
        <v>5.4385043394416792E-2</v>
      </c>
      <c r="F251" s="2">
        <v>47.746781115879827</v>
      </c>
      <c r="G251" s="2">
        <v>4495</v>
      </c>
    </row>
    <row r="252" spans="1:7" x14ac:dyDescent="0.25">
      <c r="A252" s="2">
        <v>224</v>
      </c>
      <c r="B252" s="2">
        <v>17906.659798189732</v>
      </c>
      <c r="C252" s="2">
        <v>-3419.6597981897321</v>
      </c>
      <c r="D252" s="2">
        <v>-3.8254403951447365E-2</v>
      </c>
      <c r="F252" s="2">
        <v>47.961373390557938</v>
      </c>
      <c r="G252" s="2">
        <v>4496</v>
      </c>
    </row>
    <row r="253" spans="1:7" x14ac:dyDescent="0.25">
      <c r="A253" s="2">
        <v>225</v>
      </c>
      <c r="B253" s="2">
        <v>15875.751268884393</v>
      </c>
      <c r="C253" s="2">
        <v>-11186.751268884393</v>
      </c>
      <c r="D253" s="2">
        <v>-0.12514183491902034</v>
      </c>
      <c r="F253" s="2">
        <v>48.175965665236056</v>
      </c>
      <c r="G253" s="2">
        <v>4501</v>
      </c>
    </row>
    <row r="254" spans="1:7" x14ac:dyDescent="0.25">
      <c r="A254" s="2">
        <v>226</v>
      </c>
      <c r="B254" s="2">
        <v>30394.649975559521</v>
      </c>
      <c r="C254" s="2">
        <v>-29580.649975559521</v>
      </c>
      <c r="D254" s="2">
        <v>-0.33090722472172707</v>
      </c>
      <c r="F254" s="2">
        <v>48.390557939914167</v>
      </c>
      <c r="G254" s="2">
        <v>4604</v>
      </c>
    </row>
    <row r="255" spans="1:7" x14ac:dyDescent="0.25">
      <c r="A255" s="2">
        <v>227</v>
      </c>
      <c r="B255" s="2">
        <v>14309.066195007032</v>
      </c>
      <c r="C255" s="2">
        <v>-11513.066195007032</v>
      </c>
      <c r="D255" s="2">
        <v>-0.12879219306455583</v>
      </c>
      <c r="F255" s="2">
        <v>48.605150214592278</v>
      </c>
      <c r="G255" s="2">
        <v>4611</v>
      </c>
    </row>
    <row r="256" spans="1:7" x14ac:dyDescent="0.25">
      <c r="A256" s="2">
        <v>228</v>
      </c>
      <c r="B256" s="2">
        <v>12419.989798618284</v>
      </c>
      <c r="C256" s="2">
        <v>-11761.989798618284</v>
      </c>
      <c r="D256" s="2">
        <v>-0.13157680458954898</v>
      </c>
      <c r="F256" s="2">
        <v>48.819742489270389</v>
      </c>
      <c r="G256" s="2">
        <v>4631</v>
      </c>
    </row>
    <row r="257" spans="1:7" x14ac:dyDescent="0.25">
      <c r="A257" s="2">
        <v>229</v>
      </c>
      <c r="B257" s="2">
        <v>12139.380753370629</v>
      </c>
      <c r="C257" s="2">
        <v>-6080.3807533706295</v>
      </c>
      <c r="D257" s="2">
        <v>-6.8018854285206459E-2</v>
      </c>
      <c r="F257" s="2">
        <v>49.0343347639485</v>
      </c>
      <c r="G257" s="2">
        <v>4637</v>
      </c>
    </row>
    <row r="258" spans="1:7" x14ac:dyDescent="0.25">
      <c r="A258" s="2">
        <v>230</v>
      </c>
      <c r="B258" s="2">
        <v>14309.066195007032</v>
      </c>
      <c r="C258" s="2">
        <v>-11063.066195007032</v>
      </c>
      <c r="D258" s="2">
        <v>-0.12375821810971847</v>
      </c>
      <c r="F258" s="2">
        <v>49.248927038626611</v>
      </c>
      <c r="G258" s="2">
        <v>4689</v>
      </c>
    </row>
    <row r="259" spans="1:7" x14ac:dyDescent="0.25">
      <c r="A259" s="2">
        <v>231</v>
      </c>
      <c r="B259" s="2">
        <v>11897.854480151782</v>
      </c>
      <c r="C259" s="2">
        <v>-9600.8544801517819</v>
      </c>
      <c r="D259" s="2">
        <v>-0.10740102444027154</v>
      </c>
      <c r="F259" s="2">
        <v>49.463519313304722</v>
      </c>
      <c r="G259" s="2">
        <v>4693</v>
      </c>
    </row>
    <row r="260" spans="1:7" x14ac:dyDescent="0.25">
      <c r="A260" s="2">
        <v>232</v>
      </c>
      <c r="B260" s="2">
        <v>16534.907738293063</v>
      </c>
      <c r="C260" s="2">
        <v>-15978.907738293063</v>
      </c>
      <c r="D260" s="2">
        <v>-0.17874982524494279</v>
      </c>
      <c r="F260" s="2">
        <v>49.678111587982833</v>
      </c>
      <c r="G260" s="2">
        <v>4788</v>
      </c>
    </row>
    <row r="261" spans="1:7" x14ac:dyDescent="0.25">
      <c r="A261" s="2">
        <v>233</v>
      </c>
      <c r="B261" s="2">
        <v>17667.26053099108</v>
      </c>
      <c r="C261" s="2">
        <v>-16646.26053099108</v>
      </c>
      <c r="D261" s="2">
        <v>-0.186215241343793</v>
      </c>
      <c r="F261" s="2">
        <v>49.892703862660944</v>
      </c>
      <c r="G261" s="2">
        <v>4806</v>
      </c>
    </row>
    <row r="262" spans="1:7" x14ac:dyDescent="0.25">
      <c r="A262" s="2">
        <v>234</v>
      </c>
      <c r="B262" s="2">
        <v>19132.567435715137</v>
      </c>
      <c r="C262" s="2">
        <v>-17390.567435715137</v>
      </c>
      <c r="D262" s="2">
        <v>-0.19454151315955617</v>
      </c>
      <c r="F262" s="2">
        <v>50.107296137339056</v>
      </c>
      <c r="G262" s="2">
        <v>4834</v>
      </c>
    </row>
    <row r="263" spans="1:7" x14ac:dyDescent="0.25">
      <c r="A263" s="2">
        <v>235</v>
      </c>
      <c r="B263" s="2">
        <v>17906.659798189732</v>
      </c>
      <c r="C263" s="2">
        <v>-9757.6597981897321</v>
      </c>
      <c r="D263" s="2">
        <v>-0.10915514453757898</v>
      </c>
      <c r="F263" s="2">
        <v>50.321888412017167</v>
      </c>
      <c r="G263" s="2">
        <v>4842</v>
      </c>
    </row>
    <row r="264" spans="1:7" x14ac:dyDescent="0.25">
      <c r="A264" s="2">
        <v>236</v>
      </c>
      <c r="B264" s="2">
        <v>8249.1999371948787</v>
      </c>
      <c r="C264" s="2">
        <v>2543.8000628051213</v>
      </c>
      <c r="D264" s="2">
        <v>2.8456501791721555E-2</v>
      </c>
      <c r="F264" s="2">
        <v>50.536480686695278</v>
      </c>
      <c r="G264" s="2">
        <v>4868</v>
      </c>
    </row>
    <row r="265" spans="1:7" x14ac:dyDescent="0.25">
      <c r="A265" s="2">
        <v>237</v>
      </c>
      <c r="B265" s="2">
        <v>18443.84523626294</v>
      </c>
      <c r="C265" s="2">
        <v>-7359.8452362629396</v>
      </c>
      <c r="D265" s="2">
        <v>-8.233172575739274E-2</v>
      </c>
      <c r="F265" s="2">
        <v>50.751072961373389</v>
      </c>
      <c r="G265" s="2">
        <v>4922</v>
      </c>
    </row>
    <row r="266" spans="1:7" x14ac:dyDescent="0.25">
      <c r="A266" s="2">
        <v>238</v>
      </c>
      <c r="B266" s="2">
        <v>11897.854480151782</v>
      </c>
      <c r="C266" s="2">
        <v>-2250.8544801517819</v>
      </c>
      <c r="D266" s="2">
        <v>-2.5179433511261222E-2</v>
      </c>
      <c r="F266" s="2">
        <v>50.965665236051507</v>
      </c>
      <c r="G266" s="2">
        <v>4927</v>
      </c>
    </row>
    <row r="267" spans="1:7" x14ac:dyDescent="0.25">
      <c r="A267" s="2">
        <v>239</v>
      </c>
      <c r="B267" s="2">
        <v>11897.854480151782</v>
      </c>
      <c r="C267" s="2">
        <v>-4935.8544801517819</v>
      </c>
      <c r="D267" s="2">
        <v>-5.5215484075124173E-2</v>
      </c>
      <c r="F267" s="2">
        <v>51.180257510729618</v>
      </c>
      <c r="G267" s="2">
        <v>4947</v>
      </c>
    </row>
    <row r="268" spans="1:7" x14ac:dyDescent="0.25">
      <c r="A268" s="2">
        <v>240</v>
      </c>
      <c r="B268" s="2">
        <v>3734.1036756541444</v>
      </c>
      <c r="C268" s="2">
        <v>16762.896324345857</v>
      </c>
      <c r="D268" s="2">
        <v>0.18752000059398308</v>
      </c>
      <c r="F268" s="2">
        <v>51.394849785407729</v>
      </c>
      <c r="G268" s="2">
        <v>4953</v>
      </c>
    </row>
    <row r="269" spans="1:7" x14ac:dyDescent="0.25">
      <c r="A269" s="2">
        <v>241</v>
      </c>
      <c r="B269" s="2">
        <v>14953.761343709753</v>
      </c>
      <c r="C269" s="2">
        <v>-12281.761343709753</v>
      </c>
      <c r="D269" s="2">
        <v>-0.1373912866789436</v>
      </c>
      <c r="F269" s="2">
        <v>51.60944206008584</v>
      </c>
      <c r="G269" s="2">
        <v>4955</v>
      </c>
    </row>
    <row r="270" spans="1:7" x14ac:dyDescent="0.25">
      <c r="A270" s="2">
        <v>242</v>
      </c>
      <c r="B270" s="2">
        <v>7293.3312917637777</v>
      </c>
      <c r="C270" s="2">
        <v>-2656.3312917637777</v>
      </c>
      <c r="D270" s="2">
        <v>-2.9715344876643655E-2</v>
      </c>
      <c r="F270" s="2">
        <v>51.824034334763951</v>
      </c>
      <c r="G270" s="2">
        <v>5005</v>
      </c>
    </row>
    <row r="271" spans="1:7" x14ac:dyDescent="0.25">
      <c r="A271" s="2">
        <v>243</v>
      </c>
      <c r="B271" s="2">
        <v>4572.5656934777307</v>
      </c>
      <c r="C271" s="2">
        <v>2826.4343065222693</v>
      </c>
      <c r="D271" s="2">
        <v>3.1618221134502716E-2</v>
      </c>
      <c r="F271" s="2">
        <v>52.038626609442062</v>
      </c>
      <c r="G271" s="2">
        <v>5037</v>
      </c>
    </row>
    <row r="272" spans="1:7" x14ac:dyDescent="0.25">
      <c r="A272" s="2">
        <v>244</v>
      </c>
      <c r="B272" s="2">
        <v>14953.761343709753</v>
      </c>
      <c r="C272" s="2">
        <v>-5945.7613437097534</v>
      </c>
      <c r="D272" s="2">
        <v>-6.6512919314833469E-2</v>
      </c>
      <c r="F272" s="2">
        <v>52.253218884120173</v>
      </c>
      <c r="G272" s="2">
        <v>5096</v>
      </c>
    </row>
    <row r="273" spans="1:7" x14ac:dyDescent="0.25">
      <c r="A273" s="2">
        <v>245</v>
      </c>
      <c r="B273" s="2">
        <v>8249.1999371948787</v>
      </c>
      <c r="C273" s="2">
        <v>-5077.1999371948787</v>
      </c>
      <c r="D273" s="2">
        <v>-5.679666072120193E-2</v>
      </c>
      <c r="F273" s="2">
        <v>52.467811158798284</v>
      </c>
      <c r="G273" s="2">
        <v>5102</v>
      </c>
    </row>
    <row r="274" spans="1:7" x14ac:dyDescent="0.25">
      <c r="A274" s="2">
        <v>246</v>
      </c>
      <c r="B274" s="2">
        <v>13717.951509376337</v>
      </c>
      <c r="C274" s="2">
        <v>-7982.9515093763366</v>
      </c>
      <c r="D274" s="2">
        <v>-8.9302173253070286E-2</v>
      </c>
      <c r="F274" s="2">
        <v>52.682403433476395</v>
      </c>
      <c r="G274" s="2">
        <v>5157</v>
      </c>
    </row>
    <row r="275" spans="1:7" x14ac:dyDescent="0.25">
      <c r="A275" s="2">
        <v>247</v>
      </c>
      <c r="B275" s="2">
        <v>17088.913091514049</v>
      </c>
      <c r="C275" s="2">
        <v>-10995.913091514049</v>
      </c>
      <c r="D275" s="2">
        <v>-0.12300700246277786</v>
      </c>
      <c r="F275" s="2">
        <v>52.896995708154506</v>
      </c>
      <c r="G275" s="2">
        <v>5159</v>
      </c>
    </row>
    <row r="276" spans="1:7" x14ac:dyDescent="0.25">
      <c r="A276" s="2">
        <v>248</v>
      </c>
      <c r="B276" s="2">
        <v>16534.907738293063</v>
      </c>
      <c r="C276" s="2">
        <v>-14799.907738293063</v>
      </c>
      <c r="D276" s="2">
        <v>-0.1655608108632689</v>
      </c>
      <c r="F276" s="2">
        <v>53.111587982832617</v>
      </c>
      <c r="G276" s="2">
        <v>5245</v>
      </c>
    </row>
    <row r="277" spans="1:7" x14ac:dyDescent="0.25">
      <c r="A277" s="2">
        <v>249</v>
      </c>
      <c r="B277" s="2">
        <v>14309.066195007032</v>
      </c>
      <c r="C277" s="2">
        <v>-12555.066195007032</v>
      </c>
      <c r="D277" s="2">
        <v>-0.14044864173775704</v>
      </c>
      <c r="F277" s="2">
        <v>53.326180257510728</v>
      </c>
      <c r="G277" s="2">
        <v>5252</v>
      </c>
    </row>
    <row r="278" spans="1:7" x14ac:dyDescent="0.25">
      <c r="A278" s="2">
        <v>250</v>
      </c>
      <c r="B278" s="2">
        <v>20812.721947035407</v>
      </c>
      <c r="C278" s="2">
        <v>-19764.721947035407</v>
      </c>
      <c r="D278" s="2">
        <v>-0.22110025615711257</v>
      </c>
      <c r="F278" s="2">
        <v>53.540772532188839</v>
      </c>
      <c r="G278" s="2">
        <v>5260</v>
      </c>
    </row>
    <row r="279" spans="1:7" x14ac:dyDescent="0.25">
      <c r="A279" s="2">
        <v>251</v>
      </c>
      <c r="B279" s="2">
        <v>17906.659798189732</v>
      </c>
      <c r="C279" s="2">
        <v>-17218.659798189732</v>
      </c>
      <c r="D279" s="2">
        <v>-0.1926184492887825</v>
      </c>
      <c r="F279" s="2">
        <v>53.755364806866957</v>
      </c>
      <c r="G279" s="2">
        <v>5385</v>
      </c>
    </row>
    <row r="280" spans="1:7" x14ac:dyDescent="0.25">
      <c r="A280" s="2">
        <v>252</v>
      </c>
      <c r="B280" s="2">
        <v>12446.232915208053</v>
      </c>
      <c r="C280" s="2">
        <v>-910.23291520805287</v>
      </c>
      <c r="D280" s="2">
        <v>-1.0182421551613205E-2</v>
      </c>
      <c r="F280" s="2">
        <v>53.969957081545068</v>
      </c>
      <c r="G280" s="2">
        <v>5410</v>
      </c>
    </row>
    <row r="281" spans="1:7" x14ac:dyDescent="0.25">
      <c r="A281" s="2">
        <v>253</v>
      </c>
      <c r="B281" s="2">
        <v>46273.592106291442</v>
      </c>
      <c r="C281" s="2">
        <v>-40810.592106291442</v>
      </c>
      <c r="D281" s="2">
        <v>-0.45653221901145474</v>
      </c>
      <c r="F281" s="2">
        <v>54.184549356223179</v>
      </c>
      <c r="G281" s="2">
        <v>5448</v>
      </c>
    </row>
    <row r="282" spans="1:7" x14ac:dyDescent="0.25">
      <c r="A282" s="2">
        <v>254</v>
      </c>
      <c r="B282" s="2">
        <v>24177.135168017423</v>
      </c>
      <c r="C282" s="2">
        <v>-17153.135168017423</v>
      </c>
      <c r="D282" s="2">
        <v>-0.19188545073942165</v>
      </c>
      <c r="F282" s="2">
        <v>54.399141630901291</v>
      </c>
      <c r="G282" s="2">
        <v>5463</v>
      </c>
    </row>
    <row r="283" spans="1:7" x14ac:dyDescent="0.25">
      <c r="A283" s="2">
        <v>255</v>
      </c>
      <c r="B283" s="2">
        <v>23036.360647303722</v>
      </c>
      <c r="C283" s="2">
        <v>-18168.360647303722</v>
      </c>
      <c r="D283" s="2">
        <v>-0.20324238326439942</v>
      </c>
      <c r="F283" s="2">
        <v>54.613733905579402</v>
      </c>
      <c r="G283" s="2">
        <v>5469</v>
      </c>
    </row>
    <row r="284" spans="1:7" x14ac:dyDescent="0.25">
      <c r="A284" s="2">
        <v>256</v>
      </c>
      <c r="B284" s="2">
        <v>31730.379836842767</v>
      </c>
      <c r="C284" s="2">
        <v>-24745.379836842767</v>
      </c>
      <c r="D284" s="2">
        <v>-0.27681693854800898</v>
      </c>
      <c r="F284" s="2">
        <v>54.828326180257513</v>
      </c>
      <c r="G284" s="2">
        <v>5517</v>
      </c>
    </row>
    <row r="285" spans="1:7" x14ac:dyDescent="0.25">
      <c r="A285" s="2">
        <v>257</v>
      </c>
      <c r="B285" s="2">
        <v>23318.016370565179</v>
      </c>
      <c r="C285" s="2">
        <v>1812.9836294348206</v>
      </c>
      <c r="D285" s="2">
        <v>2.0281142631344524E-2</v>
      </c>
      <c r="F285" s="2">
        <v>55.042918454935624</v>
      </c>
      <c r="G285" s="2">
        <v>5530</v>
      </c>
    </row>
    <row r="286" spans="1:7" x14ac:dyDescent="0.25">
      <c r="A286" s="2">
        <v>258</v>
      </c>
      <c r="B286" s="2">
        <v>14953.761343709753</v>
      </c>
      <c r="C286" s="2">
        <v>-14586.761343709753</v>
      </c>
      <c r="D286" s="2">
        <v>-0.16317642505872165</v>
      </c>
      <c r="F286" s="2">
        <v>55.257510729613735</v>
      </c>
      <c r="G286" s="2">
        <v>5571</v>
      </c>
    </row>
    <row r="287" spans="1:7" x14ac:dyDescent="0.25">
      <c r="A287" s="2">
        <v>259</v>
      </c>
      <c r="B287" s="2">
        <v>14953.761343709753</v>
      </c>
      <c r="C287" s="2">
        <v>-14176.761343709753</v>
      </c>
      <c r="D287" s="2">
        <v>-0.15858991454431429</v>
      </c>
      <c r="F287" s="2">
        <v>55.472103004291846</v>
      </c>
      <c r="G287" s="2">
        <v>5645</v>
      </c>
    </row>
    <row r="288" spans="1:7" x14ac:dyDescent="0.25">
      <c r="A288" s="2">
        <v>260</v>
      </c>
      <c r="B288" s="2">
        <v>46273.592106291442</v>
      </c>
      <c r="C288" s="2">
        <v>-45652.592106291442</v>
      </c>
      <c r="D288" s="2">
        <v>-0.51069778952550482</v>
      </c>
      <c r="F288" s="2">
        <v>55.686695278969957</v>
      </c>
      <c r="G288" s="2">
        <v>5651</v>
      </c>
    </row>
    <row r="289" spans="1:7" x14ac:dyDescent="0.25">
      <c r="A289" s="2">
        <v>261</v>
      </c>
      <c r="B289" s="2">
        <v>7293.3312917637777</v>
      </c>
      <c r="C289" s="2">
        <v>-2487.3312917637777</v>
      </c>
      <c r="D289" s="2">
        <v>-2.7824807615826955E-2</v>
      </c>
      <c r="F289" s="2">
        <v>55.901287553648068</v>
      </c>
      <c r="G289" s="2">
        <v>5669</v>
      </c>
    </row>
    <row r="290" spans="1:7" x14ac:dyDescent="0.25">
      <c r="A290" s="2">
        <v>262</v>
      </c>
      <c r="B290" s="2">
        <v>14309.066195007032</v>
      </c>
      <c r="C290" s="2">
        <v>-116.06619500703164</v>
      </c>
      <c r="D290" s="2">
        <v>-1.2983873750414823E-3</v>
      </c>
      <c r="F290" s="2">
        <v>56.115879828326179</v>
      </c>
      <c r="G290" s="2">
        <v>5674</v>
      </c>
    </row>
    <row r="291" spans="1:7" x14ac:dyDescent="0.25">
      <c r="A291" s="2">
        <v>263</v>
      </c>
      <c r="B291" s="2">
        <v>30394.649975559521</v>
      </c>
      <c r="C291" s="2">
        <v>1768008.3500244406</v>
      </c>
      <c r="D291" s="2">
        <v>19.778021675480822</v>
      </c>
      <c r="F291" s="2">
        <v>56.33047210300429</v>
      </c>
      <c r="G291" s="2">
        <v>5705</v>
      </c>
    </row>
    <row r="292" spans="1:7" x14ac:dyDescent="0.25">
      <c r="A292" s="2">
        <v>264</v>
      </c>
      <c r="B292" s="2">
        <v>7293.3312917637777</v>
      </c>
      <c r="C292" s="2">
        <v>-2944.3312917637777</v>
      </c>
      <c r="D292" s="2">
        <v>-3.2937088847739569E-2</v>
      </c>
      <c r="F292" s="2">
        <v>56.545064377682408</v>
      </c>
      <c r="G292" s="2">
        <v>5718</v>
      </c>
    </row>
    <row r="293" spans="1:7" x14ac:dyDescent="0.25">
      <c r="A293" s="2">
        <v>265</v>
      </c>
      <c r="B293" s="2">
        <v>14309.066195007032</v>
      </c>
      <c r="C293" s="2">
        <v>-7132.0661950070316</v>
      </c>
      <c r="D293" s="2">
        <v>-7.9783650226461389E-2</v>
      </c>
      <c r="F293" s="2">
        <v>56.759656652360519</v>
      </c>
      <c r="G293" s="2">
        <v>5723</v>
      </c>
    </row>
    <row r="294" spans="1:7" x14ac:dyDescent="0.25">
      <c r="A294" s="2">
        <v>266</v>
      </c>
      <c r="B294" s="2">
        <v>15542.818995172503</v>
      </c>
      <c r="C294" s="2">
        <v>-1651.8189951725035</v>
      </c>
      <c r="D294" s="2">
        <v>-1.8478256559162236E-2</v>
      </c>
      <c r="F294" s="2">
        <v>56.97424892703863</v>
      </c>
      <c r="G294" s="2">
        <v>5724</v>
      </c>
    </row>
    <row r="295" spans="1:7" x14ac:dyDescent="0.25">
      <c r="A295" s="2">
        <v>267</v>
      </c>
      <c r="B295" s="2">
        <v>16534.907738293063</v>
      </c>
      <c r="C295" s="2">
        <v>-9550.9077382930627</v>
      </c>
      <c r="D295" s="2">
        <v>-0.10684228966784372</v>
      </c>
      <c r="F295" s="2">
        <v>57.188841201716741</v>
      </c>
      <c r="G295" s="2">
        <v>5735</v>
      </c>
    </row>
    <row r="296" spans="1:7" x14ac:dyDescent="0.25">
      <c r="A296" s="2">
        <v>268</v>
      </c>
      <c r="B296" s="2">
        <v>10646.767721694883</v>
      </c>
      <c r="C296" s="2">
        <v>-7336.7677216948832</v>
      </c>
      <c r="D296" s="2">
        <v>-8.2073566578824989E-2</v>
      </c>
      <c r="F296" s="2">
        <v>57.403433476394852</v>
      </c>
      <c r="G296" s="2">
        <v>5737</v>
      </c>
    </row>
    <row r="297" spans="1:7" x14ac:dyDescent="0.25">
      <c r="A297" s="2">
        <v>269</v>
      </c>
      <c r="B297" s="2">
        <v>14953.761343709753</v>
      </c>
      <c r="C297" s="2">
        <v>-4847.7613437097534</v>
      </c>
      <c r="D297" s="2">
        <v>-5.4230020425030299E-2</v>
      </c>
      <c r="F297" s="2">
        <v>57.618025751072963</v>
      </c>
      <c r="G297" s="2">
        <v>5761</v>
      </c>
    </row>
    <row r="298" spans="1:7" x14ac:dyDescent="0.25">
      <c r="A298" s="2">
        <v>270</v>
      </c>
      <c r="B298" s="2">
        <v>8249.1999371948787</v>
      </c>
      <c r="C298" s="2">
        <v>16438.800062805123</v>
      </c>
      <c r="D298" s="2">
        <v>0.1838944617860887</v>
      </c>
      <c r="F298" s="2">
        <v>57.832618025751074</v>
      </c>
      <c r="G298" s="2">
        <v>5786</v>
      </c>
    </row>
    <row r="299" spans="1:7" x14ac:dyDescent="0.25">
      <c r="A299" s="2">
        <v>271</v>
      </c>
      <c r="B299" s="2">
        <v>1497.1626419981612</v>
      </c>
      <c r="C299" s="2">
        <v>15948.837358001838</v>
      </c>
      <c r="D299" s="2">
        <v>0.17841343959767955</v>
      </c>
      <c r="F299" s="2">
        <v>58.047210300429185</v>
      </c>
      <c r="G299" s="2">
        <v>5794</v>
      </c>
    </row>
    <row r="300" spans="1:7" x14ac:dyDescent="0.25">
      <c r="A300" s="2">
        <v>272</v>
      </c>
      <c r="B300" s="2">
        <v>14953.761343709753</v>
      </c>
      <c r="C300" s="2">
        <v>-6132.7613437097534</v>
      </c>
      <c r="D300" s="2">
        <v>-6.8604815573843667E-2</v>
      </c>
      <c r="F300" s="2">
        <v>58.261802575107296</v>
      </c>
      <c r="G300" s="2">
        <v>5829</v>
      </c>
    </row>
    <row r="301" spans="1:7" x14ac:dyDescent="0.25">
      <c r="A301" s="2">
        <v>273</v>
      </c>
      <c r="B301" s="2">
        <v>6644.5674719209774</v>
      </c>
      <c r="C301" s="2">
        <v>1162.4325280790226</v>
      </c>
      <c r="D301" s="2">
        <v>1.3003680517862408E-2</v>
      </c>
      <c r="F301" s="2">
        <v>58.476394849785407</v>
      </c>
      <c r="G301" s="2">
        <v>5864</v>
      </c>
    </row>
    <row r="302" spans="1:7" x14ac:dyDescent="0.25">
      <c r="A302" s="2">
        <v>274</v>
      </c>
      <c r="B302" s="2">
        <v>18088.744782500929</v>
      </c>
      <c r="C302" s="2">
        <v>-8323.7447825009294</v>
      </c>
      <c r="D302" s="2">
        <v>-9.311449503459529E-2</v>
      </c>
      <c r="F302" s="2">
        <v>58.690987124463518</v>
      </c>
      <c r="G302" s="2">
        <v>5965</v>
      </c>
    </row>
    <row r="303" spans="1:7" x14ac:dyDescent="0.25">
      <c r="A303" s="2">
        <v>275</v>
      </c>
      <c r="B303" s="2">
        <v>16534.907738293063</v>
      </c>
      <c r="C303" s="2">
        <v>-4037.9077382930627</v>
      </c>
      <c r="D303" s="2">
        <v>-4.5170503165580606E-2</v>
      </c>
      <c r="F303" s="2">
        <v>58.905579399141629</v>
      </c>
      <c r="G303" s="2">
        <v>6059</v>
      </c>
    </row>
    <row r="304" spans="1:7" x14ac:dyDescent="0.25">
      <c r="A304" s="2">
        <v>276</v>
      </c>
      <c r="B304" s="2">
        <v>7293.3312917637777</v>
      </c>
      <c r="C304" s="2">
        <v>-2033.3312917637777</v>
      </c>
      <c r="D304" s="2">
        <v>-2.2746086216946591E-2</v>
      </c>
      <c r="F304" s="2">
        <v>59.12017167381974</v>
      </c>
      <c r="G304" s="2">
        <v>6089</v>
      </c>
    </row>
    <row r="305" spans="1:7" x14ac:dyDescent="0.25">
      <c r="A305" s="2">
        <v>277</v>
      </c>
      <c r="B305" s="2">
        <v>14953.761343709753</v>
      </c>
      <c r="C305" s="2">
        <v>-12581.761343709753</v>
      </c>
      <c r="D305" s="2">
        <v>-0.14074726998216849</v>
      </c>
      <c r="F305" s="2">
        <v>59.334763948497859</v>
      </c>
      <c r="G305" s="2">
        <v>6093</v>
      </c>
    </row>
    <row r="306" spans="1:7" x14ac:dyDescent="0.25">
      <c r="A306" s="2">
        <v>278</v>
      </c>
      <c r="B306" s="2">
        <v>23318.016370565179</v>
      </c>
      <c r="C306" s="2">
        <v>-16869.016370565179</v>
      </c>
      <c r="D306" s="2">
        <v>-0.18870712427148142</v>
      </c>
      <c r="F306" s="2">
        <v>59.54935622317597</v>
      </c>
      <c r="G306" s="2">
        <v>6102</v>
      </c>
    </row>
    <row r="307" spans="1:7" x14ac:dyDescent="0.25">
      <c r="A307" s="2">
        <v>279</v>
      </c>
      <c r="B307" s="2">
        <v>15875.751268884393</v>
      </c>
      <c r="C307" s="2">
        <v>-13229.751268884393</v>
      </c>
      <c r="D307" s="2">
        <v>-0.147996081213982</v>
      </c>
      <c r="F307" s="2">
        <v>59.763948497854081</v>
      </c>
      <c r="G307" s="2">
        <v>6122</v>
      </c>
    </row>
    <row r="308" spans="1:7" x14ac:dyDescent="0.25">
      <c r="A308" s="2">
        <v>280</v>
      </c>
      <c r="B308" s="2">
        <v>19132.567435715137</v>
      </c>
      <c r="C308" s="2">
        <v>-13010.567435715137</v>
      </c>
      <c r="D308" s="2">
        <v>-0.14554415693247247</v>
      </c>
      <c r="F308" s="2">
        <v>59.978540772532192</v>
      </c>
      <c r="G308" s="2">
        <v>6132</v>
      </c>
    </row>
    <row r="309" spans="1:7" x14ac:dyDescent="0.25">
      <c r="A309" s="2">
        <v>281</v>
      </c>
      <c r="B309" s="2">
        <v>11897.854480151782</v>
      </c>
      <c r="C309" s="2">
        <v>-5256.8544801517819</v>
      </c>
      <c r="D309" s="2">
        <v>-5.8806386209574825E-2</v>
      </c>
      <c r="F309" s="2">
        <v>60.193133047210303</v>
      </c>
      <c r="G309" s="2">
        <v>6174</v>
      </c>
    </row>
    <row r="310" spans="1:7" x14ac:dyDescent="0.25">
      <c r="A310" s="2">
        <v>282</v>
      </c>
      <c r="B310" s="2">
        <v>12419.989798618284</v>
      </c>
      <c r="C310" s="2">
        <v>-8556.9897986182841</v>
      </c>
      <c r="D310" s="2">
        <v>-9.572371630009617E-2</v>
      </c>
      <c r="F310" s="2">
        <v>60.407725321888414</v>
      </c>
      <c r="G310" s="2">
        <v>6270</v>
      </c>
    </row>
    <row r="311" spans="1:7" x14ac:dyDescent="0.25">
      <c r="A311" s="2">
        <v>283</v>
      </c>
      <c r="B311" s="2">
        <v>42538.116681666026</v>
      </c>
      <c r="C311" s="2">
        <v>-26574.116681666026</v>
      </c>
      <c r="D311" s="2">
        <v>-0.29727430627207252</v>
      </c>
      <c r="F311" s="2">
        <v>60.622317596566525</v>
      </c>
      <c r="G311" s="2">
        <v>6271</v>
      </c>
    </row>
    <row r="312" spans="1:7" x14ac:dyDescent="0.25">
      <c r="A312" s="2">
        <v>284</v>
      </c>
      <c r="B312" s="2">
        <v>10646.767721694883</v>
      </c>
      <c r="C312" s="2">
        <v>-310.76772169488322</v>
      </c>
      <c r="D312" s="2">
        <v>-3.47643761729758E-3</v>
      </c>
      <c r="F312" s="2">
        <v>60.836909871244636</v>
      </c>
      <c r="G312" s="2">
        <v>6337</v>
      </c>
    </row>
    <row r="313" spans="1:7" x14ac:dyDescent="0.25">
      <c r="A313" s="2">
        <v>285</v>
      </c>
      <c r="B313" s="2">
        <v>21997.324932769865</v>
      </c>
      <c r="C313" s="2">
        <v>-17664.324932769865</v>
      </c>
      <c r="D313" s="2">
        <v>-0.19760393179038388</v>
      </c>
      <c r="F313" s="2">
        <v>61.051502145922747</v>
      </c>
      <c r="G313" s="2">
        <v>6400</v>
      </c>
    </row>
    <row r="314" spans="1:7" x14ac:dyDescent="0.25">
      <c r="A314" s="2">
        <v>286</v>
      </c>
      <c r="B314" s="2">
        <v>21997.324932769865</v>
      </c>
      <c r="C314" s="2">
        <v>-13001.324932769865</v>
      </c>
      <c r="D314" s="2">
        <v>-0.145440764647258</v>
      </c>
      <c r="F314" s="2">
        <v>61.266094420600858</v>
      </c>
      <c r="G314" s="2">
        <v>6449</v>
      </c>
    </row>
    <row r="315" spans="1:7" x14ac:dyDescent="0.25">
      <c r="A315" s="2">
        <v>287</v>
      </c>
      <c r="B315" s="2">
        <v>16534.907738293063</v>
      </c>
      <c r="C315" s="2">
        <v>-2255.9077382930627</v>
      </c>
      <c r="D315" s="2">
        <v>-2.5235962344424635E-2</v>
      </c>
      <c r="F315" s="2">
        <v>61.480686695278969</v>
      </c>
      <c r="G315" s="2">
        <v>6450</v>
      </c>
    </row>
    <row r="316" spans="1:7" x14ac:dyDescent="0.25">
      <c r="A316" s="2">
        <v>288</v>
      </c>
      <c r="B316" s="2">
        <v>17005.229600849481</v>
      </c>
      <c r="C316" s="2">
        <v>-9122.2296008494814</v>
      </c>
      <c r="D316" s="2">
        <v>-0.10204683409544968</v>
      </c>
      <c r="F316" s="2">
        <v>61.69527896995708</v>
      </c>
      <c r="G316" s="2">
        <v>6471</v>
      </c>
    </row>
    <row r="317" spans="1:7" x14ac:dyDescent="0.25">
      <c r="A317" s="2">
        <v>289</v>
      </c>
      <c r="B317" s="2">
        <v>14953.761343709753</v>
      </c>
      <c r="C317" s="2">
        <v>-10532.761343709753</v>
      </c>
      <c r="D317" s="2">
        <v>-0.11782590402114236</v>
      </c>
      <c r="F317" s="2">
        <v>61.909871244635191</v>
      </c>
      <c r="G317" s="2">
        <v>6504</v>
      </c>
    </row>
    <row r="318" spans="1:7" x14ac:dyDescent="0.25">
      <c r="A318" s="2">
        <v>290</v>
      </c>
      <c r="B318" s="2">
        <v>14953.761343709753</v>
      </c>
      <c r="C318" s="2">
        <v>19877.238656290247</v>
      </c>
      <c r="D318" s="2">
        <v>0.22235893681575608</v>
      </c>
      <c r="F318" s="2">
        <v>62.124463519313309</v>
      </c>
      <c r="G318" s="2">
        <v>6615</v>
      </c>
    </row>
    <row r="319" spans="1:7" x14ac:dyDescent="0.25">
      <c r="A319" s="2">
        <v>291</v>
      </c>
      <c r="B319" s="2">
        <v>14953.761343709753</v>
      </c>
      <c r="C319" s="2">
        <v>-13335.761343709753</v>
      </c>
      <c r="D319" s="2">
        <v>-0.14918197468427377</v>
      </c>
      <c r="F319" s="2">
        <v>62.33905579399142</v>
      </c>
      <c r="G319" s="2">
        <v>6641</v>
      </c>
    </row>
    <row r="320" spans="1:7" x14ac:dyDescent="0.25">
      <c r="A320" s="2">
        <v>292</v>
      </c>
      <c r="B320" s="2">
        <v>13762.019756984755</v>
      </c>
      <c r="C320" s="2">
        <v>-9790.0197569847551</v>
      </c>
      <c r="D320" s="2">
        <v>-0.10951714280894279</v>
      </c>
      <c r="F320" s="2">
        <v>62.553648068669531</v>
      </c>
      <c r="G320" s="2">
        <v>6651</v>
      </c>
    </row>
    <row r="321" spans="1:7" x14ac:dyDescent="0.25">
      <c r="A321" s="2">
        <v>293</v>
      </c>
      <c r="B321" s="2">
        <v>7293.3312917637777</v>
      </c>
      <c r="C321" s="2">
        <v>-6731.3312917637777</v>
      </c>
      <c r="D321" s="2">
        <v>-7.5300784745448698E-2</v>
      </c>
      <c r="F321" s="2">
        <v>62.768240343347642</v>
      </c>
      <c r="G321" s="2">
        <v>6653</v>
      </c>
    </row>
    <row r="322" spans="1:7" x14ac:dyDescent="0.25">
      <c r="A322" s="2">
        <v>294</v>
      </c>
      <c r="B322" s="2">
        <v>20298.174714661771</v>
      </c>
      <c r="C322" s="2">
        <v>-2125.1747146617708</v>
      </c>
      <c r="D322" s="2">
        <v>-2.3773502862802224E-2</v>
      </c>
      <c r="F322" s="2">
        <v>62.982832618025753</v>
      </c>
      <c r="G322" s="2">
        <v>6667</v>
      </c>
    </row>
    <row r="323" spans="1:7" x14ac:dyDescent="0.25">
      <c r="A323" s="2">
        <v>295</v>
      </c>
      <c r="B323" s="2">
        <v>14953.761343709753</v>
      </c>
      <c r="C323" s="2">
        <v>-9124.7613437097534</v>
      </c>
      <c r="D323" s="2">
        <v>-0.10207515571800678</v>
      </c>
      <c r="F323" s="2">
        <v>63.197424892703864</v>
      </c>
      <c r="G323" s="2">
        <v>6766</v>
      </c>
    </row>
    <row r="324" spans="1:7" x14ac:dyDescent="0.25">
      <c r="A324" s="2">
        <v>296</v>
      </c>
      <c r="B324" s="2">
        <v>12419.989798618284</v>
      </c>
      <c r="C324" s="2">
        <v>-8976.9897986182841</v>
      </c>
      <c r="D324" s="2">
        <v>-0.10042209292461104</v>
      </c>
      <c r="F324" s="2">
        <v>63.412017167381975</v>
      </c>
      <c r="G324" s="2">
        <v>6779</v>
      </c>
    </row>
    <row r="325" spans="1:7" x14ac:dyDescent="0.25">
      <c r="A325" s="2">
        <v>297</v>
      </c>
      <c r="B325" s="2">
        <v>17332.467731064778</v>
      </c>
      <c r="C325" s="2">
        <v>-14017.467731064778</v>
      </c>
      <c r="D325" s="2">
        <v>-0.1568079588631579</v>
      </c>
      <c r="F325" s="2">
        <v>63.626609442060087</v>
      </c>
      <c r="G325" s="2">
        <v>6785</v>
      </c>
    </row>
    <row r="326" spans="1:7" x14ac:dyDescent="0.25">
      <c r="A326" s="2">
        <v>298</v>
      </c>
      <c r="B326" s="2">
        <v>12419.989798618284</v>
      </c>
      <c r="C326" s="2">
        <v>-9125.9897986182841</v>
      </c>
      <c r="D326" s="2">
        <v>-0.10208889796521275</v>
      </c>
      <c r="F326" s="2">
        <v>63.841201716738198</v>
      </c>
      <c r="G326" s="2">
        <v>6913</v>
      </c>
    </row>
    <row r="327" spans="1:7" x14ac:dyDescent="0.25">
      <c r="A327" s="2">
        <v>299</v>
      </c>
      <c r="B327" s="2">
        <v>6132.8303900289538</v>
      </c>
      <c r="C327" s="2">
        <v>-1290.8303900289538</v>
      </c>
      <c r="D327" s="2">
        <v>-1.4440017454108228E-2</v>
      </c>
      <c r="F327" s="2">
        <v>64.055793991416309</v>
      </c>
      <c r="G327" s="2">
        <v>6917</v>
      </c>
    </row>
    <row r="328" spans="1:7" x14ac:dyDescent="0.25">
      <c r="A328" s="2">
        <v>300</v>
      </c>
      <c r="B328" s="2">
        <v>17332.467731064778</v>
      </c>
      <c r="C328" s="2">
        <v>-6459.4677310647785</v>
      </c>
      <c r="D328" s="2">
        <v>-7.2259552843911654E-2</v>
      </c>
      <c r="F328" s="2">
        <v>64.270386266094434</v>
      </c>
      <c r="G328" s="2">
        <v>6919</v>
      </c>
    </row>
    <row r="329" spans="1:7" x14ac:dyDescent="0.25">
      <c r="A329" s="2">
        <v>301</v>
      </c>
      <c r="B329" s="2">
        <v>7293.3312917637777</v>
      </c>
      <c r="C329" s="2">
        <v>-6598.3312917637777</v>
      </c>
      <c r="D329" s="2">
        <v>-7.3812965481018983E-2</v>
      </c>
      <c r="F329" s="2">
        <v>64.484978540772545</v>
      </c>
      <c r="G329" s="2">
        <v>6962</v>
      </c>
    </row>
    <row r="330" spans="1:7" x14ac:dyDescent="0.25">
      <c r="A330" s="2">
        <v>302</v>
      </c>
      <c r="B330" s="2">
        <v>10646.767721694883</v>
      </c>
      <c r="C330" s="2">
        <v>-9469.7677216948832</v>
      </c>
      <c r="D330" s="2">
        <v>-0.1059346078647541</v>
      </c>
      <c r="F330" s="2">
        <v>64.699570815450656</v>
      </c>
      <c r="G330" s="2">
        <v>6984</v>
      </c>
    </row>
    <row r="331" spans="1:7" x14ac:dyDescent="0.25">
      <c r="A331" s="2">
        <v>303</v>
      </c>
      <c r="B331" s="2">
        <v>7293.3312917637777</v>
      </c>
      <c r="C331" s="2">
        <v>-6211.3312917637777</v>
      </c>
      <c r="D331" s="2">
        <v>-6.9483747019858849E-2</v>
      </c>
      <c r="F331" s="2">
        <v>64.914163090128767</v>
      </c>
      <c r="G331" s="2">
        <v>6985</v>
      </c>
    </row>
    <row r="332" spans="1:7" x14ac:dyDescent="0.25">
      <c r="A332" s="2">
        <v>304</v>
      </c>
      <c r="B332" s="2">
        <v>15166.419114504813</v>
      </c>
      <c r="C332" s="2">
        <v>-14360.419114504813</v>
      </c>
      <c r="D332" s="2">
        <v>-0.16064442258530004</v>
      </c>
      <c r="F332" s="2">
        <v>65.128755364806878</v>
      </c>
      <c r="G332" s="2">
        <v>7001</v>
      </c>
    </row>
    <row r="333" spans="1:7" x14ac:dyDescent="0.25">
      <c r="A333" s="2">
        <v>305</v>
      </c>
      <c r="B333" s="2">
        <v>31730.379836842767</v>
      </c>
      <c r="C333" s="2">
        <v>-30579.379836842767</v>
      </c>
      <c r="D333" s="2">
        <v>-0.34207962718472273</v>
      </c>
      <c r="F333" s="2">
        <v>65.343347639484989</v>
      </c>
      <c r="G333" s="2">
        <v>7024</v>
      </c>
    </row>
    <row r="334" spans="1:7" x14ac:dyDescent="0.25">
      <c r="A334" s="2">
        <v>306</v>
      </c>
      <c r="B334" s="2">
        <v>15260.121684229298</v>
      </c>
      <c r="C334" s="2">
        <v>-14779.121684229298</v>
      </c>
      <c r="D334" s="2">
        <v>-0.16532828536200916</v>
      </c>
      <c r="F334" s="2">
        <v>65.5579399141631</v>
      </c>
      <c r="G334" s="2">
        <v>7024</v>
      </c>
    </row>
    <row r="335" spans="1:7" x14ac:dyDescent="0.25">
      <c r="A335" s="2">
        <v>307</v>
      </c>
      <c r="B335" s="2">
        <v>7293.3312917637777</v>
      </c>
      <c r="C335" s="2">
        <v>-2819.3312917637777</v>
      </c>
      <c r="D335" s="2">
        <v>-3.1538762471395858E-2</v>
      </c>
      <c r="F335" s="2">
        <v>65.772532188841211</v>
      </c>
      <c r="G335" s="2">
        <v>7047</v>
      </c>
    </row>
    <row r="336" spans="1:7" x14ac:dyDescent="0.25">
      <c r="A336" s="2">
        <v>308</v>
      </c>
      <c r="B336" s="2">
        <v>14309.066195007032</v>
      </c>
      <c r="C336" s="2">
        <v>-12805.066195007032</v>
      </c>
      <c r="D336" s="2">
        <v>-0.14324529449044446</v>
      </c>
      <c r="F336" s="2">
        <v>65.987124463519322</v>
      </c>
      <c r="G336" s="2">
        <v>7097</v>
      </c>
    </row>
    <row r="337" spans="1:7" x14ac:dyDescent="0.25">
      <c r="A337" s="2">
        <v>309</v>
      </c>
      <c r="B337" s="2">
        <v>15260.121684229298</v>
      </c>
      <c r="C337" s="2">
        <v>13739.878315770702</v>
      </c>
      <c r="D337" s="2">
        <v>0.15370267405356161</v>
      </c>
      <c r="F337" s="2">
        <v>66.201716738197433</v>
      </c>
      <c r="G337" s="2">
        <v>7111</v>
      </c>
    </row>
    <row r="338" spans="1:7" x14ac:dyDescent="0.25">
      <c r="A338" s="2">
        <v>310</v>
      </c>
      <c r="B338" s="2">
        <v>15875.751268884393</v>
      </c>
      <c r="C338" s="2">
        <v>-15096.751268884393</v>
      </c>
      <c r="D338" s="2">
        <v>-0.16888148397105168</v>
      </c>
      <c r="F338" s="2">
        <v>66.416309012875544</v>
      </c>
      <c r="G338" s="2">
        <v>7127</v>
      </c>
    </row>
    <row r="339" spans="1:7" x14ac:dyDescent="0.25">
      <c r="A339" s="2">
        <v>311</v>
      </c>
      <c r="B339" s="2">
        <v>14953.761343709753</v>
      </c>
      <c r="C339" s="2">
        <v>-11283.761343709753</v>
      </c>
      <c r="D339" s="2">
        <v>-0.12622704889021538</v>
      </c>
      <c r="F339" s="2">
        <v>66.630901287553655</v>
      </c>
      <c r="G339" s="2">
        <v>7177</v>
      </c>
    </row>
    <row r="340" spans="1:7" x14ac:dyDescent="0.25">
      <c r="A340" s="2">
        <v>312</v>
      </c>
      <c r="B340" s="2">
        <v>14953.761343709753</v>
      </c>
      <c r="C340" s="2">
        <v>-14850.761343709753</v>
      </c>
      <c r="D340" s="2">
        <v>-0.16612969036555958</v>
      </c>
      <c r="F340" s="2">
        <v>66.845493562231766</v>
      </c>
      <c r="G340" s="2">
        <v>7184</v>
      </c>
    </row>
    <row r="341" spans="1:7" x14ac:dyDescent="0.25">
      <c r="A341" s="2">
        <v>313</v>
      </c>
      <c r="B341" s="2">
        <v>21997.324932769865</v>
      </c>
      <c r="C341" s="2">
        <v>-14900.324932769865</v>
      </c>
      <c r="D341" s="2">
        <v>-0.1666841389566717</v>
      </c>
      <c r="F341" s="2">
        <v>67.060085836909877</v>
      </c>
      <c r="G341" s="2">
        <v>7188</v>
      </c>
    </row>
    <row r="342" spans="1:7" x14ac:dyDescent="0.25">
      <c r="A342" s="2">
        <v>314</v>
      </c>
      <c r="B342" s="2">
        <v>34846.366721835373</v>
      </c>
      <c r="C342" s="2">
        <v>-24548.366721835373</v>
      </c>
      <c r="D342" s="2">
        <v>-0.27461302946640515</v>
      </c>
      <c r="F342" s="2">
        <v>67.274678111587988</v>
      </c>
      <c r="G342" s="2">
        <v>7189</v>
      </c>
    </row>
    <row r="343" spans="1:7" x14ac:dyDescent="0.25">
      <c r="A343" s="2">
        <v>315</v>
      </c>
      <c r="B343" s="2">
        <v>15260.121684229298</v>
      </c>
      <c r="C343" s="2">
        <v>-13005.121684229298</v>
      </c>
      <c r="D343" s="2">
        <v>-0.14548323742893918</v>
      </c>
      <c r="F343" s="2">
        <v>67.489270386266099</v>
      </c>
      <c r="G343" s="2">
        <v>7194</v>
      </c>
    </row>
    <row r="344" spans="1:7" x14ac:dyDescent="0.25">
      <c r="A344" s="2">
        <v>316</v>
      </c>
      <c r="B344" s="2">
        <v>1929.0833965241627</v>
      </c>
      <c r="C344" s="2">
        <v>1892.9166034758373</v>
      </c>
      <c r="D344" s="2">
        <v>2.1175321718873732E-2</v>
      </c>
      <c r="F344" s="2">
        <v>67.70386266094421</v>
      </c>
      <c r="G344" s="2">
        <v>7211</v>
      </c>
    </row>
    <row r="345" spans="1:7" x14ac:dyDescent="0.25">
      <c r="A345" s="2">
        <v>317</v>
      </c>
      <c r="B345" s="2">
        <v>14953.761343709753</v>
      </c>
      <c r="C345" s="2">
        <v>-14469.761343709753</v>
      </c>
      <c r="D345" s="2">
        <v>-0.16186759157046393</v>
      </c>
      <c r="F345" s="2">
        <v>67.918454935622321</v>
      </c>
      <c r="G345" s="2">
        <v>7224</v>
      </c>
    </row>
    <row r="346" spans="1:7" x14ac:dyDescent="0.25">
      <c r="A346" s="2">
        <v>318</v>
      </c>
      <c r="B346" s="2">
        <v>21997.324932769865</v>
      </c>
      <c r="C346" s="2">
        <v>-18730.324932769865</v>
      </c>
      <c r="D346" s="2">
        <v>-0.20952885912784305</v>
      </c>
      <c r="F346" s="2">
        <v>68.133047210300433</v>
      </c>
      <c r="G346" s="2">
        <v>7287</v>
      </c>
    </row>
    <row r="347" spans="1:7" x14ac:dyDescent="0.25">
      <c r="A347" s="2">
        <v>319</v>
      </c>
      <c r="B347" s="2">
        <v>7293.3312917637777</v>
      </c>
      <c r="C347" s="2">
        <v>-4649.3312917637777</v>
      </c>
      <c r="D347" s="2">
        <v>-5.2010260621067811E-2</v>
      </c>
      <c r="F347" s="2">
        <v>68.347639484978544</v>
      </c>
      <c r="G347" s="2">
        <v>7337</v>
      </c>
    </row>
    <row r="348" spans="1:7" x14ac:dyDescent="0.25">
      <c r="A348" s="2">
        <v>320</v>
      </c>
      <c r="B348" s="2">
        <v>8249.1999371948787</v>
      </c>
      <c r="C348" s="2">
        <v>471.80006280512134</v>
      </c>
      <c r="D348" s="2">
        <v>5.2778437774481718E-3</v>
      </c>
      <c r="F348" s="2">
        <v>68.562231759656655</v>
      </c>
      <c r="G348" s="2">
        <v>7337</v>
      </c>
    </row>
    <row r="349" spans="1:7" x14ac:dyDescent="0.25">
      <c r="A349" s="2">
        <v>321</v>
      </c>
      <c r="B349" s="2">
        <v>8249.1999371948787</v>
      </c>
      <c r="C349" s="2">
        <v>-5975.1999371948787</v>
      </c>
      <c r="D349" s="2">
        <v>-6.6842237408855157E-2</v>
      </c>
      <c r="F349" s="2">
        <v>68.776824034334766</v>
      </c>
      <c r="G349" s="2">
        <v>7399</v>
      </c>
    </row>
    <row r="350" spans="1:7" x14ac:dyDescent="0.25">
      <c r="A350" s="2">
        <v>322</v>
      </c>
      <c r="B350" s="2">
        <v>14953.761343709753</v>
      </c>
      <c r="C350" s="2">
        <v>305350.23865629022</v>
      </c>
      <c r="D350" s="2">
        <v>3.4158343418875057</v>
      </c>
      <c r="F350" s="2">
        <v>68.991416309012891</v>
      </c>
      <c r="G350" s="2">
        <v>7447</v>
      </c>
    </row>
    <row r="351" spans="1:7" x14ac:dyDescent="0.25">
      <c r="A351" s="2">
        <v>323</v>
      </c>
      <c r="B351" s="2">
        <v>12419.989798618284</v>
      </c>
      <c r="C351" s="2">
        <v>-9722.9897986182841</v>
      </c>
      <c r="D351" s="2">
        <v>-0.10876730473863033</v>
      </c>
      <c r="F351" s="2">
        <v>69.206008583691002</v>
      </c>
      <c r="G351" s="2">
        <v>7519</v>
      </c>
    </row>
    <row r="352" spans="1:7" x14ac:dyDescent="0.25">
      <c r="A352" s="2">
        <v>324</v>
      </c>
      <c r="B352" s="2">
        <v>12446.232915208053</v>
      </c>
      <c r="C352" s="2">
        <v>15562.767084791947</v>
      </c>
      <c r="D352" s="2">
        <v>0.17409462162846664</v>
      </c>
      <c r="F352" s="2">
        <v>69.420600858369113</v>
      </c>
      <c r="G352" s="2">
        <v>7653</v>
      </c>
    </row>
    <row r="353" spans="1:7" x14ac:dyDescent="0.25">
      <c r="A353" s="2">
        <v>325</v>
      </c>
      <c r="B353" s="2">
        <v>10646.767721694883</v>
      </c>
      <c r="C353" s="2">
        <v>-6370.7677216948832</v>
      </c>
      <c r="D353" s="2">
        <v>-7.1267300342440776E-2</v>
      </c>
      <c r="F353" s="2">
        <v>69.635193133047224</v>
      </c>
      <c r="G353" s="2">
        <v>7676</v>
      </c>
    </row>
    <row r="354" spans="1:7" x14ac:dyDescent="0.25">
      <c r="A354" s="2">
        <v>326</v>
      </c>
      <c r="B354" s="2">
        <v>46273.592106291442</v>
      </c>
      <c r="C354" s="2">
        <v>-42712.592106291442</v>
      </c>
      <c r="D354" s="2">
        <v>-0.47780915315390066</v>
      </c>
      <c r="F354" s="2">
        <v>69.849785407725335</v>
      </c>
      <c r="G354" s="2">
        <v>7724</v>
      </c>
    </row>
    <row r="355" spans="1:7" x14ac:dyDescent="0.25">
      <c r="A355" s="2">
        <v>327</v>
      </c>
      <c r="B355" s="2">
        <v>13980.943358330842</v>
      </c>
      <c r="C355" s="2">
        <v>-9376.9433583308419</v>
      </c>
      <c r="D355" s="2">
        <v>-0.10489621781948009</v>
      </c>
      <c r="F355" s="2">
        <v>70.064377682403446</v>
      </c>
      <c r="G355" s="2">
        <v>7788</v>
      </c>
    </row>
    <row r="356" spans="1:7" x14ac:dyDescent="0.25">
      <c r="A356" s="2">
        <v>328</v>
      </c>
      <c r="B356" s="2">
        <v>3734.1036756541444</v>
      </c>
      <c r="C356" s="2">
        <v>15030.896324345857</v>
      </c>
      <c r="D356" s="2">
        <v>0.1681447903233646</v>
      </c>
      <c r="F356" s="2">
        <v>70.278969957081557</v>
      </c>
      <c r="G356" s="2">
        <v>7807</v>
      </c>
    </row>
    <row r="357" spans="1:7" x14ac:dyDescent="0.25">
      <c r="A357" s="2">
        <v>329</v>
      </c>
      <c r="B357" s="2">
        <v>21997.324932769865</v>
      </c>
      <c r="C357" s="2">
        <v>-14273.324932769865</v>
      </c>
      <c r="D357" s="2">
        <v>-0.15967013385293163</v>
      </c>
      <c r="F357" s="2">
        <v>70.493562231759668</v>
      </c>
      <c r="G357" s="2">
        <v>7883</v>
      </c>
    </row>
    <row r="358" spans="1:7" x14ac:dyDescent="0.25">
      <c r="A358" s="2">
        <v>330</v>
      </c>
      <c r="B358" s="2">
        <v>20812.721947035407</v>
      </c>
      <c r="C358" s="2">
        <v>-14161.721947035407</v>
      </c>
      <c r="D358" s="2">
        <v>-0.15842167466388199</v>
      </c>
      <c r="F358" s="2">
        <v>70.708154506437779</v>
      </c>
      <c r="G358" s="2">
        <v>7919</v>
      </c>
    </row>
    <row r="359" spans="1:7" x14ac:dyDescent="0.25">
      <c r="A359" s="2">
        <v>331</v>
      </c>
      <c r="B359" s="2">
        <v>15875.751268884393</v>
      </c>
      <c r="C359" s="2">
        <v>-6853.7512688843926</v>
      </c>
      <c r="D359" s="2">
        <v>-7.6670249409441893E-2</v>
      </c>
      <c r="F359" s="2">
        <v>70.92274678111589</v>
      </c>
      <c r="G359" s="2">
        <v>7949</v>
      </c>
    </row>
    <row r="360" spans="1:7" x14ac:dyDescent="0.25">
      <c r="A360" s="2">
        <v>332</v>
      </c>
      <c r="B360" s="2">
        <v>11897.854480151782</v>
      </c>
      <c r="C360" s="2">
        <v>-8448.8544801517819</v>
      </c>
      <c r="D360" s="2">
        <v>-9.4514048555887881E-2</v>
      </c>
      <c r="F360" s="2">
        <v>71.137339055794001</v>
      </c>
      <c r="G360" s="2">
        <v>7951</v>
      </c>
    </row>
    <row r="361" spans="1:7" x14ac:dyDescent="0.25">
      <c r="A361" s="2">
        <v>333</v>
      </c>
      <c r="B361" s="2">
        <v>19132.567435715137</v>
      </c>
      <c r="C361" s="2">
        <v>-10889.567435715137</v>
      </c>
      <c r="D361" s="2">
        <v>-0.12181735497867235</v>
      </c>
      <c r="F361" s="2">
        <v>71.351931330472112</v>
      </c>
      <c r="G361" s="2">
        <v>7990</v>
      </c>
    </row>
    <row r="362" spans="1:7" x14ac:dyDescent="0.25">
      <c r="A362" s="2">
        <v>334</v>
      </c>
      <c r="B362" s="2">
        <v>20812.721947035407</v>
      </c>
      <c r="C362" s="2">
        <v>-20086.721947035407</v>
      </c>
      <c r="D362" s="2">
        <v>-0.22470234490257399</v>
      </c>
      <c r="F362" s="2">
        <v>71.566523605150223</v>
      </c>
      <c r="G362" s="2">
        <v>8079</v>
      </c>
    </row>
    <row r="363" spans="1:7" x14ac:dyDescent="0.25">
      <c r="A363" s="2">
        <v>335</v>
      </c>
      <c r="B363" s="2">
        <v>15260.121684229298</v>
      </c>
      <c r="C363" s="2">
        <v>-9536.1216842292979</v>
      </c>
      <c r="D363" s="2">
        <v>-0.10667688383264846</v>
      </c>
      <c r="F363" s="2">
        <v>71.781115879828334</v>
      </c>
      <c r="G363" s="2">
        <v>8113</v>
      </c>
    </row>
    <row r="364" spans="1:7" x14ac:dyDescent="0.25">
      <c r="A364" s="2">
        <v>336</v>
      </c>
      <c r="B364" s="2">
        <v>1929.0833965241627</v>
      </c>
      <c r="C364" s="2">
        <v>1250.9166034758373</v>
      </c>
      <c r="D364" s="2">
        <v>1.3993517449972421E-2</v>
      </c>
      <c r="F364" s="2">
        <v>71.995708154506445</v>
      </c>
      <c r="G364" s="2">
        <v>8149</v>
      </c>
    </row>
    <row r="365" spans="1:7" x14ac:dyDescent="0.25">
      <c r="A365" s="2">
        <v>337</v>
      </c>
      <c r="B365" s="2">
        <v>18088.744782500929</v>
      </c>
      <c r="C365" s="2">
        <v>-14522.744782500929</v>
      </c>
      <c r="D365" s="2">
        <v>-0.16246029669023268</v>
      </c>
      <c r="F365" s="2">
        <v>72.210300429184556</v>
      </c>
      <c r="G365" s="2">
        <v>8243</v>
      </c>
    </row>
    <row r="366" spans="1:7" x14ac:dyDescent="0.25">
      <c r="A366" s="2">
        <v>338</v>
      </c>
      <c r="B366" s="2">
        <v>15542.818995172503</v>
      </c>
      <c r="C366" s="2">
        <v>161781.18100482749</v>
      </c>
      <c r="D366" s="2">
        <v>1.8097831407606939</v>
      </c>
      <c r="F366" s="2">
        <v>72.424892703862668</v>
      </c>
      <c r="G366" s="2">
        <v>8275</v>
      </c>
    </row>
    <row r="367" spans="1:7" x14ac:dyDescent="0.25">
      <c r="A367" s="2">
        <v>339</v>
      </c>
      <c r="B367" s="2">
        <v>8249.1999371948787</v>
      </c>
      <c r="C367" s="2">
        <v>-7927.1999371948787</v>
      </c>
      <c r="D367" s="2">
        <v>-8.8678502101838586E-2</v>
      </c>
      <c r="F367" s="2">
        <v>72.639484978540779</v>
      </c>
      <c r="G367" s="2">
        <v>8317</v>
      </c>
    </row>
    <row r="368" spans="1:7" x14ac:dyDescent="0.25">
      <c r="A368" s="2">
        <v>340</v>
      </c>
      <c r="B368" s="2">
        <v>12419.989798618284</v>
      </c>
      <c r="C368" s="2">
        <v>-10826.989798618284</v>
      </c>
      <c r="D368" s="2">
        <v>-0.12111732329449801</v>
      </c>
      <c r="F368" s="2">
        <v>72.85407725321889</v>
      </c>
      <c r="G368" s="2">
        <v>8337</v>
      </c>
    </row>
    <row r="369" spans="1:7" x14ac:dyDescent="0.25">
      <c r="A369" s="2">
        <v>341</v>
      </c>
      <c r="B369" s="2">
        <v>10646.767721694883</v>
      </c>
      <c r="C369" s="2">
        <v>-10012.767721694883</v>
      </c>
      <c r="D369" s="2">
        <v>-0.1120089376435912</v>
      </c>
      <c r="F369" s="2">
        <v>73.068669527897001</v>
      </c>
      <c r="G369" s="2">
        <v>8469</v>
      </c>
    </row>
    <row r="370" spans="1:7" x14ac:dyDescent="0.25">
      <c r="A370" s="2">
        <v>342</v>
      </c>
      <c r="B370" s="2">
        <v>14953.761343709753</v>
      </c>
      <c r="C370" s="2">
        <v>-14620.761343709753</v>
      </c>
      <c r="D370" s="2">
        <v>-0.16355676983308715</v>
      </c>
      <c r="F370" s="2">
        <v>73.283261802575112</v>
      </c>
      <c r="G370" s="2">
        <v>8545</v>
      </c>
    </row>
    <row r="371" spans="1:7" x14ac:dyDescent="0.25">
      <c r="A371" s="2">
        <v>343</v>
      </c>
      <c r="B371" s="2">
        <v>12139.380753370629</v>
      </c>
      <c r="C371" s="2">
        <v>-4951.3807533706295</v>
      </c>
      <c r="D371" s="2">
        <v>-5.538917045407004E-2</v>
      </c>
      <c r="F371" s="2">
        <v>73.497854077253223</v>
      </c>
      <c r="G371" s="2">
        <v>8704</v>
      </c>
    </row>
    <row r="372" spans="1:7" x14ac:dyDescent="0.25">
      <c r="A372" s="2">
        <v>344</v>
      </c>
      <c r="B372" s="2">
        <v>7293.3312917637777</v>
      </c>
      <c r="C372" s="2">
        <v>5905.6687082362223</v>
      </c>
      <c r="D372" s="2">
        <v>6.60644185973953E-2</v>
      </c>
      <c r="F372" s="2">
        <v>73.712446351931334</v>
      </c>
      <c r="G372" s="2">
        <v>8721</v>
      </c>
    </row>
    <row r="373" spans="1:7" x14ac:dyDescent="0.25">
      <c r="A373" s="2">
        <v>345</v>
      </c>
      <c r="B373" s="2">
        <v>17088.913091514049</v>
      </c>
      <c r="C373" s="2">
        <v>-12760.913091514049</v>
      </c>
      <c r="D373" s="2">
        <v>-0.14275137089675108</v>
      </c>
      <c r="F373" s="2">
        <v>73.927038626609445</v>
      </c>
      <c r="G373" s="2">
        <v>8806</v>
      </c>
    </row>
    <row r="374" spans="1:7" x14ac:dyDescent="0.25">
      <c r="A374" s="2">
        <v>346</v>
      </c>
      <c r="B374" s="2">
        <v>17506.354946539701</v>
      </c>
      <c r="C374" s="2">
        <v>81345.645053460292</v>
      </c>
      <c r="D374" s="2">
        <v>0.90998208863157592</v>
      </c>
      <c r="F374" s="2">
        <v>74.141630901287556</v>
      </c>
      <c r="G374" s="2">
        <v>8809</v>
      </c>
    </row>
    <row r="375" spans="1:7" x14ac:dyDescent="0.25">
      <c r="A375" s="2">
        <v>347</v>
      </c>
      <c r="B375" s="2">
        <v>18088.744782500929</v>
      </c>
      <c r="C375" s="2">
        <v>-11435.744782500929</v>
      </c>
      <c r="D375" s="2">
        <v>-0.12792722850004837</v>
      </c>
      <c r="F375" s="2">
        <v>74.356223175965681</v>
      </c>
      <c r="G375" s="2">
        <v>8821</v>
      </c>
    </row>
    <row r="376" spans="1:7" x14ac:dyDescent="0.25">
      <c r="A376" s="2">
        <v>348</v>
      </c>
      <c r="B376" s="2">
        <v>17332.467731064778</v>
      </c>
      <c r="C376" s="2">
        <v>-8427.4677310647785</v>
      </c>
      <c r="D376" s="2">
        <v>-9.4274803313067063E-2</v>
      </c>
      <c r="F376" s="2">
        <v>74.570815450643792</v>
      </c>
      <c r="G376" s="2">
        <v>8888</v>
      </c>
    </row>
    <row r="377" spans="1:7" x14ac:dyDescent="0.25">
      <c r="A377" s="2">
        <v>349</v>
      </c>
      <c r="B377" s="2">
        <v>15542.818995172503</v>
      </c>
      <c r="C377" s="2">
        <v>-14191.818995172503</v>
      </c>
      <c r="D377" s="2">
        <v>-0.15875835863396351</v>
      </c>
      <c r="F377" s="2">
        <v>74.785407725321903</v>
      </c>
      <c r="G377" s="2">
        <v>8905</v>
      </c>
    </row>
    <row r="378" spans="1:7" x14ac:dyDescent="0.25">
      <c r="A378" s="2">
        <v>350</v>
      </c>
      <c r="B378" s="2">
        <v>15260.121684229298</v>
      </c>
      <c r="C378" s="2">
        <v>761.8783157707021</v>
      </c>
      <c r="D378" s="2">
        <v>8.522836356051975E-3</v>
      </c>
      <c r="F378" s="2">
        <v>75.000000000000014</v>
      </c>
      <c r="G378" s="2">
        <v>8972</v>
      </c>
    </row>
    <row r="379" spans="1:7" x14ac:dyDescent="0.25">
      <c r="A379" s="2">
        <v>351</v>
      </c>
      <c r="B379" s="2">
        <v>14953.761343709753</v>
      </c>
      <c r="C379" s="2">
        <v>-13872.761343709753</v>
      </c>
      <c r="D379" s="2">
        <v>-0.15518918479704635</v>
      </c>
      <c r="F379" s="2">
        <v>75.214592274678125</v>
      </c>
      <c r="G379" s="2">
        <v>8980</v>
      </c>
    </row>
    <row r="380" spans="1:7" x14ac:dyDescent="0.25">
      <c r="A380" s="2">
        <v>352</v>
      </c>
      <c r="B380" s="2">
        <v>14953.761343709753</v>
      </c>
      <c r="C380" s="2">
        <v>-11742.761343709753</v>
      </c>
      <c r="D380" s="2">
        <v>-0.13136170334414951</v>
      </c>
      <c r="F380" s="2">
        <v>75.429184549356236</v>
      </c>
      <c r="G380" s="2">
        <v>8996</v>
      </c>
    </row>
    <row r="381" spans="1:7" x14ac:dyDescent="0.25">
      <c r="A381" s="2">
        <v>353</v>
      </c>
      <c r="B381" s="2">
        <v>12139.380753370629</v>
      </c>
      <c r="C381" s="2">
        <v>-9900.3807533706295</v>
      </c>
      <c r="D381" s="2">
        <v>-0.11075170834627032</v>
      </c>
      <c r="F381" s="2">
        <v>75.643776824034347</v>
      </c>
      <c r="G381" s="2">
        <v>9008</v>
      </c>
    </row>
    <row r="382" spans="1:7" x14ac:dyDescent="0.25">
      <c r="A382" s="2">
        <v>354</v>
      </c>
      <c r="B382" s="2">
        <v>17005.229600849481</v>
      </c>
      <c r="C382" s="2">
        <v>326179.7703991505</v>
      </c>
      <c r="D382" s="2">
        <v>3.6488462110309468</v>
      </c>
      <c r="F382" s="2">
        <v>75.858369098712458</v>
      </c>
      <c r="G382" s="2">
        <v>9022</v>
      </c>
    </row>
    <row r="383" spans="1:7" x14ac:dyDescent="0.25">
      <c r="A383" s="2">
        <v>355</v>
      </c>
      <c r="B383" s="2">
        <v>11897.854480151782</v>
      </c>
      <c r="C383" s="2">
        <v>-8429.8544801517819</v>
      </c>
      <c r="D383" s="2">
        <v>-9.430150294668363E-2</v>
      </c>
      <c r="F383" s="2">
        <v>76.072961373390569</v>
      </c>
      <c r="G383" s="2">
        <v>9077</v>
      </c>
    </row>
    <row r="384" spans="1:7" x14ac:dyDescent="0.25">
      <c r="A384" s="2">
        <v>356</v>
      </c>
      <c r="B384" s="2">
        <v>7464.8398266256172</v>
      </c>
      <c r="C384" s="2">
        <v>-127.83982662561721</v>
      </c>
      <c r="D384" s="2">
        <v>-1.4300944121424623E-3</v>
      </c>
      <c r="F384" s="2">
        <v>76.28755364806868</v>
      </c>
      <c r="G384" s="2">
        <v>9149</v>
      </c>
    </row>
    <row r="385" spans="1:7" x14ac:dyDescent="0.25">
      <c r="A385" s="2">
        <v>357</v>
      </c>
      <c r="B385" s="2">
        <v>1497.1626419981612</v>
      </c>
      <c r="C385" s="2">
        <v>997.83735800183877</v>
      </c>
      <c r="D385" s="2">
        <v>1.1162418375960763E-2</v>
      </c>
      <c r="F385" s="2">
        <v>76.502145922746791</v>
      </c>
      <c r="G385" s="2">
        <v>9283</v>
      </c>
    </row>
    <row r="386" spans="1:7" x14ac:dyDescent="0.25">
      <c r="A386" s="2">
        <v>358</v>
      </c>
      <c r="B386" s="2">
        <v>12446.232915208053</v>
      </c>
      <c r="C386" s="2">
        <v>1742.7670847919471</v>
      </c>
      <c r="D386" s="2">
        <v>1.9495657459905755E-2</v>
      </c>
      <c r="F386" s="2">
        <v>76.716738197424903</v>
      </c>
      <c r="G386" s="2">
        <v>9397</v>
      </c>
    </row>
    <row r="387" spans="1:7" x14ac:dyDescent="0.25">
      <c r="A387" s="2">
        <v>359</v>
      </c>
      <c r="B387" s="2">
        <v>16534.907738293063</v>
      </c>
      <c r="C387" s="2">
        <v>-9197.9077382930627</v>
      </c>
      <c r="D387" s="2">
        <v>-0.10289341598104906</v>
      </c>
      <c r="F387" s="2">
        <v>76.931330472103014</v>
      </c>
      <c r="G387" s="2">
        <v>9406</v>
      </c>
    </row>
    <row r="388" spans="1:7" x14ac:dyDescent="0.25">
      <c r="A388" s="2">
        <v>360</v>
      </c>
      <c r="B388" s="2">
        <v>12139.380753370629</v>
      </c>
      <c r="C388" s="2">
        <v>-1636.3807533706295</v>
      </c>
      <c r="D388" s="2">
        <v>-1.8305554953434777E-2</v>
      </c>
      <c r="F388" s="2">
        <v>77.145922746781125</v>
      </c>
      <c r="G388" s="2">
        <v>9456</v>
      </c>
    </row>
    <row r="389" spans="1:7" x14ac:dyDescent="0.25">
      <c r="A389" s="2">
        <v>361</v>
      </c>
      <c r="B389" s="2">
        <v>11500.894260031955</v>
      </c>
      <c r="C389" s="2">
        <v>-5855.8942600319551</v>
      </c>
      <c r="D389" s="2">
        <v>-6.5507611207059446E-2</v>
      </c>
      <c r="F389" s="2">
        <v>77.360515021459236</v>
      </c>
      <c r="G389" s="2">
        <v>9580</v>
      </c>
    </row>
    <row r="390" spans="1:7" x14ac:dyDescent="0.25">
      <c r="A390" s="2">
        <v>362</v>
      </c>
      <c r="B390" s="2">
        <v>15260.121684229298</v>
      </c>
      <c r="C390" s="2">
        <v>-5246.1216842292979</v>
      </c>
      <c r="D390" s="2">
        <v>-5.8686322596532239E-2</v>
      </c>
      <c r="F390" s="2">
        <v>77.575107296137347</v>
      </c>
      <c r="G390" s="2">
        <v>9580</v>
      </c>
    </row>
    <row r="391" spans="1:7" x14ac:dyDescent="0.25">
      <c r="A391" s="2">
        <v>363</v>
      </c>
      <c r="B391" s="2">
        <v>7293.3312917637777</v>
      </c>
      <c r="C391" s="2">
        <v>-4521.3312917637777</v>
      </c>
      <c r="D391" s="2">
        <v>-5.057837441169185E-2</v>
      </c>
      <c r="F391" s="2">
        <v>77.789699570815458</v>
      </c>
      <c r="G391" s="2">
        <v>9581</v>
      </c>
    </row>
    <row r="392" spans="1:7" x14ac:dyDescent="0.25">
      <c r="A392" s="2">
        <v>364</v>
      </c>
      <c r="B392" s="2">
        <v>12446.232915208053</v>
      </c>
      <c r="C392" s="2">
        <v>-8352.2329152080529</v>
      </c>
      <c r="D392" s="2">
        <v>-9.3433180693612491E-2</v>
      </c>
      <c r="F392" s="2">
        <v>78.004291845493569</v>
      </c>
      <c r="G392" s="2">
        <v>9647</v>
      </c>
    </row>
    <row r="393" spans="1:7" x14ac:dyDescent="0.25">
      <c r="A393" s="2">
        <v>365</v>
      </c>
      <c r="B393" s="2">
        <v>17005.229600849481</v>
      </c>
      <c r="C393" s="2">
        <v>-13142.229600849481</v>
      </c>
      <c r="D393" s="2">
        <v>-0.14701701035866346</v>
      </c>
      <c r="F393" s="2">
        <v>78.21888412017168</v>
      </c>
      <c r="G393" s="2">
        <v>9741</v>
      </c>
    </row>
    <row r="394" spans="1:7" x14ac:dyDescent="0.25">
      <c r="A394" s="2">
        <v>366</v>
      </c>
      <c r="B394" s="2">
        <v>4572.5656934777307</v>
      </c>
      <c r="C394" s="2">
        <v>-506.56569347773075</v>
      </c>
      <c r="D394" s="2">
        <v>-5.6667533643260416E-3</v>
      </c>
      <c r="F394" s="2">
        <v>78.433476394849791</v>
      </c>
      <c r="G394" s="2">
        <v>9765</v>
      </c>
    </row>
    <row r="395" spans="1:7" x14ac:dyDescent="0.25">
      <c r="A395" s="2">
        <v>367</v>
      </c>
      <c r="B395" s="2">
        <v>6644.5674719209774</v>
      </c>
      <c r="C395" s="2">
        <v>-2013.5674719209774</v>
      </c>
      <c r="D395" s="2">
        <v>-2.2524996052278649E-2</v>
      </c>
      <c r="F395" s="2">
        <v>78.648068669527902</v>
      </c>
      <c r="G395" s="2">
        <v>9854</v>
      </c>
    </row>
    <row r="396" spans="1:7" x14ac:dyDescent="0.25">
      <c r="A396" s="2">
        <v>368</v>
      </c>
      <c r="B396" s="2">
        <v>7464.8398266256172</v>
      </c>
      <c r="C396" s="2">
        <v>-1332.8398266256172</v>
      </c>
      <c r="D396" s="2">
        <v>-1.4909960680095855E-2</v>
      </c>
      <c r="F396" s="2">
        <v>78.862660944206013</v>
      </c>
      <c r="G396" s="2">
        <v>9879</v>
      </c>
    </row>
    <row r="397" spans="1:7" x14ac:dyDescent="0.25">
      <c r="A397" s="2">
        <v>369</v>
      </c>
      <c r="B397" s="2">
        <v>15166.419114504813</v>
      </c>
      <c r="C397" s="2">
        <v>-8662.4191145048135</v>
      </c>
      <c r="D397" s="2">
        <v>-9.6903113046048234E-2</v>
      </c>
      <c r="F397" s="2">
        <v>79.077253218884124</v>
      </c>
      <c r="G397" s="2">
        <v>9884</v>
      </c>
    </row>
    <row r="398" spans="1:7" x14ac:dyDescent="0.25">
      <c r="A398" s="2">
        <v>370</v>
      </c>
      <c r="B398" s="2">
        <v>15260.121684229298</v>
      </c>
      <c r="C398" s="2">
        <v>-9542.1216842292979</v>
      </c>
      <c r="D398" s="2">
        <v>-0.10674400349871296</v>
      </c>
      <c r="F398" s="2">
        <v>79.291845493562235</v>
      </c>
      <c r="G398" s="2">
        <v>9965</v>
      </c>
    </row>
    <row r="399" spans="1:7" x14ac:dyDescent="0.25">
      <c r="A399" s="2">
        <v>371</v>
      </c>
      <c r="B399" s="2">
        <v>8249.1999371948787</v>
      </c>
      <c r="C399" s="2">
        <v>-5297.1999371948787</v>
      </c>
      <c r="D399" s="2">
        <v>-5.9257715143566862E-2</v>
      </c>
      <c r="F399" s="2">
        <v>79.506437768240346</v>
      </c>
      <c r="G399" s="2">
        <v>10014</v>
      </c>
    </row>
    <row r="400" spans="1:7" x14ac:dyDescent="0.25">
      <c r="A400" s="2">
        <v>372</v>
      </c>
      <c r="B400" s="2">
        <v>15260.121684229298</v>
      </c>
      <c r="C400" s="2">
        <v>-3415.1216842292979</v>
      </c>
      <c r="D400" s="2">
        <v>-3.8203637835849534E-2</v>
      </c>
      <c r="F400" s="2">
        <v>79.721030042918457</v>
      </c>
      <c r="G400" s="2">
        <v>10098</v>
      </c>
    </row>
    <row r="401" spans="1:7" x14ac:dyDescent="0.25">
      <c r="A401" s="2">
        <v>373</v>
      </c>
      <c r="B401" s="2">
        <v>6132.8303900289538</v>
      </c>
      <c r="C401" s="2">
        <v>-5332.8303900289538</v>
      </c>
      <c r="D401" s="2">
        <v>-5.9656299159558529E-2</v>
      </c>
      <c r="F401" s="2">
        <v>79.935622317596582</v>
      </c>
      <c r="G401" s="2">
        <v>10106</v>
      </c>
    </row>
    <row r="402" spans="1:7" x14ac:dyDescent="0.25">
      <c r="A402" s="2">
        <v>374</v>
      </c>
      <c r="B402" s="2">
        <v>12419.989798618284</v>
      </c>
      <c r="C402" s="2">
        <v>-12079.989798618284</v>
      </c>
      <c r="D402" s="2">
        <v>-0.13513414689096737</v>
      </c>
      <c r="F402" s="2">
        <v>80.150214592274693</v>
      </c>
      <c r="G402" s="2">
        <v>10227</v>
      </c>
    </row>
    <row r="403" spans="1:7" x14ac:dyDescent="0.25">
      <c r="A403" s="2">
        <v>375</v>
      </c>
      <c r="B403" s="2">
        <v>14953.761343709753</v>
      </c>
      <c r="C403" s="2">
        <v>-14442.761343709753</v>
      </c>
      <c r="D403" s="2">
        <v>-0.16156555307317369</v>
      </c>
      <c r="F403" s="2">
        <v>80.364806866952804</v>
      </c>
      <c r="G403" s="2">
        <v>10298</v>
      </c>
    </row>
    <row r="404" spans="1:7" x14ac:dyDescent="0.25">
      <c r="A404" s="2">
        <v>376</v>
      </c>
      <c r="B404" s="2">
        <v>30394.649975559521</v>
      </c>
      <c r="C404" s="2">
        <v>-29561.649975559521</v>
      </c>
      <c r="D404" s="2">
        <v>-0.33069467911252282</v>
      </c>
      <c r="F404" s="2">
        <v>80.579399141630915</v>
      </c>
      <c r="G404" s="2">
        <v>10313</v>
      </c>
    </row>
    <row r="405" spans="1:7" x14ac:dyDescent="0.25">
      <c r="A405" s="2">
        <v>377</v>
      </c>
      <c r="B405" s="2">
        <v>14953.761343709753</v>
      </c>
      <c r="C405" s="2">
        <v>-3173.7613437097534</v>
      </c>
      <c r="D405" s="2">
        <v>-3.5503633593035301E-2</v>
      </c>
      <c r="F405" s="2">
        <v>80.793991416309026</v>
      </c>
      <c r="G405" s="2">
        <v>10336</v>
      </c>
    </row>
    <row r="406" spans="1:7" x14ac:dyDescent="0.25">
      <c r="A406" s="2">
        <v>378</v>
      </c>
      <c r="B406" s="2">
        <v>18443.84523626294</v>
      </c>
      <c r="C406" s="2">
        <v>131210.15476373705</v>
      </c>
      <c r="D406" s="2">
        <v>1.4677969620021936</v>
      </c>
      <c r="F406" s="2">
        <v>81.008583690987138</v>
      </c>
      <c r="G406" s="2">
        <v>10339</v>
      </c>
    </row>
    <row r="407" spans="1:7" x14ac:dyDescent="0.25">
      <c r="A407" s="2">
        <v>379</v>
      </c>
      <c r="B407" s="2">
        <v>7293.3312917637777</v>
      </c>
      <c r="C407" s="2">
        <v>44853.668708236219</v>
      </c>
      <c r="D407" s="2">
        <v>0.50176054424407468</v>
      </c>
      <c r="F407" s="2">
        <v>81.223175965665249</v>
      </c>
      <c r="G407" s="2">
        <v>10357</v>
      </c>
    </row>
    <row r="408" spans="1:7" x14ac:dyDescent="0.25">
      <c r="A408" s="2">
        <v>380</v>
      </c>
      <c r="B408" s="2">
        <v>6644.5674719209774</v>
      </c>
      <c r="C408" s="2">
        <v>-2234.5674719209774</v>
      </c>
      <c r="D408" s="2">
        <v>-2.4997237085654333E-2</v>
      </c>
      <c r="F408" s="2">
        <v>81.43776824034336</v>
      </c>
      <c r="G408" s="2">
        <v>10503</v>
      </c>
    </row>
    <row r="409" spans="1:7" x14ac:dyDescent="0.25">
      <c r="A409" s="2">
        <v>381</v>
      </c>
      <c r="B409" s="2">
        <v>17005.229600849481</v>
      </c>
      <c r="C409" s="2">
        <v>-16621.229600849481</v>
      </c>
      <c r="D409" s="2">
        <v>-0.18593523006506169</v>
      </c>
      <c r="F409" s="2">
        <v>81.652360515021471</v>
      </c>
      <c r="G409" s="2">
        <v>10510</v>
      </c>
    </row>
    <row r="410" spans="1:7" x14ac:dyDescent="0.25">
      <c r="A410" s="2">
        <v>382</v>
      </c>
      <c r="B410" s="2">
        <v>7293.3312917637777</v>
      </c>
      <c r="C410" s="2">
        <v>-292.3312917637777</v>
      </c>
      <c r="D410" s="2">
        <v>-3.2701964472313595E-3</v>
      </c>
      <c r="F410" s="2">
        <v>81.866952789699582</v>
      </c>
      <c r="G410" s="2">
        <v>10590</v>
      </c>
    </row>
    <row r="411" spans="1:7" x14ac:dyDescent="0.25">
      <c r="A411" s="2">
        <v>383</v>
      </c>
      <c r="B411" s="2">
        <v>21997.324932769865</v>
      </c>
      <c r="C411" s="2">
        <v>-12256.324932769865</v>
      </c>
      <c r="D411" s="2">
        <v>-0.13710673944424948</v>
      </c>
      <c r="F411" s="2">
        <v>82.081545064377693</v>
      </c>
      <c r="G411" s="2">
        <v>10632</v>
      </c>
    </row>
    <row r="412" spans="1:7" x14ac:dyDescent="0.25">
      <c r="A412" s="2">
        <v>384</v>
      </c>
      <c r="B412" s="2">
        <v>7464.8398266256172</v>
      </c>
      <c r="C412" s="2">
        <v>1004.1601733743828</v>
      </c>
      <c r="D412" s="2">
        <v>1.1233149252026202E-2</v>
      </c>
      <c r="F412" s="2">
        <v>82.296137339055804</v>
      </c>
      <c r="G412" s="2">
        <v>10778</v>
      </c>
    </row>
    <row r="413" spans="1:7" x14ac:dyDescent="0.25">
      <c r="A413" s="2">
        <v>385</v>
      </c>
      <c r="B413" s="2">
        <v>14953.761343709753</v>
      </c>
      <c r="C413" s="2">
        <v>-11035.761343709753</v>
      </c>
      <c r="D413" s="2">
        <v>-0.12345276935954946</v>
      </c>
      <c r="F413" s="2">
        <v>82.510729613733915</v>
      </c>
      <c r="G413" s="2">
        <v>10793</v>
      </c>
    </row>
    <row r="414" spans="1:7" x14ac:dyDescent="0.25">
      <c r="A414" s="2">
        <v>386</v>
      </c>
      <c r="B414" s="2">
        <v>12139.380753370629</v>
      </c>
      <c r="C414" s="2">
        <v>-2856.3807533706295</v>
      </c>
      <c r="D414" s="2">
        <v>-3.1953220386549415E-2</v>
      </c>
      <c r="F414" s="2">
        <v>82.725321888412026</v>
      </c>
      <c r="G414" s="2">
        <v>10824</v>
      </c>
    </row>
    <row r="415" spans="1:7" x14ac:dyDescent="0.25">
      <c r="A415" s="2">
        <v>387</v>
      </c>
      <c r="B415" s="2">
        <v>7293.3312917637777</v>
      </c>
      <c r="C415" s="2">
        <v>-1204.3312917637777</v>
      </c>
      <c r="D415" s="2">
        <v>-1.3472385689035088E-2</v>
      </c>
      <c r="F415" s="2">
        <v>82.939914163090137</v>
      </c>
      <c r="G415" s="2">
        <v>10844</v>
      </c>
    </row>
    <row r="416" spans="1:7" x14ac:dyDescent="0.25">
      <c r="A416" s="2">
        <v>388</v>
      </c>
      <c r="B416" s="2">
        <v>16534.907738293063</v>
      </c>
      <c r="C416" s="2">
        <v>-11086.907738293063</v>
      </c>
      <c r="D416" s="2">
        <v>-0.12402492418035525</v>
      </c>
      <c r="F416" s="2">
        <v>83.154506437768248</v>
      </c>
      <c r="G416" s="2">
        <v>10862</v>
      </c>
    </row>
    <row r="417" spans="1:7" x14ac:dyDescent="0.25">
      <c r="A417" s="2">
        <v>389</v>
      </c>
      <c r="B417" s="2">
        <v>21997.324932769865</v>
      </c>
      <c r="C417" s="2">
        <v>-12113.324932769865</v>
      </c>
      <c r="D417" s="2">
        <v>-0.13550705406971228</v>
      </c>
      <c r="F417" s="2">
        <v>83.369098712446359</v>
      </c>
      <c r="G417" s="2">
        <v>10873</v>
      </c>
    </row>
    <row r="418" spans="1:7" x14ac:dyDescent="0.25">
      <c r="A418" s="2">
        <v>390</v>
      </c>
      <c r="B418" s="2">
        <v>11897.854480151782</v>
      </c>
      <c r="C418" s="2">
        <v>-1307.8544801517819</v>
      </c>
      <c r="D418" s="2">
        <v>-1.4630459328124252E-2</v>
      </c>
      <c r="F418" s="2">
        <v>83.58369098712447</v>
      </c>
      <c r="G418" s="2">
        <v>11084</v>
      </c>
    </row>
    <row r="419" spans="1:7" x14ac:dyDescent="0.25">
      <c r="A419" s="2">
        <v>391</v>
      </c>
      <c r="B419" s="2">
        <v>7464.8398266256172</v>
      </c>
      <c r="C419" s="2">
        <v>9731.1601733743828</v>
      </c>
      <c r="D419" s="2">
        <v>0.10885870354283886</v>
      </c>
      <c r="F419" s="2">
        <v>83.798283261802581</v>
      </c>
      <c r="G419" s="2">
        <v>11319</v>
      </c>
    </row>
    <row r="420" spans="1:7" x14ac:dyDescent="0.25">
      <c r="A420" s="2">
        <v>392</v>
      </c>
      <c r="B420" s="2">
        <v>12139.380753370629</v>
      </c>
      <c r="C420" s="2">
        <v>-1800.3807533706295</v>
      </c>
      <c r="D420" s="2">
        <v>-2.0140159159197729E-2</v>
      </c>
      <c r="F420" s="2">
        <v>84.012875536480692</v>
      </c>
      <c r="G420" s="2">
        <v>11536</v>
      </c>
    </row>
    <row r="421" spans="1:7" x14ac:dyDescent="0.25">
      <c r="A421" s="2">
        <v>393</v>
      </c>
      <c r="B421" s="2">
        <v>23036.360647303722</v>
      </c>
      <c r="C421" s="2">
        <v>-21241.360647303722</v>
      </c>
      <c r="D421" s="2">
        <v>-0.23761883890043325</v>
      </c>
      <c r="F421" s="2">
        <v>84.227467811158803</v>
      </c>
      <c r="G421" s="2">
        <v>11565</v>
      </c>
    </row>
    <row r="422" spans="1:7" x14ac:dyDescent="0.25">
      <c r="A422" s="2">
        <v>394</v>
      </c>
      <c r="B422" s="2">
        <v>14953.761343709753</v>
      </c>
      <c r="C422" s="2">
        <v>-10119.761343709753</v>
      </c>
      <c r="D422" s="2">
        <v>-0.11320583367370274</v>
      </c>
      <c r="F422" s="2">
        <v>84.442060085836914</v>
      </c>
      <c r="G422" s="2">
        <v>11780</v>
      </c>
    </row>
    <row r="423" spans="1:7" x14ac:dyDescent="0.25">
      <c r="A423" s="2">
        <v>395</v>
      </c>
      <c r="B423" s="2">
        <v>12419.989798618284</v>
      </c>
      <c r="C423" s="2">
        <v>-5132.9897986182841</v>
      </c>
      <c r="D423" s="2">
        <v>-5.7420760199289198E-2</v>
      </c>
      <c r="F423" s="2">
        <v>84.656652360515025</v>
      </c>
      <c r="G423" s="2">
        <v>11845</v>
      </c>
    </row>
    <row r="424" spans="1:7" x14ac:dyDescent="0.25">
      <c r="A424" s="2">
        <v>396</v>
      </c>
      <c r="B424" s="2">
        <v>14953.761343709753</v>
      </c>
      <c r="C424" s="2">
        <v>-11944.761343709753</v>
      </c>
      <c r="D424" s="2">
        <v>-0.13362139876832094</v>
      </c>
      <c r="F424" s="2">
        <v>84.871244635193136</v>
      </c>
      <c r="G424" s="2">
        <v>11979</v>
      </c>
    </row>
    <row r="425" spans="1:7" x14ac:dyDescent="0.25">
      <c r="A425" s="2">
        <v>397</v>
      </c>
      <c r="B425" s="2">
        <v>3734.1036756541444</v>
      </c>
      <c r="C425" s="2">
        <v>-316.10367565414435</v>
      </c>
      <c r="D425" s="2">
        <v>-3.536128858611104E-3</v>
      </c>
      <c r="F425" s="2">
        <v>85.085836909871247</v>
      </c>
      <c r="G425" s="2">
        <v>12167</v>
      </c>
    </row>
    <row r="426" spans="1:7" x14ac:dyDescent="0.25">
      <c r="A426" s="2">
        <v>398</v>
      </c>
      <c r="B426" s="2">
        <v>8249.1999371948787</v>
      </c>
      <c r="C426" s="2">
        <v>-3294.1999371948787</v>
      </c>
      <c r="D426" s="2">
        <v>-3.6850933289035208E-2</v>
      </c>
      <c r="F426" s="2">
        <v>85.300429184549373</v>
      </c>
      <c r="G426" s="2">
        <v>12496</v>
      </c>
    </row>
    <row r="427" spans="1:7" x14ac:dyDescent="0.25">
      <c r="A427" s="2">
        <v>399</v>
      </c>
      <c r="B427" s="2">
        <v>17667.26053099108</v>
      </c>
      <c r="C427" s="2">
        <v>-17027.26053099108</v>
      </c>
      <c r="D427" s="2">
        <v>-0.19047734013888865</v>
      </c>
      <c r="F427" s="2">
        <v>85.515021459227484</v>
      </c>
      <c r="G427" s="2">
        <v>12497</v>
      </c>
    </row>
    <row r="428" spans="1:7" x14ac:dyDescent="0.25">
      <c r="A428" s="2">
        <v>400</v>
      </c>
      <c r="B428" s="2">
        <v>19226.611554504951</v>
      </c>
      <c r="C428" s="2">
        <v>-17732.611554504951</v>
      </c>
      <c r="D428" s="2">
        <v>-0.19836782766497249</v>
      </c>
      <c r="F428" s="2">
        <v>85.729613733905595</v>
      </c>
      <c r="G428" s="2">
        <v>12600</v>
      </c>
    </row>
    <row r="429" spans="1:7" x14ac:dyDescent="0.25">
      <c r="A429" s="2">
        <v>401</v>
      </c>
      <c r="B429" s="2">
        <v>14953.761343709753</v>
      </c>
      <c r="C429" s="2">
        <v>-6616.7613437097534</v>
      </c>
      <c r="D429" s="2">
        <v>-7.4019135303046518E-2</v>
      </c>
      <c r="F429" s="2">
        <v>85.944206008583706</v>
      </c>
      <c r="G429" s="2">
        <v>12721</v>
      </c>
    </row>
    <row r="430" spans="1:7" x14ac:dyDescent="0.25">
      <c r="A430" s="2">
        <v>402</v>
      </c>
      <c r="B430" s="2">
        <v>12139.380753370629</v>
      </c>
      <c r="C430" s="2">
        <v>3301.6192466293705</v>
      </c>
      <c r="D430" s="2">
        <v>3.6933930217647251E-2</v>
      </c>
      <c r="F430" s="2">
        <v>86.158798283261817</v>
      </c>
      <c r="G430" s="2">
        <v>13142</v>
      </c>
    </row>
    <row r="431" spans="1:7" x14ac:dyDescent="0.25">
      <c r="A431" s="2">
        <v>403</v>
      </c>
      <c r="B431" s="2">
        <v>20298.174714661771</v>
      </c>
      <c r="C431" s="2">
        <v>-14333.174714661771</v>
      </c>
      <c r="D431" s="2">
        <v>-0.1603396500820346</v>
      </c>
      <c r="F431" s="2">
        <v>86.373390557939928</v>
      </c>
      <c r="G431" s="2">
        <v>13199</v>
      </c>
    </row>
    <row r="432" spans="1:7" x14ac:dyDescent="0.25">
      <c r="A432" s="2">
        <v>404</v>
      </c>
      <c r="B432" s="2">
        <v>17667.26053099108</v>
      </c>
      <c r="C432" s="2">
        <v>-7813.2605309910796</v>
      </c>
      <c r="D432" s="2">
        <v>-8.7403906285840882E-2</v>
      </c>
      <c r="F432" s="2">
        <v>86.587982832618039</v>
      </c>
      <c r="G432" s="2">
        <v>13689</v>
      </c>
    </row>
    <row r="433" spans="1:7" x14ac:dyDescent="0.25">
      <c r="A433" s="2">
        <v>405</v>
      </c>
      <c r="B433" s="2">
        <v>30394.649975559521</v>
      </c>
      <c r="C433" s="2">
        <v>-23475.649975559521</v>
      </c>
      <c r="D433" s="2">
        <v>-0.26261296450110011</v>
      </c>
      <c r="F433" s="2">
        <v>86.80257510729615</v>
      </c>
      <c r="G433" s="2">
        <v>13891</v>
      </c>
    </row>
    <row r="434" spans="1:7" x14ac:dyDescent="0.25">
      <c r="A434" s="2">
        <v>406</v>
      </c>
      <c r="B434" s="2">
        <v>6132.8303900289538</v>
      </c>
      <c r="C434" s="2">
        <v>17605.169609971046</v>
      </c>
      <c r="D434" s="2">
        <v>0.19694218420501816</v>
      </c>
      <c r="F434" s="2">
        <v>87.017167381974261</v>
      </c>
      <c r="G434" s="2">
        <v>14044</v>
      </c>
    </row>
    <row r="435" spans="1:7" x14ac:dyDescent="0.25">
      <c r="A435" s="2">
        <v>407</v>
      </c>
      <c r="B435" s="2">
        <v>7464.8398266256172</v>
      </c>
      <c r="C435" s="2">
        <v>-3871.8398266256172</v>
      </c>
      <c r="D435" s="2">
        <v>-4.3312766036389345E-2</v>
      </c>
      <c r="F435" s="2">
        <v>87.231759656652372</v>
      </c>
      <c r="G435" s="2">
        <v>14098</v>
      </c>
    </row>
    <row r="436" spans="1:7" x14ac:dyDescent="0.25">
      <c r="A436" s="2">
        <v>408</v>
      </c>
      <c r="B436" s="2">
        <v>15260.121684229298</v>
      </c>
      <c r="C436" s="2">
        <v>-10765.121684229298</v>
      </c>
      <c r="D436" s="2">
        <v>-0.12042522876485985</v>
      </c>
      <c r="F436" s="2">
        <v>87.446351931330483</v>
      </c>
      <c r="G436" s="2">
        <v>14189</v>
      </c>
    </row>
    <row r="437" spans="1:7" x14ac:dyDescent="0.25">
      <c r="A437" s="2">
        <v>409</v>
      </c>
      <c r="B437" s="2">
        <v>12446.232915208053</v>
      </c>
      <c r="C437" s="2">
        <v>-7978.2329152080529</v>
      </c>
      <c r="D437" s="2">
        <v>-8.9249388175592095E-2</v>
      </c>
      <c r="F437" s="2">
        <v>87.660944206008594</v>
      </c>
      <c r="G437" s="2">
        <v>14193</v>
      </c>
    </row>
    <row r="438" spans="1:7" x14ac:dyDescent="0.25">
      <c r="A438" s="2">
        <v>410</v>
      </c>
      <c r="B438" s="2">
        <v>15166.419114504813</v>
      </c>
      <c r="C438" s="2">
        <v>-12574.419114504813</v>
      </c>
      <c r="D438" s="2">
        <v>-0.14066513532010108</v>
      </c>
      <c r="F438" s="2">
        <v>87.875536480686705</v>
      </c>
      <c r="G438" s="2">
        <v>14279</v>
      </c>
    </row>
    <row r="439" spans="1:7" x14ac:dyDescent="0.25">
      <c r="A439" s="2">
        <v>411</v>
      </c>
      <c r="B439" s="2">
        <v>3734.1036756541444</v>
      </c>
      <c r="C439" s="2">
        <v>223.89632434585565</v>
      </c>
      <c r="D439" s="2">
        <v>2.5046410871937355E-3</v>
      </c>
      <c r="F439" s="2">
        <v>88.090128755364816</v>
      </c>
      <c r="G439" s="2">
        <v>14487</v>
      </c>
    </row>
    <row r="440" spans="1:7" x14ac:dyDescent="0.25">
      <c r="A440" s="2">
        <v>412</v>
      </c>
      <c r="B440" s="2">
        <v>12139.380753370629</v>
      </c>
      <c r="C440" s="2">
        <v>-11618.380753370629</v>
      </c>
      <c r="D440" s="2">
        <v>-0.12997030606273829</v>
      </c>
      <c r="F440" s="2">
        <v>88.304721030042927</v>
      </c>
      <c r="G440" s="2">
        <v>14784</v>
      </c>
    </row>
    <row r="441" spans="1:7" x14ac:dyDescent="0.25">
      <c r="A441" s="2">
        <v>413</v>
      </c>
      <c r="B441" s="2">
        <v>30394.649975559521</v>
      </c>
      <c r="C441" s="2">
        <v>-28475.649975559521</v>
      </c>
      <c r="D441" s="2">
        <v>-0.31854601955484863</v>
      </c>
      <c r="F441" s="2">
        <v>88.519313304721038</v>
      </c>
      <c r="G441" s="2">
        <v>14860</v>
      </c>
    </row>
    <row r="442" spans="1:7" x14ac:dyDescent="0.25">
      <c r="A442" s="2">
        <v>414</v>
      </c>
      <c r="B442" s="2">
        <v>23318.016370565179</v>
      </c>
      <c r="C442" s="2">
        <v>-22795.016370565179</v>
      </c>
      <c r="D442" s="2">
        <v>-0.25499898112118413</v>
      </c>
      <c r="F442" s="2">
        <v>88.733905579399149</v>
      </c>
      <c r="G442" s="2">
        <v>15006</v>
      </c>
    </row>
    <row r="443" spans="1:7" x14ac:dyDescent="0.25">
      <c r="A443" s="2">
        <v>415</v>
      </c>
      <c r="B443" s="2">
        <v>14953.761343709753</v>
      </c>
      <c r="C443" s="2">
        <v>-13693.761343709753</v>
      </c>
      <c r="D443" s="2">
        <v>-0.15318678142612216</v>
      </c>
      <c r="F443" s="2">
        <v>88.94849785407726</v>
      </c>
      <c r="G443" s="2">
        <v>15364</v>
      </c>
    </row>
    <row r="444" spans="1:7" x14ac:dyDescent="0.25">
      <c r="A444" s="2">
        <v>416</v>
      </c>
      <c r="B444" s="2">
        <v>1929.0833965241627</v>
      </c>
      <c r="C444" s="2">
        <v>197.91660347583729</v>
      </c>
      <c r="D444" s="2">
        <v>2.2140160556529845E-3</v>
      </c>
      <c r="F444" s="2">
        <v>89.163090128755371</v>
      </c>
      <c r="G444" s="2">
        <v>15441</v>
      </c>
    </row>
    <row r="445" spans="1:7" x14ac:dyDescent="0.25">
      <c r="A445" s="2">
        <v>417</v>
      </c>
      <c r="B445" s="2">
        <v>21997.324932769865</v>
      </c>
      <c r="C445" s="2">
        <v>-20911.324932769865</v>
      </c>
      <c r="D445" s="2">
        <v>-0.23392685774228816</v>
      </c>
      <c r="F445" s="2">
        <v>89.377682403433482</v>
      </c>
      <c r="G445" s="2">
        <v>15942</v>
      </c>
    </row>
    <row r="446" spans="1:7" x14ac:dyDescent="0.25">
      <c r="A446" s="2">
        <v>418</v>
      </c>
      <c r="B446" s="2">
        <v>34846.366721835373</v>
      </c>
      <c r="C446" s="2">
        <v>-20748.366721835373</v>
      </c>
      <c r="D446" s="2">
        <v>-0.2321039076255563</v>
      </c>
      <c r="F446" s="2">
        <v>89.592274678111593</v>
      </c>
      <c r="G446" s="2">
        <v>15964</v>
      </c>
    </row>
    <row r="447" spans="1:7" x14ac:dyDescent="0.25">
      <c r="A447" s="2">
        <v>419</v>
      </c>
      <c r="B447" s="2">
        <v>14309.066195007032</v>
      </c>
      <c r="C447" s="2">
        <v>-11545.066195007032</v>
      </c>
      <c r="D447" s="2">
        <v>-0.12915016461689982</v>
      </c>
      <c r="F447" s="2">
        <v>89.806866952789704</v>
      </c>
      <c r="G447" s="2">
        <v>16022</v>
      </c>
    </row>
    <row r="448" spans="1:7" x14ac:dyDescent="0.25">
      <c r="A448" s="2">
        <v>420</v>
      </c>
      <c r="B448" s="2">
        <v>19226.611554504951</v>
      </c>
      <c r="C448" s="2">
        <v>-13465.611554504951</v>
      </c>
      <c r="D448" s="2">
        <v>-0.1506345584821035</v>
      </c>
      <c r="F448" s="2">
        <v>90.021459227467815</v>
      </c>
      <c r="G448" s="2">
        <v>16245</v>
      </c>
    </row>
    <row r="449" spans="1:7" x14ac:dyDescent="0.25">
      <c r="A449" s="2">
        <v>421</v>
      </c>
      <c r="B449" s="2">
        <v>12419.989798618284</v>
      </c>
      <c r="C449" s="2">
        <v>7521.0102013817159</v>
      </c>
      <c r="D449" s="2">
        <v>8.4134615530737547E-2</v>
      </c>
      <c r="F449" s="2">
        <v>90.236051502145926</v>
      </c>
      <c r="G449" s="2">
        <v>16430</v>
      </c>
    </row>
    <row r="450" spans="1:7" x14ac:dyDescent="0.25">
      <c r="A450" s="2">
        <v>422</v>
      </c>
      <c r="B450" s="2">
        <v>12446.232915208053</v>
      </c>
      <c r="C450" s="2">
        <v>-12119.232915208053</v>
      </c>
      <c r="D450" s="2">
        <v>-0.13557314437110662</v>
      </c>
      <c r="F450" s="2">
        <v>90.450643776824037</v>
      </c>
      <c r="G450" s="2">
        <v>16736</v>
      </c>
    </row>
    <row r="451" spans="1:7" x14ac:dyDescent="0.25">
      <c r="A451" s="2">
        <v>423</v>
      </c>
      <c r="B451" s="2">
        <v>12446.232915208053</v>
      </c>
      <c r="C451" s="2">
        <v>-9188.2329152080529</v>
      </c>
      <c r="D451" s="2">
        <v>-0.10278518749859925</v>
      </c>
      <c r="F451" s="2">
        <v>90.665236051502148</v>
      </c>
      <c r="G451" s="2">
        <v>16922</v>
      </c>
    </row>
    <row r="452" spans="1:7" x14ac:dyDescent="0.25">
      <c r="A452" s="2">
        <v>424</v>
      </c>
      <c r="B452" s="2">
        <v>14309.066195007032</v>
      </c>
      <c r="C452" s="2">
        <v>-10021.066195007032</v>
      </c>
      <c r="D452" s="2">
        <v>-0.11210176943651728</v>
      </c>
      <c r="F452" s="2">
        <v>90.879828326180274</v>
      </c>
      <c r="G452" s="2">
        <v>17001</v>
      </c>
    </row>
    <row r="453" spans="1:7" x14ac:dyDescent="0.25">
      <c r="A453" s="2">
        <v>425</v>
      </c>
      <c r="B453" s="2">
        <v>12419.989798618284</v>
      </c>
      <c r="C453" s="2">
        <v>-6148.9897986182841</v>
      </c>
      <c r="D453" s="2">
        <v>-6.8786356986210898E-2</v>
      </c>
      <c r="F453" s="2">
        <v>91.094420600858385</v>
      </c>
      <c r="G453" s="2">
        <v>17109</v>
      </c>
    </row>
    <row r="454" spans="1:7" x14ac:dyDescent="0.25">
      <c r="A454" s="2">
        <v>426</v>
      </c>
      <c r="B454" s="2">
        <v>17506.354946539701</v>
      </c>
      <c r="C454" s="2">
        <v>-15039.354946539701</v>
      </c>
      <c r="D454" s="2">
        <v>-0.16823941363953401</v>
      </c>
      <c r="F454" s="2">
        <v>91.309012875536496</v>
      </c>
      <c r="G454" s="2">
        <v>17196</v>
      </c>
    </row>
    <row r="455" spans="1:7" x14ac:dyDescent="0.25">
      <c r="A455" s="2">
        <v>427</v>
      </c>
      <c r="B455" s="2">
        <v>7293.3312917637777</v>
      </c>
      <c r="C455" s="2">
        <v>-2346.3312917637777</v>
      </c>
      <c r="D455" s="2">
        <v>-2.624749546331125E-2</v>
      </c>
      <c r="F455" s="2">
        <v>91.523605150214607</v>
      </c>
      <c r="G455" s="2">
        <v>17446</v>
      </c>
    </row>
    <row r="456" spans="1:7" x14ac:dyDescent="0.25">
      <c r="A456" s="2">
        <v>428</v>
      </c>
      <c r="B456" s="2">
        <v>20812.721947035407</v>
      </c>
      <c r="C456" s="2">
        <v>-17376.721947035407</v>
      </c>
      <c r="D456" s="2">
        <v>-0.19438662906344228</v>
      </c>
      <c r="F456" s="2">
        <v>91.738197424892718</v>
      </c>
      <c r="G456" s="2">
        <v>18173</v>
      </c>
    </row>
    <row r="457" spans="1:7" x14ac:dyDescent="0.25">
      <c r="A457" s="2">
        <v>429</v>
      </c>
      <c r="B457" s="2">
        <v>14953.761343709753</v>
      </c>
      <c r="C457" s="2">
        <v>-13989.761343709753</v>
      </c>
      <c r="D457" s="2">
        <v>-0.15649801828530407</v>
      </c>
      <c r="F457" s="2">
        <v>91.952789699570829</v>
      </c>
      <c r="G457" s="2">
        <v>18185</v>
      </c>
    </row>
    <row r="458" spans="1:7" x14ac:dyDescent="0.25">
      <c r="A458" s="2">
        <v>430</v>
      </c>
      <c r="B458" s="2">
        <v>11897.854480151782</v>
      </c>
      <c r="C458" s="2">
        <v>-4850.8544801517819</v>
      </c>
      <c r="D458" s="2">
        <v>-5.4264622139210447E-2</v>
      </c>
      <c r="F458" s="2">
        <v>92.16738197424894</v>
      </c>
      <c r="G458" s="2">
        <v>18765</v>
      </c>
    </row>
    <row r="459" spans="1:7" x14ac:dyDescent="0.25">
      <c r="A459" s="2">
        <v>431</v>
      </c>
      <c r="B459" s="2">
        <v>20812.721947035407</v>
      </c>
      <c r="C459" s="2">
        <v>-555.72194703540663</v>
      </c>
      <c r="D459" s="2">
        <v>-6.2166452516215429E-3</v>
      </c>
      <c r="F459" s="2">
        <v>92.381974248927051</v>
      </c>
      <c r="G459" s="2">
        <v>19941</v>
      </c>
    </row>
    <row r="460" spans="1:7" x14ac:dyDescent="0.25">
      <c r="A460" s="2">
        <v>432</v>
      </c>
      <c r="B460" s="2">
        <v>46273.592106291442</v>
      </c>
      <c r="C460" s="2">
        <v>-37385.592106291442</v>
      </c>
      <c r="D460" s="2">
        <v>-0.41821807629963703</v>
      </c>
      <c r="F460" s="2">
        <v>92.596566523605162</v>
      </c>
      <c r="G460" s="2">
        <v>20257</v>
      </c>
    </row>
    <row r="461" spans="1:7" x14ac:dyDescent="0.25">
      <c r="A461" s="2">
        <v>433</v>
      </c>
      <c r="B461" s="2">
        <v>7293.3312917637777</v>
      </c>
      <c r="C461" s="2">
        <v>-4811.3312917637777</v>
      </c>
      <c r="D461" s="2">
        <v>-5.3822491604809265E-2</v>
      </c>
      <c r="F461" s="2">
        <v>92.811158798283273</v>
      </c>
      <c r="G461" s="2">
        <v>20497</v>
      </c>
    </row>
    <row r="462" spans="1:7" x14ac:dyDescent="0.25">
      <c r="A462" s="2">
        <v>434</v>
      </c>
      <c r="B462" s="2">
        <v>15166.419114504813</v>
      </c>
      <c r="C462" s="2">
        <v>-12690.419114504813</v>
      </c>
      <c r="D462" s="2">
        <v>-0.14196278219734804</v>
      </c>
      <c r="F462" s="2">
        <v>93.025751072961384</v>
      </c>
      <c r="G462" s="2">
        <v>21645</v>
      </c>
    </row>
    <row r="463" spans="1:7" x14ac:dyDescent="0.25">
      <c r="A463" s="2">
        <v>435</v>
      </c>
      <c r="B463" s="2">
        <v>1497.1626419981612</v>
      </c>
      <c r="C463" s="2">
        <v>10481.837358001838</v>
      </c>
      <c r="D463" s="2">
        <v>0.11725623720191093</v>
      </c>
      <c r="F463" s="2">
        <v>93.240343347639495</v>
      </c>
      <c r="G463" s="2">
        <v>22362</v>
      </c>
    </row>
    <row r="464" spans="1:7" x14ac:dyDescent="0.25">
      <c r="A464" s="2">
        <v>436</v>
      </c>
      <c r="B464" s="2">
        <v>14953.761343709753</v>
      </c>
      <c r="C464" s="2">
        <v>-14610.761343709753</v>
      </c>
      <c r="D464" s="2">
        <v>-0.16344490372297965</v>
      </c>
      <c r="F464" s="2">
        <v>93.454935622317606</v>
      </c>
      <c r="G464" s="2">
        <v>23410</v>
      </c>
    </row>
    <row r="465" spans="1:7" x14ac:dyDescent="0.25">
      <c r="A465" s="2">
        <v>437</v>
      </c>
      <c r="B465" s="2">
        <v>21997.324932769865</v>
      </c>
      <c r="C465" s="2">
        <v>-21479.324932769865</v>
      </c>
      <c r="D465" s="2">
        <v>-0.240280852796394</v>
      </c>
      <c r="F465" s="2">
        <v>93.669527896995717</v>
      </c>
      <c r="G465" s="2">
        <v>23738</v>
      </c>
    </row>
    <row r="466" spans="1:7" x14ac:dyDescent="0.25">
      <c r="A466" s="2">
        <v>438</v>
      </c>
      <c r="B466" s="2">
        <v>21997.324932769865</v>
      </c>
      <c r="C466" s="2">
        <v>-21721.324932769865</v>
      </c>
      <c r="D466" s="2">
        <v>-0.2429880126609954</v>
      </c>
      <c r="F466" s="2">
        <v>93.884120171673828</v>
      </c>
      <c r="G466" s="2">
        <v>24688</v>
      </c>
    </row>
    <row r="467" spans="1:7" x14ac:dyDescent="0.25">
      <c r="A467" s="2">
        <v>439</v>
      </c>
      <c r="B467" s="2">
        <v>14953.761343709753</v>
      </c>
      <c r="C467" s="2">
        <v>1968.2386562902466</v>
      </c>
      <c r="D467" s="2">
        <v>2.2017920224239672E-2</v>
      </c>
      <c r="F467" s="2">
        <v>94.098712446351939</v>
      </c>
      <c r="G467" s="2">
        <v>24929</v>
      </c>
    </row>
    <row r="468" spans="1:7" x14ac:dyDescent="0.25">
      <c r="A468" s="2">
        <v>440</v>
      </c>
      <c r="B468" s="2">
        <v>10646.767721694883</v>
      </c>
      <c r="C468" s="2">
        <v>-9017.7677216948832</v>
      </c>
      <c r="D468" s="2">
        <v>-0.10087825968789524</v>
      </c>
      <c r="F468" s="2">
        <v>94.31330472103005</v>
      </c>
      <c r="G468" s="2">
        <v>25131</v>
      </c>
    </row>
    <row r="469" spans="1:7" x14ac:dyDescent="0.25">
      <c r="A469" s="2">
        <v>441</v>
      </c>
      <c r="B469" s="2">
        <v>14953.761343709753</v>
      </c>
      <c r="C469" s="2">
        <v>-13483.761343709753</v>
      </c>
      <c r="D469" s="2">
        <v>-0.15083759311386474</v>
      </c>
      <c r="F469" s="2">
        <v>94.527896995708161</v>
      </c>
      <c r="G469" s="2">
        <v>25174</v>
      </c>
    </row>
    <row r="470" spans="1:7" x14ac:dyDescent="0.25">
      <c r="A470" s="2">
        <v>442</v>
      </c>
      <c r="B470" s="2">
        <v>15542.818995172503</v>
      </c>
      <c r="C470" s="2">
        <v>-13755.818995172503</v>
      </c>
      <c r="D470" s="2">
        <v>-0.15388099623327664</v>
      </c>
      <c r="F470" s="2">
        <v>94.742489270386272</v>
      </c>
      <c r="G470" s="2">
        <v>25276</v>
      </c>
    </row>
    <row r="471" spans="1:7" x14ac:dyDescent="0.25">
      <c r="A471" s="2">
        <v>443</v>
      </c>
      <c r="B471" s="2">
        <v>1929.0833965241627</v>
      </c>
      <c r="C471" s="2">
        <v>3744.9166034758373</v>
      </c>
      <c r="D471" s="2">
        <v>4.1892925310782182E-2</v>
      </c>
      <c r="F471" s="2">
        <v>94.957081545064383</v>
      </c>
      <c r="G471" s="2">
        <v>27829</v>
      </c>
    </row>
    <row r="472" spans="1:7" x14ac:dyDescent="0.25">
      <c r="A472" s="2">
        <v>444</v>
      </c>
      <c r="B472" s="2">
        <v>6644.5674719209774</v>
      </c>
      <c r="C472" s="2">
        <v>-3761.5674719209774</v>
      </c>
      <c r="D472" s="2">
        <v>-4.2079192099069129E-2</v>
      </c>
      <c r="F472" s="2">
        <v>95.171673819742495</v>
      </c>
      <c r="G472" s="2">
        <v>28009</v>
      </c>
    </row>
    <row r="473" spans="1:7" x14ac:dyDescent="0.25">
      <c r="A473" s="2">
        <v>445</v>
      </c>
      <c r="B473" s="2">
        <v>20298.174714661771</v>
      </c>
      <c r="C473" s="2">
        <v>-4934.1747146617708</v>
      </c>
      <c r="D473" s="2">
        <v>-5.5196693191998138E-2</v>
      </c>
      <c r="F473" s="2">
        <v>95.386266094420606</v>
      </c>
      <c r="G473" s="2">
        <v>29000</v>
      </c>
    </row>
    <row r="474" spans="1:7" x14ac:dyDescent="0.25">
      <c r="A474" s="2">
        <v>446</v>
      </c>
      <c r="B474" s="2">
        <v>20298.174714661771</v>
      </c>
      <c r="C474" s="2">
        <v>-12851.174714661771</v>
      </c>
      <c r="D474" s="2">
        <v>-0.14376109256410352</v>
      </c>
      <c r="F474" s="2">
        <v>95.600858369098717</v>
      </c>
      <c r="G474" s="2">
        <v>29430</v>
      </c>
    </row>
    <row r="475" spans="1:7" x14ac:dyDescent="0.25">
      <c r="A475" s="2">
        <v>447</v>
      </c>
      <c r="B475" s="2">
        <v>6132.8303900289538</v>
      </c>
      <c r="C475" s="2">
        <v>-4174.8303900289538</v>
      </c>
      <c r="D475" s="2">
        <v>-4.6702203609110371E-2</v>
      </c>
      <c r="F475" s="2">
        <v>95.815450643776828</v>
      </c>
      <c r="G475" s="2">
        <v>34831</v>
      </c>
    </row>
    <row r="476" spans="1:7" x14ac:dyDescent="0.25">
      <c r="A476" s="2">
        <v>448</v>
      </c>
      <c r="B476" s="2">
        <v>3734.1036756541444</v>
      </c>
      <c r="C476" s="2">
        <v>168.89632434585565</v>
      </c>
      <c r="D476" s="2">
        <v>1.8893774816025018E-3</v>
      </c>
      <c r="F476" s="2">
        <v>96.030042918454939</v>
      </c>
      <c r="G476" s="2">
        <v>36428</v>
      </c>
    </row>
    <row r="477" spans="1:7" x14ac:dyDescent="0.25">
      <c r="A477" s="2">
        <v>449</v>
      </c>
      <c r="B477" s="2">
        <v>11897.854480151782</v>
      </c>
      <c r="C477" s="2">
        <v>-6860.8544801517819</v>
      </c>
      <c r="D477" s="2">
        <v>-7.6749710270817353E-2</v>
      </c>
      <c r="F477" s="2">
        <v>96.244635193133064</v>
      </c>
      <c r="G477" s="2">
        <v>36472</v>
      </c>
    </row>
    <row r="478" spans="1:7" x14ac:dyDescent="0.25">
      <c r="A478" s="2">
        <v>450</v>
      </c>
      <c r="B478" s="2">
        <v>17088.913091514049</v>
      </c>
      <c r="C478" s="2">
        <v>-7507.9130915140486</v>
      </c>
      <c r="D478" s="2">
        <v>-8.3988103257282898E-2</v>
      </c>
      <c r="F478" s="2">
        <v>96.459227467811175</v>
      </c>
      <c r="G478" s="2">
        <v>38491</v>
      </c>
    </row>
    <row r="479" spans="1:7" x14ac:dyDescent="0.25">
      <c r="A479" s="2">
        <v>451</v>
      </c>
      <c r="B479" s="2">
        <v>6644.5674719209774</v>
      </c>
      <c r="C479" s="2">
        <v>3865.4325280790226</v>
      </c>
      <c r="D479" s="2">
        <v>4.3241090079918852E-2</v>
      </c>
      <c r="F479" s="2">
        <v>96.673819742489286</v>
      </c>
      <c r="G479" s="2">
        <v>40188</v>
      </c>
    </row>
    <row r="480" spans="1:7" x14ac:dyDescent="0.25">
      <c r="A480" s="2">
        <v>452</v>
      </c>
      <c r="B480" s="2">
        <v>6644.5674719209774</v>
      </c>
      <c r="C480" s="2">
        <v>31846.432528079022</v>
      </c>
      <c r="D480" s="2">
        <v>0.35625365277170629</v>
      </c>
      <c r="F480" s="2">
        <v>96.888412017167397</v>
      </c>
      <c r="G480" s="2">
        <v>41199</v>
      </c>
    </row>
    <row r="481" spans="1:7" x14ac:dyDescent="0.25">
      <c r="A481" s="2">
        <v>453</v>
      </c>
      <c r="B481" s="2">
        <v>15260.121684229298</v>
      </c>
      <c r="C481" s="2">
        <v>-12535.121684229298</v>
      </c>
      <c r="D481" s="2">
        <v>-0.14022553025388682</v>
      </c>
      <c r="F481" s="2">
        <v>97.103004291845508</v>
      </c>
      <c r="G481" s="2">
        <v>42669</v>
      </c>
    </row>
    <row r="482" spans="1:7" x14ac:dyDescent="0.25">
      <c r="A482" s="2">
        <v>454</v>
      </c>
      <c r="B482" s="2">
        <v>15260.121684229298</v>
      </c>
      <c r="C482" s="2">
        <v>-11282.121684229298</v>
      </c>
      <c r="D482" s="2">
        <v>-0.12620870665741743</v>
      </c>
      <c r="F482" s="2">
        <v>97.317596566523619</v>
      </c>
      <c r="G482" s="2">
        <v>52147</v>
      </c>
    </row>
    <row r="483" spans="1:7" x14ac:dyDescent="0.25">
      <c r="A483" s="2">
        <v>455</v>
      </c>
      <c r="B483" s="2">
        <v>13980.943358330842</v>
      </c>
      <c r="C483" s="2">
        <v>-9287.9433583308419</v>
      </c>
      <c r="D483" s="2">
        <v>-0.10390060943952337</v>
      </c>
      <c r="F483" s="2">
        <v>97.53218884120173</v>
      </c>
      <c r="G483" s="2">
        <v>62467</v>
      </c>
    </row>
    <row r="484" spans="1:7" x14ac:dyDescent="0.25">
      <c r="A484" s="2">
        <v>456</v>
      </c>
      <c r="B484" s="2">
        <v>13762.019756984755</v>
      </c>
      <c r="C484" s="2">
        <v>-12357.019756984755</v>
      </c>
      <c r="D484" s="2">
        <v>-0.13823317327353726</v>
      </c>
      <c r="F484" s="2">
        <v>97.746781115879841</v>
      </c>
      <c r="G484" s="2">
        <v>67125</v>
      </c>
    </row>
    <row r="485" spans="1:7" x14ac:dyDescent="0.25">
      <c r="A485" s="2">
        <v>457</v>
      </c>
      <c r="B485" s="2">
        <v>15166.419114504813</v>
      </c>
      <c r="C485" s="2">
        <v>-14541.419114504813</v>
      </c>
      <c r="D485" s="2">
        <v>-0.16266919917824574</v>
      </c>
      <c r="F485" s="2">
        <v>97.961373390557952</v>
      </c>
      <c r="G485" s="2">
        <v>80078</v>
      </c>
    </row>
    <row r="486" spans="1:7" x14ac:dyDescent="0.25">
      <c r="A486" s="2">
        <v>458</v>
      </c>
      <c r="B486" s="2">
        <v>21997.324932769865</v>
      </c>
      <c r="C486" s="2">
        <v>-21620.324932769865</v>
      </c>
      <c r="D486" s="2">
        <v>-0.24185816494890969</v>
      </c>
      <c r="F486" s="2">
        <v>98.175965665236063</v>
      </c>
      <c r="G486" s="2">
        <v>98852</v>
      </c>
    </row>
    <row r="487" spans="1:7" x14ac:dyDescent="0.25">
      <c r="A487" s="2">
        <v>459</v>
      </c>
      <c r="B487" s="2">
        <v>12446.232915208053</v>
      </c>
      <c r="C487" s="2">
        <v>-12109.232915208053</v>
      </c>
      <c r="D487" s="2">
        <v>-0.13546127826099913</v>
      </c>
      <c r="F487" s="2">
        <v>98.390557939914174</v>
      </c>
      <c r="G487" s="2">
        <v>142391</v>
      </c>
    </row>
    <row r="488" spans="1:7" x14ac:dyDescent="0.25">
      <c r="A488" s="2">
        <v>460</v>
      </c>
      <c r="B488" s="2">
        <v>21997.324932769865</v>
      </c>
      <c r="C488" s="2">
        <v>-21835.324932769865</v>
      </c>
      <c r="D488" s="2">
        <v>-0.24426328631622088</v>
      </c>
      <c r="F488" s="2">
        <v>98.605150214592285</v>
      </c>
      <c r="G488" s="2">
        <v>149654</v>
      </c>
    </row>
    <row r="489" spans="1:7" x14ac:dyDescent="0.25">
      <c r="A489" s="2">
        <v>461</v>
      </c>
      <c r="B489" s="2">
        <v>14309.066195007032</v>
      </c>
      <c r="C489" s="2">
        <v>1632.9338049929684</v>
      </c>
      <c r="D489" s="2">
        <v>1.8266995282759747E-2</v>
      </c>
      <c r="F489" s="2">
        <v>98.819742489270396</v>
      </c>
      <c r="G489" s="2">
        <v>175742</v>
      </c>
    </row>
    <row r="490" spans="1:7" x14ac:dyDescent="0.25">
      <c r="A490" s="2">
        <v>462</v>
      </c>
      <c r="B490" s="2">
        <v>42538.116681666026</v>
      </c>
      <c r="C490" s="2">
        <v>-37069.116681666026</v>
      </c>
      <c r="D490" s="2">
        <v>-0.41467778882989065</v>
      </c>
      <c r="F490" s="2">
        <v>99.034334763948507</v>
      </c>
      <c r="G490" s="2">
        <v>177324</v>
      </c>
    </row>
    <row r="491" spans="1:7" x14ac:dyDescent="0.25">
      <c r="A491" s="2">
        <v>463</v>
      </c>
      <c r="B491" s="2">
        <v>15542.818995172503</v>
      </c>
      <c r="C491" s="2">
        <v>-11132.818995172503</v>
      </c>
      <c r="D491" s="2">
        <v>-0.12453851555208016</v>
      </c>
      <c r="F491" s="2">
        <v>99.248927038626618</v>
      </c>
      <c r="G491" s="2">
        <v>320304</v>
      </c>
    </row>
    <row r="492" spans="1:7" x14ac:dyDescent="0.25">
      <c r="A492" s="2">
        <v>464</v>
      </c>
      <c r="B492" s="2">
        <v>18088.744782500929</v>
      </c>
      <c r="C492" s="2">
        <v>-13669.744782500929</v>
      </c>
      <c r="D492" s="2">
        <v>-0.15291811749806319</v>
      </c>
      <c r="F492" s="2">
        <v>99.46351931330473</v>
      </c>
      <c r="G492" s="2">
        <v>343185</v>
      </c>
    </row>
    <row r="493" spans="1:7" x14ac:dyDescent="0.25">
      <c r="A493" s="2">
        <v>465</v>
      </c>
      <c r="B493" s="2">
        <v>15166.419114504813</v>
      </c>
      <c r="C493" s="2">
        <v>-11081.419114504813</v>
      </c>
      <c r="D493" s="2">
        <v>-0.12396352508105177</v>
      </c>
      <c r="F493" s="2">
        <v>99.678111587982841</v>
      </c>
      <c r="G493" s="2">
        <v>468004</v>
      </c>
    </row>
    <row r="494" spans="1:7" ht="15.75" thickBot="1" x14ac:dyDescent="0.3">
      <c r="A494" s="1">
        <v>466</v>
      </c>
      <c r="B494" s="1">
        <v>15260.121684229298</v>
      </c>
      <c r="C494" s="1">
        <v>-14741.121684229298</v>
      </c>
      <c r="D494" s="1">
        <v>-0.16490319414360066</v>
      </c>
      <c r="F494" s="1">
        <v>99.892703862660952</v>
      </c>
      <c r="G494" s="1">
        <v>1798403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white_hispanic_black_asian_mixe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2013-04-22T07:20:22Z</dcterms:created>
  <dcterms:modified xsi:type="dcterms:W3CDTF">2013-04-22T07:21:32Z</dcterms:modified>
</cp:coreProperties>
</file>