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<sst xmlns="http://schemas.openxmlformats.org/spreadsheetml/2006/main" count="104" uniqueCount="104">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</sst>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4962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7.9999999999998295e-002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7.9999999999998295e-002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7.9999999999998295e-002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3.0000000000001137e-002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7.9999999999998295e-002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23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 t="shared" si="336"/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 t="shared" si="336"/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 t="shared" si="336"/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 t="shared" si="336"/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 t="shared" si="336"/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 t="shared" si="336"/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 t="shared" si="336"/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 t="shared" si="336"/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 t="shared" si="336"/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 t="shared" si="336"/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 t="shared" si="336"/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 t="shared" ref="K19024:K19087" si="337"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 t="shared" si="337"/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 t="shared" si="337"/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 t="shared" si="337"/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 t="shared" si="337"/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 t="shared" si="337"/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 t="shared" si="337"/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 t="shared" si="337"/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 t="shared" si="337"/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 t="shared" si="337"/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 t="shared" si="337"/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 t="shared" si="337"/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 t="shared" si="337"/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 t="shared" si="337"/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 t="shared" si="337"/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 t="shared" si="337"/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 t="shared" si="337"/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 t="shared" si="337"/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 t="shared" si="337"/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 t="shared" si="337"/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 t="shared" si="337"/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 t="shared" si="337"/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 t="shared" si="337"/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 t="shared" si="337"/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 t="shared" si="337"/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 t="shared" si="337"/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 t="shared" si="337"/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 t="shared" si="337"/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 t="shared" si="337"/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 t="shared" si="337"/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 t="shared" si="337"/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 t="shared" si="337"/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 t="shared" si="337"/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 t="shared" si="337"/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 t="shared" si="337"/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 t="shared" si="337"/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 t="shared" si="337"/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 t="shared" si="337"/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 t="shared" si="337"/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 t="shared" si="337"/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 t="shared" si="337"/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 t="shared" si="337"/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 t="shared" si="337"/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 t="shared" si="337"/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 t="shared" si="337"/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 t="shared" si="337"/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 t="shared" si="337"/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 t="shared" si="337"/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 t="shared" si="337"/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 t="shared" si="337"/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 t="shared" si="337"/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 t="shared" si="337"/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 t="shared" si="337"/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 t="shared" si="337"/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 t="shared" si="337"/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 t="shared" si="337"/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 t="shared" si="337"/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 t="shared" si="337"/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 t="shared" ref="K19088:K19151" si="338"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 t="shared" si="338"/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 t="shared" si="338"/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 t="shared" si="338"/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 t="shared" si="338"/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 t="shared" si="338"/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 t="shared" si="338"/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 t="shared" si="338"/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 t="shared" si="338"/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 t="shared" si="338"/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 t="shared" si="338"/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 t="shared" si="338"/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 t="shared" si="338"/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 t="shared" si="338"/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 t="shared" si="338"/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 t="shared" si="338"/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 t="shared" si="338"/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 t="shared" si="338"/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 t="shared" si="338"/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 t="shared" si="338"/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 t="shared" si="338"/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 t="shared" si="338"/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 t="shared" si="338"/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 t="shared" si="338"/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 t="shared" si="338"/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 t="shared" si="338"/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 t="shared" si="338"/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 t="shared" si="338"/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 t="shared" si="338"/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 t="shared" si="338"/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 t="shared" si="338"/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 t="shared" si="338"/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 t="shared" si="338"/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 t="shared" si="338"/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 t="shared" si="338"/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 t="shared" si="338"/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 t="shared" si="338"/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 t="shared" si="338"/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 t="shared" si="338"/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 t="shared" si="338"/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 t="shared" si="338"/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 t="shared" si="338"/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 t="shared" si="338"/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 t="shared" si="338"/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 t="shared" si="338"/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 t="shared" si="338"/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 t="shared" si="338"/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 t="shared" si="338"/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 t="shared" si="338"/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 t="shared" si="338"/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 t="shared" si="338"/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 t="shared" si="338"/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 t="shared" si="338"/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 t="shared" si="338"/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 t="shared" si="338"/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 t="shared" ref="K19152:K19215" si="339"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 t="shared" si="339"/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 t="shared" si="339"/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 t="shared" si="339"/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 t="shared" si="339"/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 t="shared" si="339"/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 t="shared" si="339"/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 t="shared" si="339"/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 t="shared" si="339"/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 t="shared" si="339"/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 t="shared" si="339"/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 t="shared" si="339"/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 t="shared" si="339"/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 t="shared" si="339"/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 t="shared" si="339"/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 t="shared" si="339"/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 t="shared" si="339"/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 t="shared" si="339"/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 t="shared" si="339"/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 t="shared" si="339"/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 t="shared" si="339"/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 t="shared" si="339"/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 t="shared" si="339"/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 t="shared" si="339"/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 t="shared" si="339"/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 t="shared" si="339"/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 t="shared" si="339"/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 t="shared" si="339"/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 t="shared" si="339"/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 t="shared" si="339"/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 t="shared" si="339"/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 t="shared" si="339"/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 t="shared" si="339"/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 t="shared" si="339"/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 t="shared" si="339"/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 t="shared" si="339"/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 t="shared" si="339"/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 t="shared" si="339"/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 t="shared" si="339"/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 t="shared" si="339"/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 t="shared" si="339"/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 t="shared" si="339"/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 t="shared" si="339"/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 t="shared" si="339"/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 t="shared" si="339"/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 t="shared" si="339"/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 t="shared" si="339"/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 t="shared" si="339"/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 t="shared" si="339"/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 t="shared" si="339"/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 t="shared" si="339"/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 t="shared" si="339"/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 t="shared" si="339"/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 t="shared" si="339"/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 t="shared" si="339"/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 t="shared" si="339"/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 t="shared" si="339"/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 t="shared" si="339"/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 t="shared" ref="K19216:K19279" si="340"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 t="shared" si="340"/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 t="shared" si="340"/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 t="shared" si="340"/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 t="shared" si="340"/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 t="shared" si="340"/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 t="shared" si="340"/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 t="shared" si="340"/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 t="shared" si="340"/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 t="shared" si="340"/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 t="shared" si="340"/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 t="shared" si="340"/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 t="shared" si="340"/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 t="shared" si="340"/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 t="shared" si="340"/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 t="shared" si="340"/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 t="shared" si="340"/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 t="shared" si="340"/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 t="shared" si="340"/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 t="shared" si="340"/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 t="shared" si="340"/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 t="shared" si="340"/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 t="shared" si="340"/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 t="shared" si="340"/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 t="shared" si="340"/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 t="shared" si="340"/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 t="shared" si="340"/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 t="shared" si="340"/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 t="shared" si="340"/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 t="shared" si="340"/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 t="shared" si="340"/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 t="shared" si="340"/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 t="shared" si="340"/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 t="shared" si="340"/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 t="shared" si="340"/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 t="shared" si="340"/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 t="shared" si="340"/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 t="shared" si="340"/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 t="shared" si="340"/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 t="shared" si="340"/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 t="shared" si="340"/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 t="shared" si="340"/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 t="shared" si="340"/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 t="shared" si="340"/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 t="shared" si="340"/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 t="shared" si="340"/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 t="shared" si="340"/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 t="shared" si="340"/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 t="shared" si="340"/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 t="shared" si="340"/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 t="shared" si="340"/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 t="shared" si="340"/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 t="shared" si="340"/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 t="shared" si="340"/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 t="shared" si="340"/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 t="shared" si="340"/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 t="shared" si="340"/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 t="shared" si="340"/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 t="shared" ref="K19280:K19343" si="341"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 t="shared" si="341"/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 t="shared" si="341"/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 t="shared" si="341"/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 t="shared" si="341"/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 t="shared" si="341"/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 t="shared" si="341"/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 t="shared" si="341"/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 t="shared" si="341"/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 t="shared" si="341"/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 t="shared" si="341"/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 t="shared" si="341"/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 t="shared" si="341"/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 t="shared" si="341"/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 t="shared" si="341"/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 t="shared" si="341"/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 t="shared" si="341"/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 t="shared" si="341"/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 t="shared" si="341"/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 t="shared" si="341"/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 t="shared" si="341"/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 t="shared" si="341"/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 t="shared" si="341"/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 t="shared" si="341"/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 t="shared" si="341"/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 t="shared" si="341"/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 t="shared" si="341"/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 t="shared" si="341"/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 t="shared" si="341"/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 t="shared" si="341"/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 t="shared" si="341"/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 t="shared" si="341"/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 t="shared" si="341"/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 t="shared" si="341"/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 t="shared" si="341"/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 t="shared" si="341"/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 t="shared" si="341"/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 t="shared" si="341"/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 t="shared" si="341"/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 t="shared" si="341"/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 t="shared" si="341"/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 t="shared" si="341"/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 t="shared" si="341"/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 t="shared" si="341"/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 t="shared" si="341"/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 t="shared" si="341"/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 t="shared" si="341"/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 t="shared" si="341"/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 t="shared" si="341"/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 t="shared" si="341"/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 t="shared" si="341"/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 t="shared" si="341"/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 t="shared" si="341"/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 t="shared" si="341"/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 t="shared" si="341"/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 t="shared" ref="K19344:K19407" si="342"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 t="shared" si="342"/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 t="shared" si="342"/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 t="shared" si="342"/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 t="shared" si="342"/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 t="shared" si="342"/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 t="shared" si="342"/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 t="shared" si="342"/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 t="shared" si="342"/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 t="shared" si="342"/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 t="shared" si="342"/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 t="shared" si="342"/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 t="shared" si="342"/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 t="shared" si="342"/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 t="shared" si="342"/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 t="shared" si="342"/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 t="shared" si="342"/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 t="shared" si="342"/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 t="shared" si="342"/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 t="shared" si="342"/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 t="shared" si="342"/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 t="shared" si="342"/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 t="shared" si="342"/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 t="shared" si="342"/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 t="shared" si="342"/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 t="shared" si="342"/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 t="shared" si="342"/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 t="shared" si="342"/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 t="shared" si="342"/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 t="shared" si="342"/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 t="shared" si="342"/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 t="shared" si="342"/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 t="shared" si="342"/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 t="shared" si="342"/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 t="shared" si="342"/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 t="shared" si="342"/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 t="shared" si="342"/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 t="shared" si="342"/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 t="shared" si="342"/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 t="shared" si="342"/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 t="shared" si="342"/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 t="shared" si="342"/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 t="shared" si="342"/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 t="shared" si="342"/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 t="shared" si="342"/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 t="shared" si="342"/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 t="shared" si="342"/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 t="shared" si="342"/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 t="shared" si="342"/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 t="shared" si="342"/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 t="shared" si="342"/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 t="shared" si="342"/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 t="shared" si="342"/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 t="shared" si="342"/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 t="shared" si="342"/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 t="shared" si="342"/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 t="shared" si="342"/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 t="shared" si="342"/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 t="shared" ref="K19408:K19471" si="343"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 t="shared" si="343"/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 t="shared" si="343"/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 t="shared" si="343"/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 t="shared" si="343"/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 t="shared" si="343"/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 t="shared" si="343"/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 t="shared" si="343"/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 t="shared" si="343"/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 t="shared" si="343"/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 t="shared" si="343"/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 t="shared" si="343"/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 t="shared" si="343"/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 t="shared" si="343"/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 t="shared" si="343"/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 t="shared" si="343"/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 t="shared" si="343"/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 t="shared" si="343"/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 t="shared" si="343"/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 t="shared" si="343"/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 t="shared" si="343"/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 t="shared" si="343"/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 t="shared" si="343"/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 t="shared" si="343"/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 t="shared" si="343"/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 t="shared" si="343"/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 t="shared" si="343"/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 t="shared" si="343"/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 t="shared" si="343"/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 t="shared" si="343"/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 t="shared" si="343"/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 t="shared" si="343"/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 t="shared" si="343"/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 t="shared" si="343"/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 t="shared" si="343"/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 t="shared" si="343"/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 t="shared" si="343"/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 t="shared" si="343"/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 t="shared" si="343"/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 t="shared" si="343"/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 t="shared" si="343"/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 t="shared" si="343"/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 t="shared" si="343"/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 t="shared" si="343"/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 t="shared" si="343"/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 t="shared" si="343"/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 t="shared" si="343"/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 t="shared" si="343"/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 t="shared" si="343"/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 t="shared" si="343"/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 t="shared" si="343"/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 t="shared" si="343"/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 t="shared" si="343"/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 t="shared" si="343"/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 t="shared" si="343"/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 t="shared" ref="K19472:K19535" si="344"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 t="shared" si="344"/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 t="shared" si="344"/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 t="shared" si="344"/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 t="shared" si="344"/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 t="shared" si="344"/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 t="shared" si="344"/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 t="shared" si="344"/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 t="shared" si="344"/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 t="shared" si="344"/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 t="shared" si="344"/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 t="shared" si="344"/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 t="shared" si="344"/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 t="shared" si="344"/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 t="shared" si="344"/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 t="shared" si="344"/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 t="shared" si="344"/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 t="shared" si="344"/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 t="shared" si="344"/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 t="shared" si="344"/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 t="shared" si="344"/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 t="shared" si="344"/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 t="shared" si="344"/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 t="shared" si="344"/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 t="shared" si="344"/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 t="shared" si="344"/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 t="shared" si="344"/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 t="shared" si="344"/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 t="shared" si="344"/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 t="shared" si="344"/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 t="shared" si="344"/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 t="shared" si="344"/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 t="shared" si="344"/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 t="shared" si="344"/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 t="shared" si="344"/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 t="shared" si="344"/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 t="shared" si="344"/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 t="shared" si="344"/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 t="shared" si="344"/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 t="shared" si="344"/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 t="shared" si="344"/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 t="shared" si="344"/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 t="shared" si="344"/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 t="shared" si="344"/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 t="shared" si="344"/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 t="shared" si="344"/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 t="shared" si="344"/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 t="shared" si="344"/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 t="shared" si="344"/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 t="shared" si="344"/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 t="shared" si="344"/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 t="shared" si="344"/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 t="shared" si="344"/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 t="shared" si="344"/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 t="shared" si="344"/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 t="shared" si="344"/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 t="shared" si="344"/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 t="shared" si="344"/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 t="shared" ref="K19536:K19599" si="345"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 t="shared" si="345"/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 t="shared" si="345"/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 t="shared" si="345"/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 t="shared" si="345"/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 t="shared" si="345"/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 t="shared" si="345"/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 t="shared" si="345"/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 t="shared" si="345"/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 t="shared" si="345"/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 t="shared" si="345"/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 t="shared" si="345"/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 t="shared" si="345"/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 t="shared" si="345"/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 t="shared" si="345"/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 t="shared" si="345"/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 t="shared" si="345"/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 t="shared" si="345"/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 t="shared" si="345"/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 t="shared" si="345"/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 t="shared" si="345"/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 t="shared" si="345"/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 t="shared" si="345"/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 t="shared" si="345"/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 t="shared" si="345"/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 t="shared" si="345"/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 t="shared" si="345"/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 t="shared" si="345"/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 t="shared" si="345"/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 t="shared" si="345"/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 t="shared" si="345"/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 t="shared" si="345"/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 t="shared" si="345"/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 t="shared" si="345"/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 t="shared" si="345"/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 t="shared" si="345"/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 t="shared" si="345"/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 t="shared" si="345"/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 t="shared" si="345"/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 t="shared" si="345"/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 t="shared" si="345"/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 t="shared" si="345"/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 t="shared" si="345"/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 t="shared" si="345"/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 t="shared" si="345"/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 t="shared" si="345"/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 t="shared" si="345"/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 t="shared" si="345"/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 t="shared" si="345"/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 t="shared" si="345"/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 t="shared" si="345"/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 t="shared" si="345"/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 t="shared" si="345"/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 t="shared" si="345"/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 t="shared" si="345"/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 t="shared" si="345"/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 t="shared" si="345"/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 t="shared" si="345"/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 t="shared" ref="K19600:K19663" si="346"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 t="shared" si="346"/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 t="shared" si="346"/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 t="shared" si="346"/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 t="shared" si="346"/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 t="shared" si="346"/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 t="shared" si="346"/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 t="shared" si="346"/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 t="shared" si="346"/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 t="shared" si="346"/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 t="shared" si="346"/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 t="shared" si="346"/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 t="shared" si="346"/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 t="shared" si="346"/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 t="shared" si="346"/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 t="shared" si="346"/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 t="shared" si="346"/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 t="shared" si="346"/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 t="shared" si="346"/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 t="shared" si="346"/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 t="shared" si="346"/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 t="shared" si="346"/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 t="shared" si="346"/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 t="shared" si="346"/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 t="shared" si="346"/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 t="shared" si="346"/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 t="shared" si="346"/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 t="shared" si="346"/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 t="shared" si="346"/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 t="shared" si="346"/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 t="shared" si="346"/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 t="shared" si="346"/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 t="shared" si="346"/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 t="shared" si="346"/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 t="shared" si="346"/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 t="shared" si="346"/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 t="shared" si="346"/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 t="shared" si="346"/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 t="shared" si="346"/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 t="shared" si="346"/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 t="shared" si="346"/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 t="shared" si="346"/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 t="shared" si="346"/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 t="shared" si="346"/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 t="shared" si="346"/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 t="shared" si="346"/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 t="shared" si="346"/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 t="shared" si="346"/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 t="shared" si="346"/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 t="shared" si="346"/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 t="shared" si="346"/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 t="shared" si="346"/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 t="shared" si="346"/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 t="shared" si="346"/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 t="shared" si="346"/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 t="shared" ref="K19664:K19727" si="347"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 t="shared" si="347"/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 t="shared" si="347"/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 t="shared" si="347"/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 t="shared" si="347"/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 t="shared" si="347"/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 t="shared" si="347"/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 t="shared" si="347"/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 t="shared" si="347"/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 t="shared" si="347"/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 t="shared" si="347"/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 t="shared" si="347"/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 t="shared" si="347"/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 t="shared" si="347"/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 t="shared" si="347"/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 t="shared" si="347"/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 t="shared" si="347"/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 t="shared" si="347"/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 t="shared" si="347"/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 t="shared" si="347"/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 t="shared" si="347"/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 t="shared" si="347"/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 t="shared" si="347"/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 t="shared" si="347"/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 t="shared" si="347"/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 t="shared" si="347"/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 t="shared" si="347"/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 t="shared" si="347"/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 t="shared" si="347"/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 t="shared" si="347"/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 t="shared" si="347"/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 t="shared" si="347"/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 t="shared" si="347"/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 t="shared" si="347"/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 t="shared" si="347"/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 t="shared" si="347"/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 t="shared" si="347"/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 t="shared" si="347"/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 t="shared" si="347"/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 t="shared" si="347"/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 t="shared" si="347"/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 t="shared" si="347"/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 t="shared" si="347"/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 t="shared" si="347"/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 t="shared" si="347"/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 t="shared" si="347"/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 t="shared" si="347"/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 t="shared" si="347"/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 t="shared" si="347"/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 t="shared" si="347"/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 t="shared" si="347"/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 t="shared" si="347"/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 t="shared" si="347"/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 t="shared" si="347"/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 t="shared" si="347"/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 t="shared" si="347"/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 t="shared" si="347"/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 t="shared" si="347"/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 t="shared" ref="K19728:K19791" si="348"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 t="shared" si="348"/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 t="shared" si="348"/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 t="shared" si="348"/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 t="shared" si="348"/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 t="shared" si="348"/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 t="shared" si="348"/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 t="shared" si="348"/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 t="shared" si="348"/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 t="shared" si="348"/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 t="shared" si="348"/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 t="shared" si="348"/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 t="shared" si="348"/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 t="shared" si="348"/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 t="shared" si="348"/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 t="shared" si="348"/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 t="shared" si="348"/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 t="shared" si="348"/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 t="shared" si="348"/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 t="shared" si="348"/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 t="shared" si="348"/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 t="shared" si="348"/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 t="shared" si="348"/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 t="shared" si="348"/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 t="shared" si="348"/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 t="shared" si="348"/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 t="shared" si="348"/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 t="shared" si="348"/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 t="shared" si="348"/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 t="shared" si="348"/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 t="shared" si="348"/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 t="shared" si="348"/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 t="shared" si="348"/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 t="shared" si="348"/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 t="shared" si="348"/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 t="shared" si="348"/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 t="shared" si="348"/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 t="shared" si="348"/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 t="shared" si="348"/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 t="shared" si="348"/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 t="shared" si="348"/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 t="shared" si="348"/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 t="shared" si="348"/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 t="shared" si="348"/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 t="shared" si="348"/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 t="shared" si="348"/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 t="shared" si="348"/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 t="shared" si="348"/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 t="shared" si="348"/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 t="shared" si="348"/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 t="shared" si="348"/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 t="shared" si="348"/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 t="shared" si="348"/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 t="shared" si="348"/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 t="shared" si="348"/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 t="shared" si="348"/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 t="shared" si="348"/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 t="shared" si="348"/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 t="shared" ref="K19792:K19855" si="349"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 t="shared" si="349"/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 t="shared" si="349"/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 t="shared" si="349"/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 t="shared" si="349"/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 t="shared" si="349"/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 t="shared" si="349"/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 t="shared" si="349"/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 t="shared" si="349"/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 t="shared" si="349"/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 t="shared" si="349"/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 t="shared" si="349"/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 t="shared" si="349"/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 t="shared" si="349"/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 t="shared" si="349"/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 t="shared" si="349"/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 t="shared" si="349"/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 t="shared" si="349"/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 t="shared" si="349"/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 t="shared" si="349"/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 t="shared" si="349"/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 t="shared" si="349"/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 t="shared" si="349"/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 t="shared" si="349"/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 t="shared" si="349"/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 t="shared" si="349"/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 t="shared" si="349"/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 t="shared" si="349"/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 t="shared" si="349"/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 t="shared" si="349"/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 t="shared" si="349"/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 t="shared" si="349"/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 t="shared" si="349"/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 t="shared" si="349"/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 t="shared" si="349"/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 t="shared" si="349"/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 t="shared" si="349"/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 t="shared" si="349"/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 t="shared" si="349"/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 t="shared" si="349"/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 t="shared" si="349"/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 t="shared" si="349"/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 t="shared" si="349"/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 t="shared" si="349"/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 t="shared" si="349"/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 t="shared" si="349"/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 t="shared" si="349"/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 t="shared" si="349"/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 t="shared" si="349"/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 t="shared" si="349"/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 t="shared" si="349"/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 t="shared" si="349"/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 t="shared" si="349"/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 t="shared" si="349"/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 t="shared" si="349"/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 t="shared" ref="K19856:K19919" si="350"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 t="shared" si="350"/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 t="shared" si="350"/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 t="shared" si="350"/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 t="shared" si="350"/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 t="shared" si="350"/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 t="shared" si="350"/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 t="shared" si="350"/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 t="shared" si="350"/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 t="shared" si="350"/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 t="shared" si="350"/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 t="shared" si="350"/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 t="shared" si="350"/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 t="shared" si="350"/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 t="shared" si="350"/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 t="shared" si="350"/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 t="shared" si="350"/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 t="shared" si="350"/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 t="shared" ref="J19877:J19940" si="351"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 t="shared" si="351"/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 t="shared" si="351"/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 t="shared" si="351"/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 t="shared" si="351"/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 t="shared" si="351"/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 t="shared" si="351"/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 t="shared" si="351"/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 t="shared" si="351"/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 t="shared" si="351"/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 t="shared" si="351"/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 t="shared" si="351"/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 t="shared" si="351"/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 t="shared" si="351"/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 t="shared" si="351"/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 t="shared" si="351"/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 t="shared" si="351"/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 t="shared" si="351"/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 t="shared" si="351"/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 t="shared" si="351"/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 t="shared" si="351"/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 t="shared" si="351"/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 t="shared" si="351"/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 t="shared" si="351"/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 t="shared" si="351"/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 t="shared" si="351"/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 t="shared" si="351"/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 t="shared" si="351"/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 t="shared" si="351"/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 t="shared" si="351"/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 t="shared" si="351"/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 t="shared" si="351"/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 t="shared" si="351"/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 t="shared" si="351"/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 t="shared" si="351"/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 t="shared" si="351"/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 t="shared" si="351"/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 t="shared" si="351"/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 t="shared" si="351"/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 t="shared" si="351"/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 t="shared" si="351"/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 t="shared" si="351"/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 t="shared" si="351"/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 t="shared" si="351"/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 t="shared" si="351"/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 t="shared" si="351"/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 t="shared" si="351"/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 t="shared" si="351"/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 t="shared" si="351"/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 t="shared" si="351"/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 t="shared" si="351"/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 t="shared" si="351"/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 t="shared" si="351"/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 t="shared" si="351"/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 t="shared" si="351"/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 t="shared" si="351"/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 t="shared" si="351"/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 t="shared" si="351"/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 t="shared" ref="J19941:J20004" si="352"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 t="shared" si="352"/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 t="shared" si="352"/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 t="shared" si="352"/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 t="shared" si="352"/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 t="shared" si="352"/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 t="shared" si="352"/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 t="shared" si="352"/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 t="shared" si="352"/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 t="shared" si="352"/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 t="shared" si="352"/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 t="shared" si="352"/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 t="shared" si="352"/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 t="shared" si="352"/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 t="shared" si="352"/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 t="shared" si="352"/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 t="shared" si="352"/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 t="shared" si="352"/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 t="shared" si="352"/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 t="shared" si="352"/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 t="shared" si="352"/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 t="shared" si="352"/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 t="shared" si="352"/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 t="shared" si="352"/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 t="shared" si="352"/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 t="shared" si="352"/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 t="shared" si="352"/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 t="shared" si="352"/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 t="shared" si="352"/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 t="shared" si="352"/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 t="shared" si="352"/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 t="shared" si="352"/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 t="shared" si="352"/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 t="shared" si="352"/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 t="shared" si="352"/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 t="shared" si="352"/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 t="shared" si="352"/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 t="shared" si="352"/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 t="shared" si="352"/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 t="shared" si="352"/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 t="shared" si="352"/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 t="shared" si="352"/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 t="shared" si="352"/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 t="shared" si="352"/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 t="shared" si="352"/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 t="shared" si="352"/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 t="shared" si="352"/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 t="shared" si="352"/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 t="shared" si="352"/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 t="shared" si="352"/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 t="shared" si="352"/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 t="shared" si="352"/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 t="shared" si="352"/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 t="shared" si="352"/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 t="shared" si="352"/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 t="shared" si="352"/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 t="shared" si="352"/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 t="shared" si="352"/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 t="shared" ref="J20005:J20068" si="353"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 t="shared" si="353"/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 t="shared" si="353"/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 t="shared" si="353"/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 t="shared" si="353"/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 t="shared" si="353"/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 t="shared" si="353"/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 t="shared" si="353"/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 t="shared" si="353"/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 t="shared" si="353"/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 t="shared" si="353"/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 t="shared" si="353"/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 t="shared" si="353"/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 t="shared" si="353"/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 t="shared" si="353"/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 t="shared" si="353"/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 t="shared" si="353"/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 t="shared" si="353"/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 t="shared" si="353"/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 t="shared" si="353"/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 t="shared" si="353"/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 t="shared" si="353"/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 t="shared" si="353"/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 t="shared" si="353"/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 t="shared" si="353"/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 t="shared" si="353"/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 t="shared" si="353"/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 t="shared" si="353"/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 t="shared" si="353"/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 t="shared" si="353"/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 t="shared" si="353"/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 t="shared" si="353"/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 t="shared" si="353"/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 t="shared" si="353"/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 t="shared" si="353"/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 t="shared" si="353"/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 t="shared" si="353"/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 t="shared" si="353"/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 t="shared" si="353"/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 t="shared" si="353"/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 t="shared" si="353"/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 t="shared" si="353"/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 t="shared" si="353"/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 t="shared" si="353"/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 t="shared" si="353"/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 t="shared" si="353"/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 t="shared" si="353"/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 t="shared" si="353"/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 t="shared" si="353"/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 t="shared" si="353"/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 t="shared" si="353"/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 t="shared" si="353"/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 t="shared" si="353"/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 t="shared" si="353"/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 t="shared" si="353"/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 t="shared" ref="J20069:J20132" si="354"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 t="shared" si="354"/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 t="shared" si="354"/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 t="shared" si="354"/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 t="shared" si="354"/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 t="shared" si="354"/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 t="shared" si="354"/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 t="shared" si="354"/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 t="shared" si="354"/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 t="shared" si="354"/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 t="shared" si="354"/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 t="shared" si="354"/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 t="shared" si="354"/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 t="shared" si="354"/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 t="shared" si="354"/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 t="shared" si="354"/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 t="shared" si="354"/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 t="shared" si="354"/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 t="shared" si="354"/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 t="shared" si="354"/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 t="shared" si="354"/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 t="shared" si="354"/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 t="shared" si="354"/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 t="shared" si="354"/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 t="shared" si="354"/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 t="shared" si="354"/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 t="shared" si="354"/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 t="shared" si="354"/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 t="shared" si="354"/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 t="shared" si="354"/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 t="shared" si="354"/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 t="shared" si="354"/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 t="shared" si="354"/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 t="shared" si="354"/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 t="shared" si="354"/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 t="shared" si="354"/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 t="shared" si="354"/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 t="shared" si="354"/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 t="shared" si="354"/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 t="shared" si="354"/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 t="shared" si="354"/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 t="shared" si="354"/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 t="shared" si="354"/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 t="shared" si="354"/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 t="shared" si="354"/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 t="shared" si="354"/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 t="shared" si="354"/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 t="shared" si="354"/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 t="shared" si="354"/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 t="shared" si="354"/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 t="shared" si="354"/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 t="shared" si="354"/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 t="shared" si="354"/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 t="shared" si="354"/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 t="shared" si="354"/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 t="shared" si="354"/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 t="shared" si="354"/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 t="shared" si="354"/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 t="shared" ref="J20133:J20196" si="355"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 t="shared" si="355"/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 t="shared" si="355"/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 t="shared" si="355"/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 t="shared" si="355"/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 t="shared" si="355"/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 t="shared" si="355"/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 t="shared" si="355"/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 t="shared" si="355"/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 t="shared" si="355"/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 t="shared" si="355"/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 t="shared" si="355"/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 t="shared" si="355"/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 t="shared" si="355"/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 t="shared" si="355"/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 t="shared" si="355"/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 t="shared" si="355"/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 t="shared" si="355"/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 t="shared" si="355"/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 t="shared" si="355"/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 t="shared" si="355"/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 t="shared" si="355"/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 t="shared" si="355"/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 t="shared" si="355"/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 t="shared" si="355"/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 t="shared" si="355"/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 t="shared" si="355"/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 t="shared" si="355"/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 t="shared" si="355"/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 t="shared" si="355"/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 t="shared" si="355"/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 t="shared" si="355"/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 t="shared" si="355"/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 t="shared" si="355"/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 t="shared" si="355"/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 t="shared" si="355"/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 t="shared" si="355"/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 t="shared" si="355"/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 t="shared" si="355"/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 t="shared" si="355"/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 t="shared" si="355"/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 t="shared" si="355"/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 t="shared" si="355"/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 t="shared" si="355"/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 t="shared" si="355"/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 t="shared" si="355"/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 t="shared" si="355"/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 t="shared" si="355"/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 t="shared" si="355"/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 t="shared" si="355"/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 t="shared" si="355"/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 t="shared" si="355"/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 t="shared" si="355"/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 t="shared" si="355"/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 t="shared" si="355"/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 t="shared" si="355"/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 t="shared" si="355"/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 t="shared" si="355"/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 t="shared" ref="J20197:J20260" si="356"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 t="shared" si="356"/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 t="shared" si="356"/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 t="shared" si="356"/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 t="shared" si="356"/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 t="shared" si="356"/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 t="shared" si="356"/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 t="shared" si="356"/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 t="shared" si="356"/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 t="shared" si="356"/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 t="shared" si="356"/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 t="shared" si="356"/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 t="shared" si="356"/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 t="shared" si="356"/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 t="shared" si="356"/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 t="shared" si="356"/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 t="shared" si="356"/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 t="shared" si="356"/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 t="shared" si="356"/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 t="shared" si="356"/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 t="shared" si="356"/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 t="shared" si="356"/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 t="shared" si="356"/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 t="shared" si="356"/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 t="shared" si="356"/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 t="shared" si="356"/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 t="shared" si="356"/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 t="shared" si="356"/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 t="shared" si="356"/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 t="shared" si="356"/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 t="shared" si="356"/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 t="shared" si="356"/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 t="shared" si="356"/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 t="shared" si="356"/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 t="shared" si="356"/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 t="shared" si="356"/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 t="shared" si="356"/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 t="shared" si="356"/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 t="shared" si="356"/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 t="shared" si="356"/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 t="shared" si="356"/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 t="shared" si="356"/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 t="shared" si="356"/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 t="shared" si="356"/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 t="shared" si="356"/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 t="shared" si="356"/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 t="shared" si="356"/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 t="shared" si="356"/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 t="shared" si="356"/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 t="shared" si="356"/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 t="shared" si="356"/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 t="shared" si="356"/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 t="shared" si="356"/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 t="shared" si="356"/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 t="shared" ref="J20261:J20306" si="357"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 t="shared" si="357"/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 t="shared" si="357"/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 t="shared" si="357"/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 t="shared" si="357"/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 t="shared" si="357"/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 t="shared" si="357"/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 t="shared" si="357"/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 t="shared" si="357"/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 t="shared" si="357"/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 t="shared" si="357"/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 t="shared" si="357"/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 t="shared" si="357"/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 t="shared" si="357"/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 t="shared" si="357"/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 t="shared" si="357"/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 t="shared" si="357"/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 t="shared" si="357"/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 t="shared" si="357"/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 t="shared" si="357"/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 t="shared" si="357"/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 t="shared" si="357"/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 t="shared" si="357"/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 t="shared" si="357"/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 t="shared" si="357"/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 t="shared" si="357"/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 t="shared" si="357"/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 t="shared" si="357"/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 t="shared" si="357"/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 t="shared" si="357"/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 t="shared" si="357"/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 t="shared" si="357"/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 t="shared" si="357"/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 t="shared" si="357"/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 t="shared" si="357"/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 t="shared" si="357"/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 t="shared" si="357"/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 t="shared" si="357"/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 t="shared" si="357"/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 t="shared" si="357"/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 t="shared" si="357"/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 t="shared" si="357"/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 t="shared" si="357"/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 t="shared" ref="K20304:K20367" si="358"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 t="shared" si="358"/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 t="shared" si="358"/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 t="shared" si="358"/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 t="shared" si="358"/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 t="shared" si="358"/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 t="shared" si="358"/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 t="shared" si="358"/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 t="shared" si="358"/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 t="shared" si="358"/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 t="shared" si="358"/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 t="shared" si="358"/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 t="shared" si="358"/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 t="shared" si="358"/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 t="shared" si="358"/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 t="shared" si="358"/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 t="shared" si="358"/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 t="shared" si="358"/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 t="shared" si="358"/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 t="shared" si="358"/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 t="shared" si="358"/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 t="shared" si="358"/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 t="shared" si="358"/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 t="shared" si="358"/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 t="shared" si="358"/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 t="shared" si="358"/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 t="shared" si="358"/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 t="shared" si="358"/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 t="shared" si="358"/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 t="shared" si="358"/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 t="shared" si="358"/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 t="shared" si="358"/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 t="shared" si="358"/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 t="shared" si="358"/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 t="shared" si="358"/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 t="shared" si="358"/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 t="shared" si="358"/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 t="shared" si="358"/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 t="shared" si="358"/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 t="shared" si="358"/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 t="shared" si="358"/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 t="shared" si="358"/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 t="shared" si="358"/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 t="shared" si="358"/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 t="shared" si="358"/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 t="shared" si="358"/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 t="shared" si="358"/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 t="shared" si="358"/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 t="shared" si="358"/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 t="shared" si="358"/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 t="shared" si="358"/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 t="shared" si="358"/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 t="shared" ref="K20368:K20431" si="359"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 t="shared" si="359"/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 t="shared" si="359"/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 t="shared" si="359"/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 t="shared" si="359"/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 t="shared" si="359"/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 t="shared" si="359"/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 t="shared" si="359"/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 t="shared" si="359"/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 t="shared" si="359"/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 t="shared" si="359"/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 t="shared" si="359"/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 t="shared" si="359"/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 t="shared" si="359"/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 t="shared" si="359"/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 t="shared" si="359"/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 t="shared" si="359"/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 t="shared" si="359"/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 t="shared" si="359"/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 t="shared" si="359"/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 t="shared" si="359"/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 t="shared" si="359"/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 t="shared" si="359"/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 t="shared" si="359"/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 t="shared" si="359"/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 t="shared" si="359"/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 t="shared" si="359"/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 t="shared" si="359"/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 t="shared" si="359"/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 t="shared" si="359"/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 t="shared" si="359"/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 t="shared" si="359"/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 t="shared" si="359"/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 t="shared" si="359"/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 t="shared" si="359"/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 t="shared" si="359"/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 t="shared" si="359"/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 t="shared" si="359"/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 t="shared" si="359"/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 t="shared" si="359"/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 t="shared" si="359"/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 t="shared" si="359"/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 t="shared" si="359"/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 t="shared" si="359"/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 t="shared" si="359"/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 t="shared" si="359"/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 t="shared" si="359"/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 t="shared" si="359"/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 t="shared" si="359"/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 t="shared" si="359"/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 t="shared" si="359"/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 t="shared" si="359"/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 t="shared" si="359"/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 t="shared" si="359"/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 t="shared" si="359"/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 t="shared" si="359"/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 t="shared" si="359"/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 t="shared" si="359"/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 t="shared" ref="K20432:K20495" si="360"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 t="shared" si="360"/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 t="shared" si="360"/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 t="shared" si="360"/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 t="shared" si="360"/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 t="shared" si="360"/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 t="shared" si="360"/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 t="shared" si="360"/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 t="shared" si="360"/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 t="shared" si="360"/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 t="shared" si="360"/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 t="shared" si="360"/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 t="shared" si="360"/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 t="shared" si="360"/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 t="shared" si="360"/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 t="shared" si="360"/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 t="shared" si="360"/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 t="shared" si="360"/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 t="shared" si="360"/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 t="shared" si="360"/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 t="shared" si="360"/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 t="shared" si="360"/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 t="shared" si="360"/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 t="shared" si="360"/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 t="shared" si="360"/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 t="shared" si="360"/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 t="shared" si="360"/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 t="shared" si="360"/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 t="shared" si="360"/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 t="shared" si="360"/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 t="shared" si="360"/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 t="shared" si="360"/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 t="shared" si="360"/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 t="shared" si="360"/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 t="shared" si="360"/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 t="shared" si="360"/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 t="shared" si="360"/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 t="shared" si="360"/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 t="shared" si="360"/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 t="shared" si="360"/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 t="shared" si="360"/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 t="shared" si="360"/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 t="shared" si="360"/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 t="shared" si="360"/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 t="shared" si="360"/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 t="shared" si="360"/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 t="shared" si="360"/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 t="shared" si="360"/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 t="shared" si="360"/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 t="shared" si="360"/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 t="shared" si="360"/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 t="shared" si="360"/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 t="shared" si="360"/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 t="shared" si="360"/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 t="shared" si="360"/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 t="shared" si="360"/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 t="shared" si="360"/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 t="shared" si="360"/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 t="shared" ref="K20496:K20559" si="361"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 t="shared" si="361"/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 t="shared" si="361"/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 t="shared" si="361"/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 t="shared" si="361"/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 t="shared" si="361"/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 t="shared" si="361"/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 t="shared" si="361"/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 t="shared" si="361"/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 t="shared" si="361"/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 t="shared" si="361"/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 t="shared" si="361"/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 t="shared" si="361"/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 t="shared" si="361"/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 t="shared" si="361"/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 t="shared" si="361"/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 t="shared" si="361"/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 t="shared" si="361"/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 t="shared" si="361"/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 t="shared" si="361"/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 t="shared" si="361"/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 t="shared" si="361"/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 t="shared" si="361"/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 t="shared" si="361"/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 t="shared" si="361"/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 t="shared" si="361"/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 t="shared" si="361"/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 t="shared" si="361"/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 t="shared" si="361"/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 t="shared" si="361"/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 t="shared" si="361"/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 t="shared" si="361"/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 t="shared" si="361"/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 t="shared" si="361"/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 t="shared" si="361"/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 t="shared" si="361"/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 t="shared" si="361"/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 t="shared" si="361"/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 t="shared" si="361"/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 t="shared" si="361"/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 t="shared" si="361"/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 t="shared" si="361"/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 t="shared" si="361"/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 t="shared" si="361"/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 t="shared" si="361"/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 t="shared" si="361"/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 t="shared" si="361"/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 t="shared" si="361"/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 t="shared" si="361"/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 t="shared" si="361"/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 t="shared" si="361"/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 t="shared" si="361"/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 t="shared" si="361"/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 t="shared" si="361"/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 t="shared" si="361"/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 t="shared" ref="K20560:K20623" si="362"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 t="shared" si="362"/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 t="shared" si="362"/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 t="shared" si="362"/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 t="shared" si="362"/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 t="shared" si="362"/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 t="shared" si="362"/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 t="shared" si="362"/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 t="shared" si="362"/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 t="shared" si="362"/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 t="shared" si="362"/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 t="shared" si="362"/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 t="shared" si="362"/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 t="shared" si="362"/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 t="shared" si="362"/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 t="shared" si="362"/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 t="shared" si="362"/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 t="shared" si="362"/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 t="shared" si="362"/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 t="shared" si="362"/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 t="shared" si="362"/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 t="shared" si="362"/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 t="shared" si="362"/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 t="shared" si="362"/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 t="shared" si="362"/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 t="shared" si="362"/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 t="shared" si="362"/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 t="shared" si="362"/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 t="shared" si="362"/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 t="shared" si="362"/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 t="shared" si="362"/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 t="shared" si="362"/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 t="shared" si="362"/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 t="shared" si="362"/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 t="shared" si="362"/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 t="shared" si="362"/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 t="shared" si="362"/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 t="shared" si="362"/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 t="shared" si="362"/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 t="shared" si="362"/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 t="shared" si="362"/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 t="shared" si="362"/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 t="shared" si="362"/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 t="shared" si="362"/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 t="shared" si="362"/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 t="shared" si="362"/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 t="shared" si="362"/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 t="shared" si="362"/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 t="shared" si="362"/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 t="shared" si="362"/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 t="shared" si="362"/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 t="shared" si="362"/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 t="shared" si="362"/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 t="shared" si="362"/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 t="shared" si="362"/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 t="shared" si="362"/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 t="shared" si="362"/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 t="shared" si="362"/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 t="shared" ref="K20624:K20687" si="363"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 t="shared" si="363"/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 t="shared" si="363"/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 t="shared" si="363"/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 t="shared" si="363"/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 t="shared" si="363"/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 t="shared" si="363"/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 t="shared" si="363"/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 t="shared" si="363"/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 t="shared" si="363"/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 t="shared" si="363"/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 t="shared" si="363"/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 t="shared" si="363"/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 t="shared" si="363"/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 t="shared" si="363"/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 t="shared" si="363"/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 t="shared" si="363"/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 t="shared" si="363"/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 t="shared" si="363"/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 t="shared" si="363"/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 t="shared" si="363"/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 t="shared" si="363"/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 t="shared" si="363"/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 t="shared" si="363"/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 t="shared" si="363"/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 t="shared" si="363"/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 t="shared" si="363"/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 t="shared" si="363"/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 t="shared" si="363"/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 t="shared" si="363"/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 t="shared" si="363"/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 t="shared" si="363"/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 t="shared" si="363"/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 t="shared" si="363"/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 t="shared" si="363"/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 t="shared" si="363"/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 t="shared" si="363"/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 t="shared" si="363"/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 t="shared" si="363"/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 t="shared" si="363"/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 t="shared" si="363"/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 t="shared" si="363"/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 t="shared" si="363"/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 t="shared" si="363"/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 t="shared" si="363"/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 t="shared" si="363"/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 t="shared" si="363"/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 t="shared" si="363"/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 t="shared" si="363"/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 t="shared" si="363"/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 t="shared" si="363"/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 t="shared" si="363"/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 t="shared" si="363"/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 t="shared" si="363"/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 t="shared" si="363"/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 t="shared" ref="K20688:K20751" si="364"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 t="shared" si="364"/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 t="shared" si="364"/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 t="shared" si="364"/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 t="shared" si="364"/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 t="shared" si="364"/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 t="shared" si="364"/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 t="shared" si="364"/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 t="shared" si="364"/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 t="shared" si="364"/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 t="shared" si="364"/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 t="shared" si="364"/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 t="shared" si="364"/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 t="shared" si="364"/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 t="shared" si="364"/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 t="shared" si="364"/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 t="shared" si="364"/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 t="shared" si="364"/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 t="shared" si="364"/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 t="shared" si="364"/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 t="shared" si="364"/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 t="shared" si="364"/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 t="shared" si="364"/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 t="shared" si="364"/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 t="shared" si="364"/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 t="shared" si="364"/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 t="shared" si="364"/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 t="shared" si="364"/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 t="shared" si="364"/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 t="shared" si="364"/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 t="shared" si="364"/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 t="shared" si="364"/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 t="shared" si="364"/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 t="shared" si="364"/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 t="shared" si="364"/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 t="shared" si="364"/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 t="shared" si="364"/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 t="shared" si="364"/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 t="shared" si="364"/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 t="shared" si="364"/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 t="shared" si="364"/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 t="shared" si="364"/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 t="shared" si="364"/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 t="shared" si="364"/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 t="shared" si="364"/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 t="shared" si="364"/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 t="shared" si="364"/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 t="shared" si="364"/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 t="shared" si="364"/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 t="shared" si="364"/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 t="shared" si="364"/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 t="shared" si="364"/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 t="shared" si="364"/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 t="shared" si="364"/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 t="shared" si="364"/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 t="shared" si="364"/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 t="shared" si="364"/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 t="shared" si="364"/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 t="shared" ref="K20752:K20815" si="365"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 t="shared" si="365"/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 t="shared" si="365"/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 t="shared" si="365"/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 t="shared" si="365"/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 t="shared" si="365"/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 t="shared" si="365"/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 t="shared" si="365"/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 t="shared" si="365"/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 t="shared" si="365"/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 t="shared" si="365"/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 t="shared" si="365"/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 t="shared" si="365"/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 t="shared" si="365"/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 t="shared" si="365"/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 t="shared" si="365"/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 t="shared" si="365"/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 t="shared" si="365"/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 t="shared" si="365"/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 t="shared" si="365"/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 t="shared" si="365"/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 t="shared" si="365"/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 t="shared" si="365"/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 t="shared" si="365"/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 t="shared" si="365"/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 t="shared" si="365"/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 t="shared" si="365"/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 t="shared" si="365"/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 t="shared" si="365"/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 t="shared" si="365"/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 t="shared" si="365"/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 t="shared" si="365"/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 t="shared" si="365"/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 t="shared" si="365"/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 t="shared" si="365"/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 t="shared" si="365"/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 t="shared" si="365"/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 t="shared" si="365"/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 t="shared" si="365"/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 t="shared" si="365"/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 t="shared" si="365"/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 t="shared" si="365"/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 t="shared" si="365"/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 t="shared" si="365"/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 t="shared" si="365"/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 t="shared" si="365"/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 t="shared" si="365"/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 t="shared" si="365"/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 t="shared" si="365"/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 t="shared" si="365"/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 t="shared" si="365"/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 t="shared" si="365"/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 t="shared" si="365"/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 t="shared" si="365"/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 t="shared" si="365"/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 t="shared" si="365"/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 t="shared" si="365"/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 t="shared" si="365"/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 t="shared" ref="K20816:K20879" si="366"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 t="shared" si="366"/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 t="shared" si="366"/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 t="shared" si="366"/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 t="shared" si="366"/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 t="shared" si="366"/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 t="shared" si="366"/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 t="shared" si="366"/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 t="shared" si="366"/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 t="shared" si="366"/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 t="shared" si="366"/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 t="shared" si="366"/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 t="shared" si="366"/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 t="shared" si="366"/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 t="shared" si="366"/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 t="shared" si="366"/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 t="shared" si="366"/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 t="shared" si="366"/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 t="shared" si="366"/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 t="shared" si="366"/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 t="shared" si="366"/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 t="shared" si="366"/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 t="shared" si="366"/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 t="shared" si="366"/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 t="shared" si="366"/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 t="shared" si="366"/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 t="shared" si="366"/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 t="shared" si="366"/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 t="shared" si="366"/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 t="shared" si="366"/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 t="shared" si="366"/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 t="shared" si="366"/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 t="shared" si="366"/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 t="shared" si="366"/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 t="shared" si="366"/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 t="shared" si="366"/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 t="shared" si="366"/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 t="shared" si="366"/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 t="shared" si="366"/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 t="shared" si="366"/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 t="shared" si="366"/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 t="shared" si="366"/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 t="shared" si="366"/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 t="shared" si="366"/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 t="shared" si="366"/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 t="shared" si="366"/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 t="shared" si="366"/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 t="shared" si="366"/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 t="shared" si="366"/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 t="shared" si="366"/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 t="shared" si="366"/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 t="shared" si="366"/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 t="shared" si="366"/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 t="shared" si="366"/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 t="shared" si="366"/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 t="shared" ref="K20880:K20943" si="367"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 t="shared" si="367"/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 t="shared" si="367"/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 t="shared" si="367"/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 t="shared" si="367"/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 t="shared" si="367"/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 t="shared" si="367"/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 t="shared" si="367"/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 t="shared" si="367"/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 t="shared" si="367"/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 t="shared" si="367"/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 t="shared" si="367"/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 t="shared" si="367"/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 t="shared" si="367"/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 t="shared" si="367"/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 t="shared" si="367"/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 t="shared" si="367"/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 t="shared" si="367"/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 t="shared" si="367"/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 t="shared" si="367"/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 t="shared" si="367"/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 t="shared" si="367"/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 t="shared" si="367"/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 t="shared" si="367"/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 t="shared" si="367"/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 t="shared" si="367"/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 t="shared" si="367"/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 t="shared" si="367"/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 t="shared" si="367"/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 t="shared" si="367"/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 t="shared" si="367"/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 t="shared" si="367"/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 t="shared" si="367"/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 t="shared" si="367"/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 t="shared" si="367"/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 t="shared" si="367"/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 t="shared" si="367"/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 t="shared" si="367"/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 t="shared" si="367"/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 t="shared" si="367"/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 t="shared" si="367"/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 t="shared" si="367"/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 t="shared" si="367"/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 t="shared" si="367"/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 t="shared" si="367"/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 t="shared" si="367"/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 t="shared" si="367"/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 t="shared" si="367"/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 t="shared" si="367"/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 t="shared" si="367"/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 t="shared" si="367"/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 t="shared" si="367"/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 t="shared" si="367"/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 t="shared" si="367"/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 t="shared" si="367"/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 t="shared" si="367"/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 t="shared" si="367"/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 t="shared" si="367"/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 t="shared" ref="K20944:K21007" si="368"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 t="shared" si="368"/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 t="shared" si="368"/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 t="shared" si="368"/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 t="shared" si="368"/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 t="shared" si="368"/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 t="shared" si="368"/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 t="shared" si="368"/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 t="shared" si="368"/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 t="shared" si="368"/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 t="shared" si="368"/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 t="shared" si="368"/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 t="shared" si="368"/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 t="shared" si="368"/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 t="shared" si="368"/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 t="shared" si="368"/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 t="shared" si="368"/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 t="shared" si="368"/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 t="shared" si="368"/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 t="shared" si="368"/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 t="shared" si="368"/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 t="shared" si="368"/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 t="shared" si="368"/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 t="shared" si="368"/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 t="shared" si="368"/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 t="shared" si="368"/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 t="shared" si="368"/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 t="shared" si="368"/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 t="shared" si="368"/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 t="shared" si="368"/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 t="shared" si="368"/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 t="shared" si="368"/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 t="shared" si="368"/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 t="shared" si="368"/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 t="shared" si="368"/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 t="shared" si="368"/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 t="shared" si="368"/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 t="shared" si="368"/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 t="shared" si="368"/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 t="shared" si="368"/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 t="shared" si="368"/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 t="shared" si="368"/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 t="shared" si="368"/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 t="shared" si="368"/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 t="shared" si="368"/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 t="shared" si="368"/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 t="shared" si="368"/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 t="shared" si="368"/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 t="shared" si="368"/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 t="shared" si="368"/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 t="shared" si="368"/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 t="shared" si="368"/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 t="shared" si="368"/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 t="shared" si="368"/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 t="shared" si="368"/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 t="shared" si="368"/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 t="shared" si="368"/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 t="shared" si="368"/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 t="shared" ref="K21008:K21071" si="369"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 t="shared" si="369"/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 t="shared" si="369"/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 t="shared" si="369"/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 t="shared" si="369"/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 t="shared" si="369"/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 t="shared" si="369"/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 t="shared" si="369"/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 t="shared" si="369"/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 t="shared" si="369"/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 t="shared" si="369"/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 t="shared" si="369"/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 t="shared" si="369"/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 t="shared" si="369"/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 t="shared" si="369"/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 t="shared" si="369"/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 t="shared" si="369"/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 t="shared" si="369"/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 t="shared" si="369"/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 t="shared" si="369"/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 t="shared" si="369"/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 t="shared" si="369"/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 t="shared" si="369"/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 t="shared" si="369"/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 t="shared" si="369"/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 t="shared" si="369"/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 t="shared" si="369"/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 t="shared" si="369"/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 t="shared" si="369"/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 t="shared" si="369"/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 t="shared" si="369"/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 t="shared" si="369"/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 t="shared" si="369"/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 t="shared" si="369"/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 t="shared" si="369"/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 t="shared" si="369"/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 t="shared" si="369"/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 t="shared" si="369"/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 t="shared" si="369"/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 t="shared" si="369"/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 t="shared" si="369"/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 t="shared" si="369"/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 t="shared" si="369"/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 t="shared" si="369"/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 t="shared" si="369"/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 t="shared" si="369"/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 t="shared" si="369"/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 t="shared" si="369"/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 t="shared" si="369"/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 t="shared" si="369"/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 t="shared" si="369"/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 t="shared" si="369"/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 t="shared" si="369"/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 t="shared" si="369"/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 t="shared" si="369"/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 t="shared" ref="K21072:K21135" si="370"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 t="shared" si="370"/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 t="shared" si="370"/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 t="shared" si="370"/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 t="shared" si="370"/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 t="shared" si="370"/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 t="shared" si="370"/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 t="shared" si="370"/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 t="shared" si="370"/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 t="shared" si="370"/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 t="shared" si="370"/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 t="shared" si="370"/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 t="shared" si="370"/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 t="shared" si="370"/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 t="shared" si="370"/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 t="shared" si="370"/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 t="shared" si="370"/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 t="shared" si="370"/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 t="shared" si="370"/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 t="shared" si="370"/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 t="shared" si="370"/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 t="shared" si="370"/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 t="shared" si="370"/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 t="shared" si="370"/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 t="shared" si="370"/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 t="shared" si="370"/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 t="shared" si="370"/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 t="shared" si="370"/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 t="shared" si="370"/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 t="shared" si="370"/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 t="shared" si="370"/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 t="shared" si="370"/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 t="shared" si="370"/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 t="shared" si="370"/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 t="shared" si="370"/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 t="shared" si="370"/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 t="shared" si="370"/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 t="shared" si="370"/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 t="shared" si="370"/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 t="shared" si="370"/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 t="shared" si="370"/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 t="shared" si="370"/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 t="shared" si="370"/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 t="shared" si="370"/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 t="shared" si="370"/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 t="shared" si="370"/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 t="shared" si="370"/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 t="shared" si="370"/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 t="shared" si="370"/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 t="shared" si="370"/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 t="shared" si="370"/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 t="shared" si="370"/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 t="shared" si="370"/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 t="shared" si="370"/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 t="shared" si="370"/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 t="shared" si="370"/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 t="shared" si="370"/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 t="shared" si="370"/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 t="shared" ref="K21136:K21199" si="371"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 t="shared" si="371"/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 t="shared" si="371"/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 t="shared" si="371"/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 t="shared" si="371"/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 t="shared" si="371"/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 t="shared" si="371"/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 t="shared" si="371"/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 t="shared" si="371"/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 t="shared" si="371"/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 t="shared" si="371"/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 t="shared" si="371"/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 t="shared" si="371"/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 t="shared" si="371"/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 t="shared" si="371"/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 t="shared" si="371"/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 t="shared" si="371"/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 t="shared" si="371"/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 t="shared" si="371"/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 t="shared" si="371"/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 t="shared" si="371"/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 t="shared" si="371"/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 t="shared" si="371"/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 t="shared" si="371"/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 t="shared" si="371"/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 t="shared" si="371"/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 t="shared" si="371"/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 t="shared" si="371"/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 t="shared" si="371"/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 t="shared" si="371"/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 t="shared" si="371"/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 t="shared" si="371"/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 t="shared" si="371"/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 t="shared" si="371"/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 t="shared" si="371"/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 t="shared" si="371"/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 t="shared" si="371"/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 t="shared" si="371"/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 t="shared" si="371"/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 t="shared" si="371"/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 t="shared" si="371"/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 t="shared" si="371"/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 t="shared" si="371"/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 t="shared" si="371"/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 t="shared" si="371"/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 t="shared" si="371"/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 t="shared" si="371"/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 t="shared" si="371"/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 t="shared" si="371"/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 t="shared" si="371"/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 t="shared" si="371"/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 t="shared" si="371"/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 t="shared" si="371"/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 t="shared" si="371"/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 t="shared" si="371"/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 t="shared" si="371"/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 t="shared" ref="K21200:K21263" si="372"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 t="shared" si="372"/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 t="shared" si="372"/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 t="shared" si="372"/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 t="shared" si="372"/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 t="shared" si="372"/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 t="shared" si="372"/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 t="shared" si="372"/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 t="shared" si="372"/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 t="shared" si="372"/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 t="shared" si="372"/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 t="shared" si="372"/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 t="shared" si="372"/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 t="shared" si="372"/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 t="shared" si="372"/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 t="shared" si="372"/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 t="shared" si="372"/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 t="shared" si="372"/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 t="shared" si="372"/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 t="shared" si="372"/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 t="shared" si="372"/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 t="shared" si="372"/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 t="shared" si="372"/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 t="shared" si="372"/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 t="shared" si="372"/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 t="shared" si="372"/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 t="shared" si="372"/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 t="shared" si="372"/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 t="shared" si="372"/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 t="shared" si="372"/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 t="shared" si="372"/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 t="shared" si="372"/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 t="shared" si="372"/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 t="shared" si="372"/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 t="shared" si="372"/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 t="shared" si="372"/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 t="shared" si="372"/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 t="shared" si="372"/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 t="shared" si="372"/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 t="shared" si="372"/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 t="shared" si="372"/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 t="shared" si="372"/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 t="shared" si="372"/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 t="shared" si="372"/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 t="shared" si="372"/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 t="shared" si="372"/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 t="shared" si="372"/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 t="shared" si="372"/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 t="shared" si="372"/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 t="shared" si="372"/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 t="shared" si="372"/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 t="shared" si="372"/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 t="shared" si="372"/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 t="shared" si="372"/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 t="shared" si="372"/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 t="shared" si="372"/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 t="shared" si="372"/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 t="shared" ref="K21264:K21327" si="373"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 t="shared" si="373"/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 t="shared" si="373"/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 t="shared" si="373"/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 t="shared" si="373"/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 t="shared" si="373"/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 t="shared" si="373"/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 t="shared" si="373"/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 t="shared" si="373"/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 t="shared" si="373"/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 t="shared" si="373"/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 t="shared" si="373"/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 t="shared" si="373"/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 t="shared" si="373"/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 t="shared" si="373"/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 t="shared" si="373"/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 t="shared" si="373"/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 t="shared" si="373"/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 t="shared" si="373"/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 t="shared" si="373"/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 t="shared" si="373"/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 t="shared" si="373"/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 t="shared" si="373"/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 t="shared" si="373"/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 t="shared" si="373"/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 t="shared" si="373"/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 t="shared" si="373"/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 t="shared" si="373"/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 t="shared" si="373"/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 t="shared" si="373"/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 t="shared" si="373"/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 t="shared" si="373"/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 t="shared" si="373"/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 t="shared" si="373"/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 t="shared" si="373"/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 t="shared" si="373"/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 t="shared" si="373"/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 t="shared" si="373"/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 t="shared" si="373"/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 t="shared" si="373"/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 t="shared" si="373"/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 t="shared" si="373"/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 t="shared" si="373"/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 t="shared" si="373"/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 t="shared" si="373"/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 t="shared" si="373"/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 t="shared" si="373"/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 t="shared" si="373"/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 t="shared" si="373"/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 t="shared" si="373"/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 t="shared" si="373"/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 t="shared" si="373"/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 t="shared" si="373"/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 t="shared" si="373"/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 t="shared" si="373"/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 t="shared" si="373"/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 t="shared" si="373"/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 t="shared" si="373"/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 t="shared" ref="K21328:K21391" si="374"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 t="shared" si="374"/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 t="shared" si="374"/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 t="shared" si="374"/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 t="shared" si="374"/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 t="shared" si="374"/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 t="shared" si="374"/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 t="shared" si="374"/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 t="shared" si="374"/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 t="shared" si="374"/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 t="shared" si="374"/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 t="shared" si="374"/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 t="shared" si="374"/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 t="shared" si="374"/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 t="shared" si="374"/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 t="shared" si="374"/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 t="shared" si="374"/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 t="shared" si="374"/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 t="shared" si="374"/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 t="shared" si="374"/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 t="shared" si="374"/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 t="shared" si="374"/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 t="shared" si="374"/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 t="shared" si="374"/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 t="shared" si="374"/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 t="shared" si="374"/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 t="shared" si="374"/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 t="shared" si="374"/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 t="shared" si="374"/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 t="shared" si="374"/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 t="shared" si="374"/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 t="shared" si="374"/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 t="shared" si="374"/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 t="shared" si="374"/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 t="shared" si="374"/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 t="shared" si="374"/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 t="shared" si="374"/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 t="shared" si="374"/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 t="shared" si="374"/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 t="shared" si="374"/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 t="shared" si="374"/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 t="shared" si="374"/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 t="shared" si="374"/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 t="shared" si="374"/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 t="shared" si="374"/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 t="shared" si="374"/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 t="shared" si="374"/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 t="shared" si="374"/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 t="shared" si="374"/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 t="shared" si="374"/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 t="shared" si="374"/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 t="shared" si="374"/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 t="shared" si="374"/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 t="shared" si="374"/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 t="shared" si="374"/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 t="shared" ref="K21392:K21455" si="375"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 t="shared" si="375"/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 t="shared" si="375"/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 t="shared" si="375"/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 t="shared" si="375"/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 t="shared" si="375"/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 t="shared" si="375"/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 t="shared" si="375"/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 t="shared" si="375"/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 t="shared" si="375"/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 t="shared" si="375"/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 t="shared" si="375"/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 t="shared" si="375"/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 t="shared" si="375"/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 t="shared" si="375"/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 t="shared" si="375"/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 t="shared" si="375"/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 t="shared" si="375"/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 t="shared" si="375"/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 t="shared" si="375"/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 t="shared" si="375"/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 t="shared" si="375"/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 t="shared" si="375"/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 t="shared" si="375"/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 t="shared" si="375"/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 t="shared" si="375"/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 t="shared" si="375"/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 t="shared" si="375"/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 t="shared" si="375"/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 t="shared" si="375"/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 t="shared" si="375"/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 t="shared" si="375"/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 t="shared" si="375"/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 t="shared" si="375"/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 t="shared" si="375"/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 t="shared" si="375"/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 t="shared" si="375"/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 t="shared" si="375"/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 t="shared" si="375"/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 t="shared" si="375"/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 t="shared" si="375"/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 t="shared" si="375"/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 t="shared" si="375"/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 t="shared" si="375"/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 t="shared" si="375"/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 t="shared" si="375"/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 t="shared" si="375"/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 t="shared" si="375"/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 t="shared" si="375"/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 t="shared" si="375"/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 t="shared" si="375"/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 t="shared" si="375"/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 t="shared" si="375"/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 t="shared" si="375"/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 t="shared" si="375"/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 t="shared" si="375"/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 t="shared" si="375"/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 t="shared" si="375"/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 t="shared" ref="K21456:K21519" si="376"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 t="shared" si="376"/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 t="shared" si="376"/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 t="shared" si="376"/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 t="shared" si="376"/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 t="shared" si="376"/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 t="shared" si="376"/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 t="shared" si="376"/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 t="shared" si="376"/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 t="shared" si="376"/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 t="shared" si="376"/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 t="shared" si="376"/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 t="shared" si="376"/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 t="shared" si="376"/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 t="shared" si="376"/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 t="shared" si="376"/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 t="shared" si="376"/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 t="shared" si="376"/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 t="shared" si="376"/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 t="shared" si="376"/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 t="shared" si="376"/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 t="shared" si="376"/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 t="shared" si="376"/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 t="shared" si="376"/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 t="shared" si="376"/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 t="shared" si="376"/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 t="shared" si="376"/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 t="shared" si="376"/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 t="shared" si="376"/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 t="shared" si="376"/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 t="shared" si="376"/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 t="shared" si="376"/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 t="shared" si="376"/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 t="shared" si="376"/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 t="shared" si="376"/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 t="shared" si="376"/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 t="shared" si="376"/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 t="shared" si="376"/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 t="shared" si="376"/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 t="shared" si="376"/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 t="shared" si="376"/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 t="shared" si="376"/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 t="shared" si="376"/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 t="shared" si="376"/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 t="shared" si="376"/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 t="shared" si="376"/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 t="shared" si="376"/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 t="shared" si="376"/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 t="shared" si="376"/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 t="shared" si="376"/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 t="shared" si="376"/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 t="shared" si="376"/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 t="shared" si="376"/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 t="shared" si="376"/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 t="shared" si="376"/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 t="shared" si="376"/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 t="shared" si="376"/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 t="shared" si="376"/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 t="shared" ref="K21520:K21583" si="377"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 t="shared" si="377"/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 t="shared" si="377"/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 t="shared" si="377"/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 t="shared" si="377"/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 t="shared" si="377"/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 t="shared" si="377"/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 t="shared" si="377"/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 t="shared" si="377"/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 t="shared" si="377"/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 t="shared" si="377"/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 t="shared" si="377"/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 t="shared" si="377"/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 t="shared" si="377"/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 t="shared" si="377"/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 t="shared" si="377"/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 t="shared" si="377"/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 t="shared" si="377"/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 t="shared" si="377"/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 t="shared" si="377"/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 t="shared" si="377"/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 t="shared" si="377"/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 t="shared" si="377"/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 t="shared" si="377"/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 t="shared" si="377"/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 t="shared" si="377"/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 t="shared" si="377"/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 t="shared" si="377"/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 t="shared" si="377"/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 t="shared" si="377"/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 t="shared" si="377"/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 t="shared" si="377"/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 t="shared" si="377"/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 t="shared" si="377"/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 t="shared" si="377"/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 t="shared" si="377"/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 t="shared" si="377"/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 t="shared" si="377"/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 t="shared" si="377"/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 t="shared" si="377"/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 t="shared" si="377"/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 t="shared" si="377"/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 t="shared" si="377"/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 t="shared" si="377"/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 t="shared" si="377"/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 t="shared" si="377"/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 t="shared" si="377"/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 t="shared" si="377"/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 t="shared" si="377"/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 t="shared" si="377"/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 t="shared" si="377"/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 t="shared" si="377"/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 t="shared" si="377"/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 t="shared" si="377"/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 t="shared" si="377"/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 t="shared" ref="K21584:K21647" si="378"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 t="shared" si="378"/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 t="shared" si="378"/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 t="shared" si="378"/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 t="shared" si="378"/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 t="shared" si="378"/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 t="shared" si="378"/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 t="shared" si="378"/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 t="shared" si="378"/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 t="shared" si="378"/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 t="shared" si="378"/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 t="shared" si="378"/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 t="shared" si="378"/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 t="shared" si="378"/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 t="shared" si="378"/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 t="shared" si="378"/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 t="shared" si="378"/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 t="shared" si="378"/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 t="shared" si="378"/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 t="shared" si="378"/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 t="shared" si="378"/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 t="shared" si="378"/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 t="shared" si="378"/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 t="shared" si="378"/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 t="shared" si="378"/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 t="shared" si="378"/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 t="shared" si="378"/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 t="shared" si="378"/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 t="shared" si="378"/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 t="shared" si="378"/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 t="shared" si="378"/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 t="shared" si="378"/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 t="shared" si="378"/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 t="shared" si="378"/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 t="shared" si="378"/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 t="shared" si="378"/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 t="shared" si="378"/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 t="shared" si="378"/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 t="shared" si="378"/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 t="shared" si="378"/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 t="shared" si="378"/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 t="shared" si="378"/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 t="shared" si="378"/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 t="shared" si="378"/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 t="shared" si="378"/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 t="shared" si="378"/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 t="shared" si="378"/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 t="shared" si="378"/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 t="shared" si="378"/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 t="shared" si="378"/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 t="shared" si="378"/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 t="shared" si="378"/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 t="shared" si="378"/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 t="shared" si="378"/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 t="shared" si="378"/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 t="shared" si="378"/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 t="shared" si="378"/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 t="shared" si="378"/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 t="shared" ref="K21648:K21711" si="379"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 t="shared" si="379"/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 t="shared" si="379"/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 t="shared" si="379"/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 t="shared" si="379"/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 t="shared" si="379"/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 t="shared" si="379"/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 t="shared" si="379"/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 t="shared" si="379"/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 t="shared" si="379"/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 t="shared" si="379"/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 t="shared" si="379"/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 t="shared" si="379"/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 t="shared" si="379"/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 t="shared" si="379"/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 t="shared" si="379"/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 t="shared" si="379"/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 t="shared" si="379"/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 t="shared" si="379"/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 t="shared" si="379"/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 t="shared" si="379"/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 t="shared" si="379"/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 t="shared" si="379"/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 t="shared" si="379"/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 t="shared" si="379"/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 t="shared" si="379"/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 t="shared" si="379"/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 t="shared" si="379"/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 t="shared" si="379"/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 t="shared" si="379"/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 t="shared" si="379"/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 t="shared" si="379"/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 t="shared" si="379"/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 t="shared" si="379"/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 t="shared" si="379"/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 t="shared" si="379"/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 t="shared" si="379"/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 t="shared" si="379"/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 t="shared" si="379"/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 t="shared" si="379"/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 t="shared" si="379"/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 t="shared" si="379"/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 t="shared" si="379"/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 t="shared" si="379"/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 t="shared" si="379"/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 t="shared" si="379"/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 t="shared" si="379"/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 t="shared" si="379"/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 t="shared" si="379"/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 t="shared" si="379"/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 t="shared" si="379"/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 t="shared" si="379"/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 t="shared" si="379"/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 t="shared" si="379"/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 t="shared" si="379"/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 t="shared" si="379"/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 t="shared" si="379"/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 t="shared" ref="K21712:K21775" si="380"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 t="shared" si="380"/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 t="shared" si="380"/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 t="shared" si="380"/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 t="shared" si="380"/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 t="shared" si="380"/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 t="shared" si="380"/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 t="shared" si="380"/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 t="shared" si="380"/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 t="shared" si="380"/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 t="shared" si="380"/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 t="shared" si="380"/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 t="shared" si="380"/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 t="shared" si="380"/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 t="shared" si="380"/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 t="shared" si="380"/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 t="shared" si="380"/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 t="shared" si="380"/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 t="shared" si="380"/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 t="shared" si="380"/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 t="shared" si="380"/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 t="shared" si="380"/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 t="shared" si="380"/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 t="shared" si="380"/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 t="shared" si="380"/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 t="shared" si="380"/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 t="shared" si="380"/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 t="shared" si="380"/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 t="shared" si="380"/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 t="shared" si="380"/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 t="shared" si="380"/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 t="shared" si="380"/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 t="shared" si="380"/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 t="shared" si="380"/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 t="shared" si="380"/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 t="shared" si="380"/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 t="shared" si="380"/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 t="shared" si="380"/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 t="shared" si="380"/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 t="shared" si="380"/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 t="shared" si="380"/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 t="shared" si="380"/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 t="shared" si="380"/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 t="shared" si="380"/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 t="shared" si="380"/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 t="shared" si="380"/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 t="shared" si="380"/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 t="shared" si="380"/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 t="shared" si="380"/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 t="shared" si="380"/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 t="shared" si="380"/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 t="shared" si="380"/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 t="shared" si="380"/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 t="shared" si="380"/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 t="shared" si="380"/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 t="shared" si="380"/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 t="shared" ref="K21776:K21839" si="381"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 t="shared" si="381"/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 t="shared" si="381"/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 t="shared" si="381"/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 t="shared" si="381"/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 t="shared" si="381"/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 t="shared" si="381"/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 t="shared" si="381"/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 t="shared" si="381"/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 t="shared" si="381"/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 t="shared" si="381"/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 t="shared" si="381"/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 t="shared" si="381"/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 t="shared" si="381"/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 t="shared" si="381"/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 t="shared" si="381"/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 t="shared" si="381"/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 t="shared" si="381"/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 t="shared" si="381"/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 t="shared" si="381"/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 t="shared" si="381"/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 t="shared" si="381"/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 t="shared" si="381"/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 t="shared" si="381"/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 t="shared" si="381"/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 t="shared" si="381"/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 t="shared" si="381"/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 t="shared" si="381"/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 t="shared" si="381"/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 t="shared" si="381"/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 t="shared" si="381"/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 t="shared" si="381"/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 t="shared" si="381"/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 t="shared" si="381"/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 t="shared" si="381"/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 t="shared" si="381"/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 t="shared" si="381"/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 t="shared" si="381"/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 t="shared" si="381"/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 t="shared" si="381"/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 t="shared" si="381"/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 t="shared" si="381"/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 t="shared" si="381"/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 t="shared" si="381"/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 t="shared" si="381"/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 t="shared" si="381"/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 t="shared" si="381"/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 t="shared" si="381"/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 t="shared" si="381"/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 t="shared" si="381"/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 t="shared" si="381"/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 t="shared" si="381"/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 t="shared" si="381"/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 t="shared" si="381"/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 t="shared" si="381"/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 t="shared" si="381"/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 t="shared" si="381"/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 t="shared" si="381"/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 t="shared" ref="K21840:K21903" si="382"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 t="shared" si="382"/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 t="shared" si="382"/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 t="shared" si="382"/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 t="shared" si="382"/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 t="shared" si="382"/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 t="shared" si="382"/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 t="shared" si="382"/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 t="shared" si="382"/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 t="shared" si="382"/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 t="shared" si="382"/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 t="shared" si="382"/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 t="shared" si="382"/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 t="shared" si="382"/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 t="shared" si="382"/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 t="shared" si="382"/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 t="shared" si="382"/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 t="shared" si="382"/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 t="shared" si="382"/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 t="shared" si="382"/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 t="shared" si="382"/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 t="shared" si="382"/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 t="shared" si="382"/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 t="shared" si="382"/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 t="shared" si="382"/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 t="shared" si="382"/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 t="shared" si="382"/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 t="shared" si="382"/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 t="shared" si="382"/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 t="shared" si="382"/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 t="shared" si="382"/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 t="shared" si="382"/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 t="shared" si="382"/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 t="shared" si="382"/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 t="shared" si="382"/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 t="shared" si="382"/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 t="shared" si="382"/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 t="shared" si="382"/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 t="shared" si="382"/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 t="shared" si="382"/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 t="shared" si="382"/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 t="shared" si="382"/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 t="shared" si="382"/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 t="shared" si="382"/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 t="shared" si="382"/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 t="shared" si="382"/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 t="shared" si="382"/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 t="shared" si="382"/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 t="shared" si="382"/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 t="shared" si="382"/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 t="shared" si="382"/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 t="shared" si="382"/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 t="shared" si="382"/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 t="shared" si="382"/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 t="shared" si="382"/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 t="shared" ref="K21904:K21967" si="383"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 t="shared" si="383"/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 t="shared" si="383"/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 t="shared" si="383"/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 t="shared" si="383"/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 t="shared" si="383"/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 t="shared" si="383"/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 t="shared" si="383"/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 t="shared" si="383"/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 t="shared" si="383"/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 t="shared" si="383"/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 t="shared" si="383"/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 t="shared" si="383"/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 t="shared" si="383"/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 t="shared" si="383"/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 t="shared" si="383"/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 t="shared" si="383"/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 t="shared" si="383"/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 t="shared" si="383"/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 t="shared" si="383"/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 t="shared" si="383"/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 t="shared" si="383"/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 t="shared" si="383"/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 t="shared" si="383"/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 t="shared" si="383"/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 t="shared" si="383"/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 t="shared" si="383"/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 t="shared" si="383"/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 t="shared" si="383"/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 t="shared" si="383"/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 t="shared" si="383"/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 t="shared" si="383"/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 t="shared" si="383"/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 t="shared" si="383"/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 t="shared" si="383"/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 t="shared" si="383"/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 t="shared" si="383"/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 t="shared" si="383"/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 t="shared" si="383"/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 t="shared" si="383"/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 t="shared" si="383"/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 t="shared" si="383"/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 t="shared" si="383"/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 t="shared" si="383"/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 t="shared" si="383"/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 t="shared" si="383"/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 t="shared" si="383"/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 t="shared" si="383"/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 t="shared" si="383"/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 t="shared" si="383"/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 t="shared" si="383"/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 t="shared" si="383"/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 t="shared" si="383"/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 t="shared" si="383"/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 t="shared" si="383"/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 t="shared" si="383"/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 t="shared" si="383"/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 t="shared" si="383"/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 t="shared" ref="K21968:K22031" si="384"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 t="shared" si="384"/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 t="shared" si="384"/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 t="shared" si="384"/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 t="shared" si="384"/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 t="shared" si="384"/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 t="shared" si="384"/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 t="shared" si="384"/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 t="shared" si="384"/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 t="shared" si="384"/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 t="shared" si="384"/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 t="shared" si="384"/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 t="shared" si="384"/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 t="shared" si="384"/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 t="shared" si="384"/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 t="shared" si="384"/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 t="shared" si="384"/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 t="shared" si="384"/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 t="shared" si="384"/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 t="shared" si="384"/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 t="shared" si="384"/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 t="shared" si="384"/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 t="shared" si="384"/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 t="shared" si="384"/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 t="shared" si="384"/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 t="shared" si="384"/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 t="shared" si="384"/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 t="shared" si="384"/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 t="shared" si="384"/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 t="shared" si="384"/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 t="shared" si="384"/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 t="shared" si="384"/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 t="shared" si="384"/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 t="shared" si="384"/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 t="shared" si="384"/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 t="shared" si="384"/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 t="shared" si="384"/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 t="shared" si="384"/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 t="shared" si="384"/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 t="shared" si="384"/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 t="shared" si="384"/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 t="shared" si="384"/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 t="shared" si="384"/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 t="shared" si="384"/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 t="shared" si="384"/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 t="shared" si="384"/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 t="shared" si="384"/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 t="shared" si="384"/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 t="shared" si="384"/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 t="shared" si="384"/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 t="shared" si="384"/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 t="shared" si="384"/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 t="shared" si="384"/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 t="shared" si="384"/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 t="shared" si="384"/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 t="shared" si="384"/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 t="shared" si="384"/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 t="shared" si="384"/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 t="shared" ref="K22032:K22095" si="385"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 t="shared" si="385"/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 t="shared" si="385"/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 t="shared" si="385"/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1">
        <f t="shared" si="385"/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1">
        <f t="shared" si="385"/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1">
        <f t="shared" si="385"/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1">
        <f t="shared" si="385"/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1">
        <f t="shared" si="385"/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1">
        <f t="shared" si="385"/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1">
        <f t="shared" si="385"/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1">
        <f t="shared" si="385"/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1">
        <f t="shared" si="385"/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1">
        <f t="shared" si="385"/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1">
        <f t="shared" si="385"/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1">
        <f t="shared" si="385"/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1">
        <f t="shared" si="385"/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1">
        <f t="shared" si="385"/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1">
        <f t="shared" si="385"/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1">
        <f t="shared" si="385"/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1">
        <f t="shared" si="385"/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1">
        <f t="shared" si="385"/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1">
        <f t="shared" si="385"/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1">
        <f t="shared" si="385"/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1">
        <f t="shared" si="385"/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1">
        <f t="shared" si="385"/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1">
        <f t="shared" si="385"/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 t="shared" si="385"/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 t="shared" si="385"/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 t="shared" si="385"/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 t="shared" si="385"/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 t="shared" si="385"/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 t="shared" si="385"/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 t="shared" si="385"/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 t="shared" si="385"/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 t="shared" si="385"/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 t="shared" si="385"/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 t="shared" si="385"/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 t="shared" si="385"/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 t="shared" si="385"/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 t="shared" si="385"/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 t="shared" si="385"/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 t="shared" si="385"/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 t="shared" si="385"/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 t="shared" si="385"/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 t="shared" si="385"/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 t="shared" si="385"/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 t="shared" si="385"/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 t="shared" si="385"/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 t="shared" si="385"/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 t="shared" si="385"/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 t="shared" si="385"/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 t="shared" si="385"/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 t="shared" si="385"/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 t="shared" ref="K22096:K22159" si="386"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 t="shared" si="386"/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 t="shared" si="386"/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 t="shared" si="386"/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 t="shared" si="386"/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 t="shared" si="386"/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 t="shared" si="386"/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 t="shared" si="386"/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 t="shared" si="386"/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 t="shared" si="386"/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 t="shared" si="386"/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 t="shared" si="386"/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 t="shared" si="386"/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 t="shared" si="386"/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 t="shared" si="386"/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 t="shared" si="386"/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 t="shared" si="386"/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 t="shared" si="386"/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 t="shared" si="386"/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 t="shared" si="386"/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 t="shared" si="386"/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 t="shared" si="386"/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 t="shared" si="386"/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 t="shared" si="386"/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 t="shared" si="386"/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 t="shared" si="386"/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 t="shared" si="386"/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 t="shared" si="386"/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 t="shared" si="386"/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 t="shared" si="386"/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 t="shared" si="386"/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 t="shared" si="386"/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 t="shared" si="386"/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 t="shared" si="386"/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 t="shared" si="386"/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 t="shared" si="386"/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 t="shared" si="386"/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 t="shared" si="386"/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 t="shared" si="386"/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 t="shared" si="386"/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 t="shared" si="386"/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 t="shared" si="386"/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 t="shared" si="386"/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 t="shared" si="386"/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 t="shared" si="386"/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 t="shared" si="386"/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 t="shared" si="386"/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 t="shared" si="386"/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 t="shared" si="386"/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 t="shared" si="386"/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 t="shared" si="386"/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 t="shared" si="386"/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 t="shared" si="386"/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 t="shared" si="386"/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 t="shared" si="386"/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 t="shared" si="386"/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 t="shared" si="386"/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 t="shared" si="386"/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 t="shared" ref="K22160:K22223" si="387"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 t="shared" si="387"/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 t="shared" si="387"/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 t="shared" si="387"/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 t="shared" si="387"/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 t="shared" si="387"/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 t="shared" si="387"/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 t="shared" si="387"/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 t="shared" si="387"/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 t="shared" si="387"/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 t="shared" si="387"/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 t="shared" si="387"/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 t="shared" si="387"/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 t="shared" si="387"/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 t="shared" si="387"/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 t="shared" si="387"/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 t="shared" si="387"/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 t="shared" si="387"/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 t="shared" si="387"/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 t="shared" si="387"/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 t="shared" si="387"/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 t="shared" si="387"/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 t="shared" si="387"/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 t="shared" si="387"/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 t="shared" si="387"/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 t="shared" si="387"/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 t="shared" si="387"/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 t="shared" si="387"/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 t="shared" si="387"/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 t="shared" si="387"/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 t="shared" si="387"/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 t="shared" si="387"/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 t="shared" si="387"/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 t="shared" si="387"/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 t="shared" si="387"/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 t="shared" si="387"/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 t="shared" si="387"/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 t="shared" si="387"/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 t="shared" si="387"/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 t="shared" si="387"/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 t="shared" si="387"/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 t="shared" si="387"/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 t="shared" si="387"/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 t="shared" si="387"/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 t="shared" si="387"/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 t="shared" si="387"/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 t="shared" si="387"/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 t="shared" si="387"/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 t="shared" si="387"/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 t="shared" si="387"/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 t="shared" si="387"/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 t="shared" si="387"/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 t="shared" si="387"/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 t="shared" si="387"/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 t="shared" si="387"/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 t="shared" si="387"/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 t="shared" si="387"/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 t="shared" si="387"/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 t="shared" ref="K22224:K22287" si="388"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 t="shared" si="388"/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 t="shared" si="388"/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 t="shared" si="388"/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 t="shared" si="388"/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 t="shared" si="388"/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 t="shared" si="388"/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 t="shared" si="388"/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 t="shared" si="388"/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 t="shared" si="388"/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 t="shared" si="388"/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 t="shared" si="388"/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 t="shared" si="388"/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 t="shared" si="388"/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 t="shared" si="388"/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 t="shared" si="388"/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 t="shared" si="388"/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 t="shared" si="388"/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 t="shared" si="388"/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 t="shared" si="388"/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 t="shared" si="388"/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 t="shared" si="388"/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 t="shared" si="388"/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 t="shared" si="388"/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 t="shared" si="388"/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 t="shared" si="388"/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 t="shared" si="388"/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 t="shared" si="388"/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 t="shared" si="388"/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 t="shared" si="388"/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 t="shared" si="388"/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 t="shared" si="388"/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 t="shared" si="388"/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 t="shared" si="388"/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 t="shared" si="388"/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 t="shared" si="388"/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 t="shared" si="388"/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 t="shared" si="388"/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 t="shared" si="388"/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 t="shared" si="388"/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 t="shared" si="388"/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 t="shared" si="388"/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 t="shared" si="388"/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 t="shared" si="388"/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 t="shared" si="388"/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 t="shared" si="388"/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 t="shared" si="388"/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 t="shared" si="388"/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 t="shared" si="388"/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 t="shared" si="388"/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 t="shared" si="388"/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 t="shared" si="388"/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 t="shared" si="388"/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 t="shared" si="388"/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 t="shared" si="388"/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 t="shared" ref="K22288:K22351" si="389"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 t="shared" si="389"/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 t="shared" si="389"/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 t="shared" si="389"/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 t="shared" si="389"/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 t="shared" si="389"/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 t="shared" si="389"/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 t="shared" si="389"/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 t="shared" si="389"/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 t="shared" si="389"/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 t="shared" si="389"/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 t="shared" si="389"/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 t="shared" si="389"/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 t="shared" si="389"/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 t="shared" si="389"/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 t="shared" si="389"/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 t="shared" si="389"/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 t="shared" si="389"/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 t="shared" si="389"/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 t="shared" si="389"/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 t="shared" si="389"/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 t="shared" si="389"/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 t="shared" si="389"/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 t="shared" si="389"/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 t="shared" si="389"/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 t="shared" si="389"/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 t="shared" si="389"/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 t="shared" si="389"/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 t="shared" si="389"/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 t="shared" si="389"/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 t="shared" si="389"/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 t="shared" si="389"/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 t="shared" si="389"/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 t="shared" si="389"/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 t="shared" si="389"/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 t="shared" si="389"/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 t="shared" si="389"/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 t="shared" si="389"/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 t="shared" si="389"/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 t="shared" si="389"/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 t="shared" si="389"/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 t="shared" si="389"/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 t="shared" si="389"/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 t="shared" si="389"/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 t="shared" si="389"/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 t="shared" si="389"/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 t="shared" si="389"/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 t="shared" si="389"/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 t="shared" si="389"/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 t="shared" si="389"/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 t="shared" si="389"/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 t="shared" si="389"/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 t="shared" si="389"/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 t="shared" si="389"/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 t="shared" si="389"/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 t="shared" si="389"/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 t="shared" si="389"/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 t="shared" si="389"/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 t="shared" ref="K22352:K22415" si="390"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 t="shared" si="390"/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 t="shared" si="390"/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 t="shared" si="390"/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 t="shared" si="390"/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 t="shared" si="390"/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 t="shared" si="390"/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 t="shared" si="390"/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 t="shared" si="390"/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 t="shared" si="390"/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 t="shared" si="390"/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 t="shared" si="390"/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 t="shared" si="390"/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 t="shared" si="390"/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 t="shared" si="390"/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 t="shared" si="390"/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 t="shared" si="390"/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 t="shared" si="390"/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 t="shared" si="390"/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 t="shared" si="390"/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 t="shared" si="390"/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 t="shared" si="390"/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 t="shared" si="390"/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 t="shared" si="390"/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 t="shared" si="390"/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 t="shared" si="390"/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 t="shared" si="390"/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 t="shared" si="390"/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 t="shared" si="390"/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 t="shared" si="390"/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 t="shared" si="390"/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 t="shared" si="390"/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 t="shared" si="390"/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 t="shared" si="390"/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 t="shared" si="390"/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 t="shared" si="390"/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 t="shared" si="390"/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 t="shared" si="390"/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 t="shared" si="390"/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 t="shared" si="390"/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 t="shared" si="390"/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 t="shared" si="390"/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 t="shared" si="390"/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 t="shared" si="390"/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 t="shared" si="390"/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 t="shared" si="390"/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 t="shared" si="390"/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 t="shared" si="390"/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 t="shared" si="390"/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 t="shared" si="390"/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 t="shared" si="390"/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 t="shared" si="390"/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 t="shared" si="390"/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 t="shared" si="390"/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 t="shared" si="390"/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 t="shared" si="390"/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 t="shared" ref="K22416:K22479" si="391"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 t="shared" si="391"/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 t="shared" si="391"/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 t="shared" si="391"/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 t="shared" si="391"/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 t="shared" si="391"/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 t="shared" si="391"/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 t="shared" si="391"/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 t="shared" si="391"/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 t="shared" si="391"/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 t="shared" si="391"/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 t="shared" si="391"/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 t="shared" si="391"/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 t="shared" si="391"/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 t="shared" si="391"/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 t="shared" si="391"/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 t="shared" si="391"/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 t="shared" si="391"/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 t="shared" si="391"/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 t="shared" si="391"/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 t="shared" si="391"/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 t="shared" si="391"/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 t="shared" si="391"/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 t="shared" si="391"/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 t="shared" si="391"/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 t="shared" si="391"/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 t="shared" si="391"/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 t="shared" si="391"/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 t="shared" si="391"/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 t="shared" si="391"/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 t="shared" si="391"/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 t="shared" si="391"/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 t="shared" si="391"/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 t="shared" si="391"/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 t="shared" si="391"/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 t="shared" si="391"/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 t="shared" si="391"/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 t="shared" si="391"/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 t="shared" si="391"/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 t="shared" si="391"/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 t="shared" si="391"/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 t="shared" si="391"/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 t="shared" si="391"/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 t="shared" si="391"/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 t="shared" si="391"/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 t="shared" si="391"/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 t="shared" si="391"/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 t="shared" si="391"/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 t="shared" si="391"/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 t="shared" si="391"/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 t="shared" si="391"/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 t="shared" si="391"/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 t="shared" si="391"/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 t="shared" si="391"/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 t="shared" si="391"/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 t="shared" si="391"/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 t="shared" si="391"/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 t="shared" ref="K22480:K22543" si="392"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 t="shared" si="392"/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 t="shared" si="392"/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 t="shared" si="392"/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 t="shared" si="392"/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 t="shared" si="392"/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 t="shared" si="392"/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 t="shared" si="392"/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 t="shared" si="392"/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 t="shared" si="392"/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 t="shared" si="392"/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 t="shared" si="392"/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 t="shared" si="392"/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 t="shared" si="392"/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 t="shared" si="392"/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 t="shared" si="392"/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 t="shared" si="392"/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 t="shared" si="392"/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 t="shared" si="392"/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 t="shared" si="392"/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 t="shared" si="392"/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 t="shared" si="392"/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 t="shared" si="392"/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 t="shared" si="392"/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 t="shared" si="392"/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 t="shared" si="392"/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 t="shared" si="392"/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 t="shared" si="392"/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 t="shared" si="392"/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 t="shared" si="392"/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 t="shared" si="392"/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 t="shared" si="392"/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 t="shared" si="392"/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 t="shared" si="392"/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 t="shared" si="392"/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 t="shared" si="392"/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 t="shared" si="392"/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 t="shared" si="392"/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 t="shared" si="392"/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 t="shared" si="392"/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 t="shared" si="392"/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 t="shared" si="392"/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 t="shared" si="392"/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 t="shared" si="392"/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 t="shared" si="392"/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 t="shared" si="392"/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 t="shared" si="392"/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 t="shared" si="392"/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 t="shared" si="392"/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 t="shared" si="392"/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 t="shared" si="392"/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 t="shared" si="392"/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 t="shared" si="392"/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 t="shared" si="392"/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 t="shared" si="392"/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 t="shared" si="392"/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 t="shared" si="392"/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 t="shared" si="392"/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 t="shared" ref="K22544:K22607" si="393"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 t="shared" si="393"/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 t="shared" si="393"/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 t="shared" si="393"/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 t="shared" si="393"/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 t="shared" si="393"/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 t="shared" si="393"/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 t="shared" si="393"/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 t="shared" si="393"/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 t="shared" si="393"/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 t="shared" si="393"/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 t="shared" si="393"/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 t="shared" si="393"/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 t="shared" si="393"/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 t="shared" si="393"/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 t="shared" si="393"/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 t="shared" si="393"/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 t="shared" si="393"/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 t="shared" si="393"/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 t="shared" si="393"/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 t="shared" si="393"/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 t="shared" si="393"/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 t="shared" si="393"/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 t="shared" si="393"/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 t="shared" si="393"/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 t="shared" si="393"/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 t="shared" si="393"/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 t="shared" si="393"/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 t="shared" si="393"/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 t="shared" si="393"/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 t="shared" si="393"/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 t="shared" si="393"/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 t="shared" si="393"/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 t="shared" si="393"/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 t="shared" si="393"/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 t="shared" si="393"/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 t="shared" si="393"/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 t="shared" si="393"/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 t="shared" si="393"/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 t="shared" si="393"/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 t="shared" si="393"/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 t="shared" si="393"/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 t="shared" si="393"/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 t="shared" si="393"/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 t="shared" si="393"/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 t="shared" si="393"/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 t="shared" si="393"/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 t="shared" si="393"/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 t="shared" si="393"/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 t="shared" si="393"/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 t="shared" si="393"/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 t="shared" si="393"/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 t="shared" si="393"/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 t="shared" si="393"/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 t="shared" si="393"/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 t="shared" ref="K22608:K22671" si="394"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 t="shared" si="394"/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 t="shared" si="394"/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 t="shared" si="394"/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 t="shared" si="394"/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 t="shared" si="394"/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 t="shared" si="394"/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 t="shared" si="394"/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 t="shared" si="394"/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 t="shared" si="394"/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 t="shared" si="394"/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 t="shared" si="394"/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 t="shared" si="394"/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 t="shared" si="394"/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 t="shared" si="394"/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 t="shared" si="394"/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 t="shared" si="394"/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 t="shared" si="394"/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 t="shared" si="394"/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 t="shared" si="394"/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 t="shared" si="394"/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 t="shared" si="394"/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 t="shared" si="394"/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 t="shared" si="394"/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 t="shared" si="394"/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 t="shared" si="394"/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 t="shared" si="394"/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 t="shared" si="394"/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 t="shared" si="394"/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 t="shared" si="394"/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 t="shared" si="394"/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 t="shared" si="394"/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 t="shared" si="394"/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 t="shared" si="394"/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 t="shared" si="394"/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 t="shared" si="394"/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 t="shared" si="394"/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 t="shared" si="394"/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 t="shared" si="394"/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 t="shared" si="394"/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 t="shared" si="394"/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 t="shared" si="394"/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 t="shared" si="394"/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 t="shared" si="394"/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 t="shared" si="394"/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 t="shared" si="394"/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 t="shared" si="394"/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 t="shared" si="394"/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 t="shared" si="394"/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 t="shared" si="394"/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 t="shared" si="394"/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 t="shared" si="394"/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 t="shared" si="394"/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 t="shared" si="394"/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 t="shared" si="394"/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 t="shared" si="394"/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 t="shared" si="394"/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 t="shared" si="394"/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 t="shared" ref="K22672:K22735" si="395"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 t="shared" si="395"/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 t="shared" si="395"/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 t="shared" si="395"/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 t="shared" si="395"/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 t="shared" si="395"/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 t="shared" si="395"/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 t="shared" si="395"/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 t="shared" si="395"/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 t="shared" si="395"/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 t="shared" si="395"/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 t="shared" si="395"/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 t="shared" si="395"/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 t="shared" si="395"/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 t="shared" si="395"/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 t="shared" si="395"/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 t="shared" si="395"/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 t="shared" si="395"/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 t="shared" si="395"/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 t="shared" si="395"/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 t="shared" si="395"/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 t="shared" si="395"/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 t="shared" si="395"/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 t="shared" si="395"/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 t="shared" si="395"/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 t="shared" si="395"/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 t="shared" si="395"/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 t="shared" si="395"/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 t="shared" si="395"/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 t="shared" si="395"/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 t="shared" si="395"/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 t="shared" si="395"/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 t="shared" si="395"/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 t="shared" si="395"/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 t="shared" si="395"/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 t="shared" si="395"/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 t="shared" si="395"/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 t="shared" si="395"/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 t="shared" si="395"/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 t="shared" si="395"/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 t="shared" si="395"/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 t="shared" si="395"/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 t="shared" si="395"/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 t="shared" si="395"/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 t="shared" si="395"/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 t="shared" si="395"/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 t="shared" si="395"/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 t="shared" si="395"/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 t="shared" si="395"/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 t="shared" si="395"/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 t="shared" si="395"/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 t="shared" si="395"/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 t="shared" si="395"/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 t="shared" si="395"/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 t="shared" si="395"/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 t="shared" si="395"/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 t="shared" si="395"/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 t="shared" si="395"/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 t="shared" ref="K22736:K22799" si="396"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 t="shared" si="396"/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 t="shared" si="396"/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 t="shared" si="396"/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 t="shared" si="396"/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 t="shared" si="396"/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 t="shared" si="396"/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 t="shared" si="396"/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 t="shared" si="396"/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 t="shared" si="396"/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 t="shared" si="396"/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 t="shared" si="396"/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 t="shared" si="396"/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 t="shared" si="396"/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 t="shared" si="396"/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 t="shared" si="396"/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 t="shared" si="396"/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 t="shared" si="396"/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 t="shared" si="396"/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 t="shared" si="396"/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 t="shared" si="396"/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 t="shared" si="396"/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 t="shared" si="396"/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 t="shared" si="396"/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 t="shared" si="396"/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 t="shared" si="396"/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 t="shared" si="396"/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 t="shared" si="396"/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 t="shared" si="396"/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 t="shared" si="396"/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 t="shared" si="396"/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 t="shared" si="396"/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 t="shared" si="396"/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 t="shared" si="396"/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 t="shared" si="396"/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 t="shared" si="396"/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 t="shared" si="396"/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 t="shared" si="396"/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 t="shared" si="396"/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 t="shared" si="396"/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 t="shared" si="396"/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 t="shared" si="396"/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 t="shared" si="396"/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 t="shared" si="396"/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 t="shared" si="396"/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 t="shared" si="396"/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 t="shared" si="396"/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 t="shared" si="396"/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 t="shared" si="396"/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 t="shared" si="396"/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 t="shared" si="396"/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 t="shared" si="396"/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 t="shared" si="396"/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 t="shared" si="396"/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 t="shared" si="396"/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 t="shared" ref="K22800:K22863" si="397"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 t="shared" si="397"/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 t="shared" si="397"/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 t="shared" si="397"/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 t="shared" si="397"/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 t="shared" si="397"/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 t="shared" si="397"/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 t="shared" si="397"/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 t="shared" si="397"/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 t="shared" si="397"/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 t="shared" si="397"/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 t="shared" si="397"/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 t="shared" si="397"/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 t="shared" si="397"/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 t="shared" si="397"/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 t="shared" si="397"/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 t="shared" si="397"/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 t="shared" si="397"/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 t="shared" si="397"/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 t="shared" si="397"/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 t="shared" si="397"/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 t="shared" si="397"/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 t="shared" si="397"/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 t="shared" si="397"/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 t="shared" si="397"/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 t="shared" si="397"/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 t="shared" si="397"/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 t="shared" si="397"/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 t="shared" si="397"/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 t="shared" si="397"/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 t="shared" si="397"/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 t="shared" si="397"/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 t="shared" si="397"/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 t="shared" si="397"/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 t="shared" si="397"/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 t="shared" si="397"/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 t="shared" si="397"/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 t="shared" si="397"/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 t="shared" si="397"/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 t="shared" si="397"/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 t="shared" si="397"/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 t="shared" si="397"/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 t="shared" si="397"/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 t="shared" si="397"/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 t="shared" si="397"/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 t="shared" si="397"/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 t="shared" si="397"/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 t="shared" si="397"/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 t="shared" si="397"/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 t="shared" si="397"/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 t="shared" si="397"/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 t="shared" si="397"/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 t="shared" si="397"/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 t="shared" si="397"/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 t="shared" si="397"/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 t="shared" si="397"/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 t="shared" si="397"/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 t="shared" si="397"/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 t="shared" ref="K22864:K22927" si="398"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 t="shared" si="398"/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 t="shared" si="398"/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 t="shared" si="398"/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 t="shared" si="398"/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 t="shared" si="398"/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 t="shared" si="398"/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 t="shared" si="398"/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 t="shared" si="398"/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 t="shared" si="398"/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 t="shared" si="398"/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 t="shared" si="398"/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 t="shared" si="398"/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 t="shared" si="398"/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 t="shared" si="398"/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 t="shared" si="398"/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 t="shared" si="398"/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 t="shared" si="398"/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 t="shared" si="398"/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 t="shared" si="398"/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 t="shared" si="398"/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 t="shared" si="398"/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 t="shared" si="398"/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 t="shared" si="398"/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 t="shared" si="398"/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 t="shared" si="398"/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 t="shared" si="398"/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 t="shared" si="398"/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 t="shared" si="398"/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 t="shared" si="398"/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 t="shared" si="398"/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 t="shared" si="398"/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 t="shared" si="398"/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 t="shared" si="398"/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 t="shared" si="398"/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 t="shared" si="398"/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 t="shared" si="398"/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 t="shared" si="398"/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 t="shared" si="398"/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 t="shared" si="398"/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 t="shared" si="398"/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 t="shared" si="398"/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 t="shared" si="398"/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 t="shared" si="398"/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 t="shared" si="398"/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 t="shared" si="398"/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 t="shared" si="398"/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 t="shared" si="398"/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 t="shared" si="398"/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 t="shared" si="398"/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 t="shared" si="398"/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 t="shared" si="398"/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 t="shared" si="398"/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 t="shared" si="398"/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 t="shared" si="398"/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 t="shared" si="398"/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 t="shared" si="398"/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 t="shared" ref="K22928:K22991" si="399"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 t="shared" si="399"/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 t="shared" si="399"/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 t="shared" si="399"/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 t="shared" si="399"/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 t="shared" si="399"/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 t="shared" si="399"/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 t="shared" si="399"/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 t="shared" si="399"/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 t="shared" si="399"/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 t="shared" si="399"/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 t="shared" si="399"/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 t="shared" si="399"/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 t="shared" si="399"/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 t="shared" si="399"/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 t="shared" si="399"/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 t="shared" si="399"/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 t="shared" si="399"/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 t="shared" si="399"/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 t="shared" si="399"/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 t="shared" si="399"/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 t="shared" si="399"/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 t="shared" si="399"/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 t="shared" si="399"/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 t="shared" si="399"/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 t="shared" si="399"/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 t="shared" si="399"/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 t="shared" si="399"/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 t="shared" si="399"/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 t="shared" si="399"/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 t="shared" si="399"/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 t="shared" si="399"/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 t="shared" si="399"/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 t="shared" si="399"/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 t="shared" si="399"/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 t="shared" si="399"/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 t="shared" si="399"/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 t="shared" si="399"/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 t="shared" si="399"/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 t="shared" si="399"/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 t="shared" si="399"/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 t="shared" si="399"/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 t="shared" si="399"/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 t="shared" si="399"/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 t="shared" si="399"/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 t="shared" si="399"/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 t="shared" si="399"/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 t="shared" si="399"/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 t="shared" si="399"/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 t="shared" si="399"/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 t="shared" si="399"/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 t="shared" si="399"/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 t="shared" si="399"/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 t="shared" si="399"/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 t="shared" si="399"/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 t="shared" si="399"/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 t="shared" ref="K22992:K23055" si="400"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 t="shared" si="400"/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 t="shared" si="400"/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 t="shared" si="400"/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 t="shared" si="400"/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 t="shared" si="400"/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 t="shared" si="400"/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 t="shared" si="400"/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 t="shared" si="400"/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 t="shared" si="400"/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 t="shared" si="400"/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 t="shared" si="400"/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 t="shared" si="400"/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 t="shared" si="400"/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 t="shared" si="400"/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 t="shared" si="400"/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 t="shared" si="400"/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 t="shared" si="400"/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 t="shared" si="400"/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 t="shared" si="400"/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 t="shared" si="400"/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 t="shared" si="400"/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 t="shared" si="400"/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 t="shared" si="400"/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 t="shared" si="400"/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 t="shared" si="400"/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 t="shared" si="400"/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 t="shared" si="400"/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 t="shared" si="400"/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 t="shared" si="400"/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 t="shared" si="400"/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 t="shared" si="400"/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 t="shared" si="400"/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 t="shared" si="400"/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 t="shared" si="400"/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 t="shared" si="400"/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 t="shared" si="400"/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 t="shared" si="400"/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 t="shared" si="400"/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 t="shared" si="400"/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 t="shared" si="400"/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 t="shared" si="400"/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 t="shared" si="400"/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 t="shared" si="400"/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 t="shared" si="400"/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 t="shared" si="400"/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 t="shared" si="400"/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 t="shared" si="400"/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 t="shared" si="400"/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 t="shared" si="400"/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 t="shared" si="400"/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 t="shared" si="400"/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 t="shared" si="400"/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 t="shared" si="400"/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 t="shared" si="400"/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 t="shared" si="400"/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 t="shared" si="400"/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 t="shared" si="400"/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 t="shared" ref="K23056:K23119" si="401"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 t="shared" si="401"/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 t="shared" si="401"/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 t="shared" si="401"/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 t="shared" si="401"/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 t="shared" si="401"/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 t="shared" si="401"/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 t="shared" si="401"/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 t="shared" si="401"/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 t="shared" si="401"/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 t="shared" si="401"/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 t="shared" si="401"/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 t="shared" si="401"/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 t="shared" si="401"/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 t="shared" si="401"/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 t="shared" si="401"/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 t="shared" si="401"/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 t="shared" si="401"/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 t="shared" si="401"/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 t="shared" si="401"/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 t="shared" si="401"/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 t="shared" si="401"/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 t="shared" si="401"/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 t="shared" si="401"/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 t="shared" si="401"/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 t="shared" si="401"/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 t="shared" si="401"/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 t="shared" si="401"/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 t="shared" si="401"/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 t="shared" si="401"/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 t="shared" si="401"/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 t="shared" si="401"/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 t="shared" si="401"/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 t="shared" si="401"/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 t="shared" si="401"/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 t="shared" si="401"/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 t="shared" si="401"/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 t="shared" si="401"/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 t="shared" si="401"/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 t="shared" si="401"/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 t="shared" si="401"/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 t="shared" si="401"/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 t="shared" si="401"/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 t="shared" si="401"/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 t="shared" si="401"/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 t="shared" si="401"/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 t="shared" si="401"/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 t="shared" si="401"/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 t="shared" si="401"/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 t="shared" si="401"/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 t="shared" si="401"/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 t="shared" si="401"/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 t="shared" si="401"/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 t="shared" si="401"/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 t="shared" si="401"/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 t="shared" ref="K23120:K23183" si="402"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 t="shared" si="402"/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 t="shared" si="402"/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 t="shared" si="402"/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 t="shared" si="402"/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 t="shared" si="402"/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 t="shared" si="402"/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 t="shared" si="402"/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 t="shared" si="402"/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 t="shared" si="402"/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 t="shared" si="402"/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 t="shared" si="402"/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 t="shared" si="402"/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 t="shared" si="402"/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 t="shared" si="402"/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 t="shared" si="402"/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 t="shared" si="402"/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 t="shared" si="402"/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 t="shared" si="402"/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 t="shared" si="402"/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 t="shared" si="402"/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 t="shared" si="402"/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 t="shared" si="402"/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 t="shared" si="402"/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 t="shared" si="402"/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 t="shared" si="402"/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 t="shared" si="402"/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 t="shared" si="402"/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 t="shared" si="402"/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 t="shared" si="402"/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 t="shared" si="402"/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 t="shared" si="402"/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 t="shared" si="402"/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 t="shared" si="402"/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 t="shared" si="402"/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 t="shared" si="402"/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 t="shared" si="402"/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 t="shared" si="402"/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 t="shared" si="402"/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 t="shared" si="402"/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 t="shared" si="402"/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 t="shared" si="402"/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 t="shared" si="402"/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 t="shared" si="402"/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 t="shared" si="402"/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 t="shared" si="402"/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 t="shared" si="402"/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 t="shared" si="402"/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 t="shared" si="402"/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 t="shared" si="402"/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 t="shared" si="402"/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 t="shared" si="402"/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 t="shared" si="402"/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 t="shared" si="402"/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 t="shared" si="402"/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 t="shared" si="402"/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 t="shared" si="402"/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 t="shared" si="402"/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 t="shared" ref="K23184:K23247" si="403"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 t="shared" si="403"/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 t="shared" si="403"/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 t="shared" si="403"/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 t="shared" si="403"/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 t="shared" si="403"/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 t="shared" si="403"/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 t="shared" si="403"/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 t="shared" si="403"/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 t="shared" si="403"/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 t="shared" si="403"/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 t="shared" si="403"/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 t="shared" si="403"/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 t="shared" si="403"/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 t="shared" si="403"/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 t="shared" si="403"/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 t="shared" si="403"/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 t="shared" si="403"/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 t="shared" si="403"/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 t="shared" si="403"/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 t="shared" si="403"/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 t="shared" si="403"/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 t="shared" si="403"/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 t="shared" si="403"/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 t="shared" si="403"/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 t="shared" si="403"/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 t="shared" si="403"/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 t="shared" si="403"/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 t="shared" si="403"/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 t="shared" si="403"/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 t="shared" si="403"/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 t="shared" si="403"/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 t="shared" si="403"/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 t="shared" si="403"/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 t="shared" si="403"/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 t="shared" si="403"/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 t="shared" si="403"/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 t="shared" si="403"/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 t="shared" si="403"/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 t="shared" si="403"/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 t="shared" si="403"/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 t="shared" si="403"/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 t="shared" si="403"/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 t="shared" si="403"/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 t="shared" si="403"/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 t="shared" si="403"/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 t="shared" si="403"/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 t="shared" si="403"/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 t="shared" si="403"/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 t="shared" si="403"/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 t="shared" si="403"/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 t="shared" si="403"/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 t="shared" si="403"/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 t="shared" si="403"/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 t="shared" si="403"/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 t="shared" si="403"/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 t="shared" si="403"/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 t="shared" si="403"/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 t="shared" ref="K23248:K23311" si="404"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 t="shared" si="404"/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 t="shared" si="404"/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 t="shared" si="404"/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 t="shared" si="404"/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 t="shared" si="404"/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 t="shared" si="404"/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 t="shared" si="404"/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 t="shared" si="404"/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 t="shared" si="404"/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 t="shared" si="404"/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 t="shared" si="404"/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 t="shared" si="404"/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 t="shared" si="404"/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 t="shared" si="404"/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 t="shared" si="404"/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 t="shared" si="404"/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 t="shared" si="404"/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 t="shared" si="404"/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 t="shared" si="404"/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 t="shared" si="404"/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 t="shared" si="404"/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 t="shared" si="404"/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 t="shared" si="404"/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 t="shared" si="404"/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 t="shared" si="404"/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 t="shared" si="404"/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 t="shared" si="404"/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 t="shared" si="404"/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 t="shared" si="404"/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 t="shared" si="404"/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 t="shared" si="404"/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 t="shared" si="404"/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 t="shared" si="404"/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 t="shared" si="404"/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 t="shared" si="404"/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 t="shared" si="404"/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 t="shared" si="404"/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 t="shared" si="404"/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 t="shared" si="404"/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 t="shared" si="404"/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 t="shared" si="404"/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 t="shared" si="404"/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 t="shared" si="404"/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 t="shared" si="404"/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 t="shared" si="404"/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 t="shared" si="404"/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 t="shared" si="404"/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 t="shared" si="404"/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 t="shared" si="404"/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 t="shared" si="404"/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 t="shared" si="404"/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 t="shared" si="404"/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 t="shared" si="404"/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 t="shared" si="404"/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 t="shared" ref="K23312:K23375" si="405"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 t="shared" si="405"/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 t="shared" si="405"/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 t="shared" si="405"/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 t="shared" si="405"/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 t="shared" si="405"/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 t="shared" si="405"/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 t="shared" si="405"/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 t="shared" si="405"/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 t="shared" si="405"/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 t="shared" si="405"/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 t="shared" si="405"/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 t="shared" si="405"/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 t="shared" si="405"/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 t="shared" si="405"/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 t="shared" si="405"/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 t="shared" si="405"/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 t="shared" si="405"/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 t="shared" si="405"/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 t="shared" si="405"/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 t="shared" si="405"/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 t="shared" si="405"/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 t="shared" si="405"/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 t="shared" si="405"/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 t="shared" si="405"/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 t="shared" si="405"/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 t="shared" si="405"/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 t="shared" si="405"/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 t="shared" si="405"/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 t="shared" si="405"/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 t="shared" si="405"/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 t="shared" si="405"/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 t="shared" si="405"/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 t="shared" si="405"/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 t="shared" si="405"/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 t="shared" si="405"/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 t="shared" si="405"/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 t="shared" si="405"/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 t="shared" si="405"/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 t="shared" si="405"/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 t="shared" si="405"/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 t="shared" si="405"/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 t="shared" si="405"/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 t="shared" si="405"/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 t="shared" si="405"/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 t="shared" si="405"/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 t="shared" si="405"/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 t="shared" si="405"/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 t="shared" si="405"/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 t="shared" si="405"/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 t="shared" si="405"/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 t="shared" si="405"/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 t="shared" si="405"/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 t="shared" si="405"/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 t="shared" si="405"/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 t="shared" si="405"/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 t="shared" si="405"/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 t="shared" si="405"/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 t="shared" ref="K23376:K23439" si="406"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 t="shared" si="406"/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 t="shared" si="406"/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 t="shared" si="406"/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 t="shared" si="406"/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 t="shared" si="406"/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 t="shared" si="406"/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 t="shared" si="406"/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 t="shared" si="406"/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 t="shared" si="406"/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 t="shared" si="406"/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 t="shared" si="406"/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 t="shared" si="406"/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 t="shared" si="406"/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 t="shared" si="406"/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 t="shared" si="406"/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 t="shared" si="406"/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 t="shared" si="406"/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 t="shared" si="406"/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 t="shared" si="406"/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 t="shared" si="406"/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 t="shared" si="406"/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 t="shared" si="406"/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 t="shared" si="406"/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 t="shared" si="406"/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 t="shared" si="406"/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 t="shared" si="406"/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 t="shared" si="406"/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 t="shared" si="406"/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 t="shared" si="406"/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 t="shared" si="406"/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 t="shared" si="406"/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 t="shared" si="406"/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 t="shared" si="406"/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 t="shared" si="406"/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 t="shared" si="406"/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 t="shared" si="406"/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 t="shared" si="406"/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 t="shared" si="406"/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 t="shared" si="406"/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 t="shared" si="406"/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 t="shared" si="406"/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 t="shared" si="406"/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 t="shared" si="406"/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 t="shared" si="406"/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 t="shared" si="406"/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 t="shared" si="406"/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 t="shared" si="406"/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 t="shared" si="406"/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 t="shared" si="406"/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 t="shared" si="406"/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 t="shared" si="406"/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 t="shared" si="406"/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 t="shared" si="406"/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 t="shared" si="406"/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 t="shared" si="406"/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 t="shared" si="406"/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 t="shared" si="406"/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 t="shared" ref="K23440:K23503" si="407"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 t="shared" si="407"/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 t="shared" si="407"/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 t="shared" si="407"/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 t="shared" si="407"/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 t="shared" si="407"/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 t="shared" si="407"/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 t="shared" si="407"/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 t="shared" si="407"/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 t="shared" si="407"/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 t="shared" si="407"/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 t="shared" si="407"/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 t="shared" si="407"/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 t="shared" si="407"/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 t="shared" si="407"/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 t="shared" si="407"/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 t="shared" si="407"/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 t="shared" si="407"/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 t="shared" si="407"/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 t="shared" si="407"/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 t="shared" si="407"/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 t="shared" si="407"/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 t="shared" si="407"/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 t="shared" si="407"/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 t="shared" si="407"/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 t="shared" si="407"/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 t="shared" si="407"/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 t="shared" si="407"/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 t="shared" si="407"/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 t="shared" si="407"/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 t="shared" si="407"/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 t="shared" si="407"/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 t="shared" si="407"/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 t="shared" si="407"/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 t="shared" si="407"/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 t="shared" si="407"/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 t="shared" si="407"/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 t="shared" si="407"/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 t="shared" si="407"/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 t="shared" si="407"/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 t="shared" si="407"/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 t="shared" si="407"/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 t="shared" si="407"/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 t="shared" si="407"/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 t="shared" si="407"/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 t="shared" si="407"/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 t="shared" si="407"/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 t="shared" si="407"/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 t="shared" si="407"/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 t="shared" si="407"/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 t="shared" si="407"/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 t="shared" si="407"/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 t="shared" si="407"/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 t="shared" si="407"/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 t="shared" si="407"/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 t="shared" ref="K23504:K23567" si="408"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 t="shared" si="408"/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 t="shared" si="408"/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 t="shared" si="408"/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 t="shared" si="408"/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 t="shared" si="408"/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 t="shared" si="408"/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 t="shared" si="408"/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 t="shared" si="408"/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 t="shared" si="408"/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 t="shared" si="408"/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 t="shared" si="408"/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 t="shared" si="408"/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 t="shared" si="408"/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 t="shared" si="408"/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 t="shared" si="408"/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 t="shared" si="408"/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 t="shared" si="408"/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 t="shared" si="408"/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 t="shared" si="408"/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 t="shared" si="408"/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 t="shared" si="408"/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 t="shared" si="408"/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 t="shared" si="408"/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 t="shared" si="408"/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 t="shared" si="408"/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 t="shared" si="408"/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 t="shared" si="408"/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 t="shared" si="408"/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 t="shared" si="408"/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 t="shared" si="408"/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 t="shared" si="408"/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 t="shared" si="408"/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 t="shared" si="408"/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 t="shared" si="408"/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 t="shared" si="408"/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 t="shared" si="408"/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 t="shared" si="408"/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 t="shared" si="408"/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 t="shared" si="408"/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 t="shared" si="408"/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 t="shared" si="408"/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 t="shared" si="408"/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 t="shared" si="408"/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 t="shared" si="408"/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 t="shared" si="408"/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 t="shared" si="408"/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 t="shared" si="408"/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 t="shared" si="408"/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 t="shared" si="408"/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 t="shared" si="408"/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 t="shared" si="408"/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 t="shared" si="408"/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 t="shared" si="408"/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 t="shared" si="408"/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 t="shared" si="408"/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 t="shared" si="408"/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 t="shared" si="408"/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 t="shared" ref="K23568:K23631" si="409"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 t="shared" si="409"/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 t="shared" si="409"/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 t="shared" si="409"/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 t="shared" si="409"/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 t="shared" si="409"/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 t="shared" si="409"/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 t="shared" si="409"/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 t="shared" si="409"/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 t="shared" si="409"/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 t="shared" si="409"/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 t="shared" si="409"/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 t="shared" si="409"/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 t="shared" si="409"/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 t="shared" si="409"/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 t="shared" si="409"/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 t="shared" si="409"/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 t="shared" si="409"/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 t="shared" si="409"/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 t="shared" si="409"/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 t="shared" si="409"/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 t="shared" si="409"/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 t="shared" si="409"/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 t="shared" si="409"/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 t="shared" si="409"/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 t="shared" si="409"/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 t="shared" si="409"/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 t="shared" si="409"/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 t="shared" si="409"/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 t="shared" si="409"/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 t="shared" si="409"/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 t="shared" si="409"/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 t="shared" si="409"/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 t="shared" si="409"/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 t="shared" si="409"/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 t="shared" si="409"/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 t="shared" si="409"/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 t="shared" si="409"/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 t="shared" si="409"/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 t="shared" si="409"/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 t="shared" si="409"/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 t="shared" si="409"/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 t="shared" si="409"/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 t="shared" si="409"/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 t="shared" si="409"/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 t="shared" si="409"/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 t="shared" si="409"/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 t="shared" si="409"/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 t="shared" si="409"/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 t="shared" si="409"/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 t="shared" si="409"/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 t="shared" si="409"/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 t="shared" si="409"/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 t="shared" si="409"/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 t="shared" si="409"/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 t="shared" ref="K23632:K23695" si="410"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 t="shared" si="410"/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 t="shared" si="410"/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 t="shared" si="410"/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 t="shared" si="410"/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 t="shared" si="410"/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 t="shared" si="410"/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 t="shared" si="410"/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 t="shared" si="410"/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 t="shared" si="410"/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 t="shared" si="410"/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 t="shared" si="410"/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 t="shared" si="410"/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 t="shared" si="410"/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 t="shared" si="410"/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 t="shared" si="410"/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 t="shared" si="410"/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 t="shared" si="410"/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 t="shared" si="410"/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 t="shared" si="410"/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 t="shared" si="410"/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 t="shared" si="410"/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 t="shared" si="410"/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 t="shared" si="410"/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 t="shared" si="410"/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 t="shared" si="410"/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 t="shared" si="410"/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 t="shared" si="410"/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 t="shared" si="410"/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 t="shared" si="410"/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 t="shared" si="410"/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 t="shared" si="410"/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 t="shared" si="410"/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 t="shared" si="410"/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 t="shared" si="410"/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 t="shared" si="410"/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 t="shared" si="410"/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 t="shared" si="410"/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 t="shared" si="410"/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 t="shared" si="410"/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 t="shared" si="410"/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 t="shared" si="410"/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 t="shared" si="410"/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 t="shared" si="410"/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 t="shared" si="410"/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 t="shared" si="410"/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 t="shared" si="410"/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 t="shared" si="410"/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 t="shared" si="410"/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 t="shared" si="410"/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 t="shared" si="410"/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 t="shared" si="410"/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 t="shared" si="410"/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 t="shared" si="410"/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 t="shared" si="410"/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 t="shared" si="410"/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 t="shared" si="410"/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 t="shared" si="410"/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 t="shared" ref="K23696:K23759" si="411"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 t="shared" si="411"/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 t="shared" si="411"/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 t="shared" si="411"/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 t="shared" si="411"/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 t="shared" si="411"/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 t="shared" si="411"/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 t="shared" si="411"/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 t="shared" si="411"/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 t="shared" si="411"/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 t="shared" si="411"/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 t="shared" si="411"/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 t="shared" si="411"/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 t="shared" si="411"/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 t="shared" si="411"/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 t="shared" si="411"/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 t="shared" si="411"/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 t="shared" si="411"/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 t="shared" si="411"/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 t="shared" si="411"/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 t="shared" si="411"/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 t="shared" si="411"/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 t="shared" si="411"/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 t="shared" si="411"/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 t="shared" si="411"/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 t="shared" si="411"/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 t="shared" si="411"/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 t="shared" si="411"/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 t="shared" si="411"/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 t="shared" si="411"/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 t="shared" si="411"/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 t="shared" si="411"/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 t="shared" si="411"/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 t="shared" si="411"/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 t="shared" si="411"/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 t="shared" si="411"/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 t="shared" si="411"/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 t="shared" si="411"/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 t="shared" si="411"/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 t="shared" si="411"/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 t="shared" si="411"/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 t="shared" si="411"/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 t="shared" si="411"/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 t="shared" si="411"/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 t="shared" si="411"/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 t="shared" si="411"/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 t="shared" si="411"/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 t="shared" si="411"/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 t="shared" si="411"/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 t="shared" si="411"/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 t="shared" si="411"/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 t="shared" si="411"/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 t="shared" si="411"/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 t="shared" si="411"/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 t="shared" si="411"/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 t="shared" si="411"/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 t="shared" si="411"/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 t="shared" si="411"/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 t="shared" ref="K23760:K23823" si="412"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 t="shared" si="412"/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 t="shared" si="412"/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 t="shared" si="412"/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 t="shared" si="412"/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 t="shared" si="412"/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 t="shared" si="412"/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 t="shared" si="412"/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 t="shared" si="412"/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 t="shared" si="412"/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 t="shared" si="412"/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 t="shared" si="412"/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 t="shared" si="412"/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 t="shared" si="412"/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 t="shared" si="412"/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 t="shared" si="412"/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 t="shared" si="412"/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 t="shared" si="412"/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 t="shared" si="412"/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 t="shared" si="412"/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 t="shared" si="412"/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 t="shared" si="412"/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 t="shared" si="412"/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 t="shared" si="412"/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 t="shared" si="412"/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 t="shared" si="412"/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 t="shared" si="412"/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 t="shared" si="412"/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 t="shared" si="412"/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 t="shared" si="412"/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 t="shared" si="412"/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 t="shared" si="412"/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 t="shared" si="412"/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 t="shared" si="412"/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 t="shared" si="412"/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 t="shared" si="412"/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 t="shared" si="412"/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 t="shared" si="412"/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 t="shared" si="412"/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 t="shared" si="412"/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 t="shared" si="412"/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 t="shared" si="412"/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 t="shared" si="412"/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 t="shared" si="412"/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 t="shared" si="412"/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 t="shared" si="412"/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 t="shared" si="412"/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 t="shared" si="412"/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 t="shared" si="412"/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 t="shared" si="412"/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 t="shared" si="412"/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 t="shared" si="412"/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 t="shared" si="412"/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 t="shared" si="412"/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 t="shared" si="412"/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 t="shared" ref="K23824:K23887" si="413"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 t="shared" si="413"/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 t="shared" si="413"/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 t="shared" si="413"/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 t="shared" si="413"/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 t="shared" si="413"/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 t="shared" si="413"/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 t="shared" si="413"/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 t="shared" si="413"/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 t="shared" si="413"/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 t="shared" si="413"/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 t="shared" si="413"/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 t="shared" si="413"/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 t="shared" si="413"/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 t="shared" si="413"/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 t="shared" si="413"/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 t="shared" si="413"/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 t="shared" si="413"/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 t="shared" si="413"/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 t="shared" si="413"/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 t="shared" si="413"/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 t="shared" si="413"/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 t="shared" si="413"/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 t="shared" si="413"/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 t="shared" si="413"/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 t="shared" si="413"/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 t="shared" si="413"/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 t="shared" si="413"/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 t="shared" si="413"/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 t="shared" si="413"/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 t="shared" si="413"/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 t="shared" si="413"/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 t="shared" si="413"/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 t="shared" si="413"/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 t="shared" si="413"/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 t="shared" si="413"/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 t="shared" si="413"/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 t="shared" si="413"/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 t="shared" si="413"/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 t="shared" si="413"/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 t="shared" si="413"/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 t="shared" si="413"/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 t="shared" si="413"/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 t="shared" si="413"/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 t="shared" si="413"/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 t="shared" si="413"/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 t="shared" si="413"/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 t="shared" si="413"/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 t="shared" si="413"/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 t="shared" si="413"/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 t="shared" si="413"/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 t="shared" si="413"/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 t="shared" si="413"/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 t="shared" si="413"/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 t="shared" si="413"/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 t="shared" si="413"/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 t="shared" si="413"/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 t="shared" si="413"/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 t="shared" ref="K23888:K23951" si="414"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 t="shared" si="414"/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 t="shared" si="414"/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 t="shared" si="414"/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 t="shared" si="414"/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 t="shared" si="414"/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 t="shared" si="414"/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 t="shared" si="414"/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 t="shared" si="414"/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 t="shared" si="414"/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 t="shared" si="414"/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 t="shared" si="414"/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 t="shared" si="414"/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 t="shared" si="414"/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 t="shared" si="414"/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 t="shared" si="414"/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 t="shared" si="414"/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 t="shared" si="414"/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 t="shared" si="414"/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 t="shared" si="414"/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 t="shared" si="414"/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 t="shared" si="414"/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 t="shared" si="414"/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 t="shared" si="414"/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 t="shared" si="414"/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 t="shared" si="414"/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 t="shared" si="414"/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 t="shared" si="414"/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 t="shared" si="414"/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 t="shared" si="414"/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 t="shared" si="414"/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 t="shared" si="414"/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 t="shared" si="414"/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 t="shared" si="414"/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 t="shared" si="414"/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 t="shared" si="414"/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 t="shared" si="414"/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 t="shared" si="414"/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 t="shared" si="414"/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 t="shared" si="414"/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 t="shared" si="414"/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 t="shared" si="414"/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 t="shared" si="414"/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 t="shared" si="414"/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 t="shared" si="414"/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 t="shared" si="414"/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 t="shared" si="414"/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 t="shared" si="414"/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 t="shared" si="414"/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 t="shared" si="414"/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 t="shared" si="414"/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 t="shared" si="414"/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 t="shared" si="414"/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 t="shared" si="414"/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 t="shared" si="414"/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 t="shared" si="414"/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 t="shared" si="414"/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 t="shared" si="414"/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 t="shared" ref="K23952:K24015" si="415"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 t="shared" si="415"/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 t="shared" si="415"/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 t="shared" si="415"/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 t="shared" si="415"/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 t="shared" si="415"/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 t="shared" si="415"/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 t="shared" si="415"/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 t="shared" si="415"/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 t="shared" si="415"/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 t="shared" si="415"/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 t="shared" si="415"/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 t="shared" si="415"/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 t="shared" si="415"/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 t="shared" si="415"/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 t="shared" si="415"/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 t="shared" si="415"/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 t="shared" si="415"/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 t="shared" si="415"/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 t="shared" si="415"/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 t="shared" si="415"/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 t="shared" si="415"/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 t="shared" si="415"/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 t="shared" si="415"/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 t="shared" si="415"/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 t="shared" si="415"/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 t="shared" si="415"/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 t="shared" si="415"/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 t="shared" si="415"/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 t="shared" si="415"/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 t="shared" si="415"/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 t="shared" si="415"/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 t="shared" si="415"/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 t="shared" si="415"/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 t="shared" si="415"/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 t="shared" si="415"/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 t="shared" si="415"/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 t="shared" si="415"/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 t="shared" si="415"/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 t="shared" si="415"/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 t="shared" si="415"/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 t="shared" si="415"/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 t="shared" si="415"/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 t="shared" si="415"/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 t="shared" si="415"/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 t="shared" si="415"/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 t="shared" si="415"/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 t="shared" si="415"/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 t="shared" si="415"/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 t="shared" si="415"/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 t="shared" si="415"/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 t="shared" si="415"/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 t="shared" si="415"/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 t="shared" si="415"/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 t="shared" si="415"/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 t="shared" ref="K24016:K24079" si="416"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 t="shared" si="416"/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 t="shared" si="416"/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 t="shared" si="416"/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 t="shared" si="416"/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 t="shared" si="416"/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 t="shared" si="416"/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 t="shared" si="416"/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 t="shared" si="416"/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 t="shared" si="416"/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 t="shared" si="416"/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 t="shared" si="416"/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 t="shared" si="416"/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 t="shared" si="416"/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 t="shared" si="416"/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 t="shared" si="416"/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 t="shared" si="416"/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 t="shared" si="416"/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 t="shared" si="416"/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 t="shared" si="416"/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 t="shared" si="416"/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 t="shared" si="416"/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 t="shared" si="416"/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 t="shared" si="416"/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 t="shared" si="416"/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 t="shared" si="416"/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 t="shared" si="416"/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 t="shared" si="416"/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 t="shared" si="416"/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 t="shared" si="416"/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 t="shared" si="416"/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 t="shared" si="416"/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 t="shared" si="416"/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 t="shared" si="416"/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 t="shared" si="416"/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 t="shared" si="416"/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 t="shared" si="416"/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 t="shared" si="416"/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 t="shared" si="416"/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 t="shared" si="416"/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 t="shared" si="416"/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 t="shared" si="416"/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 t="shared" si="416"/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 t="shared" si="416"/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 t="shared" si="416"/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 t="shared" si="416"/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 t="shared" si="416"/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 t="shared" si="416"/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 t="shared" si="416"/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 t="shared" si="416"/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 t="shared" si="416"/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 t="shared" si="416"/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 t="shared" si="416"/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 t="shared" si="416"/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 t="shared" si="416"/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 t="shared" si="416"/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 t="shared" si="416"/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 t="shared" si="416"/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 t="shared" ref="K24080:K24143" si="417"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 t="shared" si="417"/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 t="shared" si="417"/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 t="shared" si="417"/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 t="shared" si="417"/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 t="shared" si="417"/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 t="shared" si="417"/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 t="shared" si="417"/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 t="shared" si="417"/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 t="shared" si="417"/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 t="shared" si="417"/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 t="shared" si="417"/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 t="shared" si="417"/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 t="shared" si="417"/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 t="shared" si="417"/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 t="shared" si="417"/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 t="shared" si="417"/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 t="shared" si="417"/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 t="shared" si="417"/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 t="shared" si="417"/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 t="shared" si="417"/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 t="shared" si="417"/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 t="shared" si="417"/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 t="shared" si="417"/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 t="shared" si="417"/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 t="shared" si="417"/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 t="shared" si="417"/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 t="shared" si="417"/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 t="shared" si="417"/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 t="shared" si="417"/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 t="shared" si="417"/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 t="shared" si="417"/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 t="shared" si="417"/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 t="shared" si="417"/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 t="shared" si="417"/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 t="shared" si="417"/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 t="shared" si="417"/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 t="shared" si="417"/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 t="shared" si="417"/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 t="shared" si="417"/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 t="shared" si="417"/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 t="shared" si="417"/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 t="shared" si="417"/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 t="shared" si="417"/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 t="shared" si="417"/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 t="shared" si="417"/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 t="shared" si="417"/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 t="shared" si="417"/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 t="shared" si="417"/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 t="shared" si="417"/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 t="shared" si="417"/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 t="shared" si="417"/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 t="shared" si="417"/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 t="shared" si="417"/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 t="shared" si="417"/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 t="shared" si="417"/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 t="shared" ref="K24144:K24207" si="418"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 t="shared" si="418"/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 t="shared" si="418"/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 t="shared" si="418"/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 t="shared" si="418"/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 t="shared" si="418"/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 t="shared" si="418"/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 t="shared" si="418"/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 t="shared" si="418"/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 t="shared" si="418"/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 t="shared" si="418"/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 t="shared" si="418"/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 t="shared" si="418"/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 t="shared" si="418"/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 t="shared" si="418"/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 t="shared" si="418"/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 t="shared" si="418"/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 t="shared" si="418"/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 t="shared" si="418"/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 t="shared" si="418"/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 t="shared" si="418"/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 t="shared" si="418"/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 t="shared" si="418"/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 t="shared" si="418"/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 t="shared" si="418"/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 t="shared" si="418"/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 t="shared" si="418"/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 t="shared" si="418"/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 t="shared" si="418"/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 t="shared" si="418"/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 t="shared" si="418"/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 t="shared" si="418"/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 t="shared" si="418"/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 t="shared" si="418"/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 t="shared" si="418"/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 t="shared" si="418"/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 t="shared" si="418"/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 t="shared" si="418"/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 t="shared" si="418"/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 t="shared" si="418"/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 t="shared" si="418"/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 t="shared" si="418"/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 t="shared" si="418"/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 t="shared" si="418"/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 t="shared" si="418"/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 t="shared" si="418"/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 t="shared" si="418"/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 t="shared" si="418"/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 t="shared" si="418"/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1">
        <f t="shared" si="418"/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1">
        <f t="shared" si="418"/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1">
        <f t="shared" si="418"/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1">
        <f t="shared" si="418"/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1">
        <f t="shared" si="418"/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1">
        <f t="shared" si="418"/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1">
        <f t="shared" si="418"/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1">
        <f t="shared" si="418"/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1">
        <f t="shared" ref="K24208:K24271" si="419"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1">
        <f t="shared" si="419"/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1">
        <f t="shared" si="419"/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1">
        <f t="shared" si="419"/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1">
        <f t="shared" si="419"/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1">
        <f t="shared" si="419"/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1">
        <f t="shared" si="419"/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1">
        <f t="shared" si="419"/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1">
        <f t="shared" si="419"/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1">
        <f t="shared" si="419"/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1">
        <f t="shared" si="419"/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1">
        <f t="shared" si="419"/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1">
        <f t="shared" si="419"/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1">
        <f t="shared" si="419"/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1">
        <f t="shared" si="419"/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 t="shared" si="419"/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 t="shared" si="419"/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 t="shared" si="419"/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 t="shared" si="419"/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 t="shared" si="419"/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 t="shared" si="419"/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 t="shared" si="419"/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 t="shared" si="419"/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 t="shared" si="419"/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 t="shared" si="419"/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 t="shared" si="419"/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 t="shared" si="419"/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 t="shared" si="419"/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 t="shared" si="419"/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 t="shared" si="419"/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 t="shared" si="419"/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 t="shared" si="419"/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 t="shared" si="419"/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 t="shared" si="419"/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 t="shared" si="419"/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 t="shared" si="419"/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 t="shared" si="419"/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 t="shared" si="419"/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 t="shared" si="419"/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 t="shared" si="419"/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 t="shared" si="419"/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 t="shared" si="419"/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 t="shared" si="419"/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 t="shared" si="419"/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 t="shared" si="419"/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 t="shared" si="419"/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 t="shared" si="419"/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 t="shared" si="419"/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 t="shared" si="419"/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 t="shared" si="419"/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 t="shared" si="419"/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 t="shared" si="419"/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 t="shared" si="419"/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 t="shared" si="419"/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 t="shared" si="419"/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 t="shared" si="419"/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 t="shared" si="419"/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 t="shared" si="419"/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 t="shared" ref="K24272:K24335" si="420"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 t="shared" si="420"/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 t="shared" si="420"/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 t="shared" si="420"/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 t="shared" si="420"/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 t="shared" si="420"/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 t="shared" si="420"/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 t="shared" si="420"/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 t="shared" si="420"/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 t="shared" si="420"/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 t="shared" si="420"/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 t="shared" si="420"/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 t="shared" si="420"/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 t="shared" si="420"/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 t="shared" si="420"/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 t="shared" si="420"/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 t="shared" si="420"/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 t="shared" si="420"/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 t="shared" si="420"/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 t="shared" si="420"/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 t="shared" si="420"/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 t="shared" si="420"/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 t="shared" si="420"/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 t="shared" si="420"/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 t="shared" si="420"/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 t="shared" si="420"/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 t="shared" si="420"/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 t="shared" si="420"/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 t="shared" si="420"/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 t="shared" si="420"/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 t="shared" si="420"/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 t="shared" si="420"/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 t="shared" si="420"/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 t="shared" si="420"/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 t="shared" si="420"/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 t="shared" si="420"/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 t="shared" si="420"/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 t="shared" si="420"/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 t="shared" si="420"/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 t="shared" si="420"/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 t="shared" si="420"/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 t="shared" si="420"/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 t="shared" si="420"/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 t="shared" si="420"/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 t="shared" si="420"/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 t="shared" si="420"/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 t="shared" si="420"/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 t="shared" si="420"/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 t="shared" si="420"/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 t="shared" si="420"/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 t="shared" si="420"/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 t="shared" si="420"/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 t="shared" si="420"/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 t="shared" si="420"/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 t="shared" si="420"/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 t="shared" ref="K24336:K24399" si="421"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 t="shared" si="421"/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 t="shared" si="421"/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 t="shared" si="421"/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 t="shared" si="421"/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 t="shared" si="421"/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 t="shared" si="421"/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 t="shared" si="421"/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 t="shared" si="421"/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 t="shared" si="421"/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 t="shared" si="421"/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 t="shared" si="421"/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 t="shared" si="421"/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 t="shared" si="421"/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 t="shared" si="421"/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 t="shared" si="421"/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 t="shared" si="421"/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 t="shared" si="421"/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 t="shared" si="421"/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 t="shared" si="421"/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 t="shared" si="421"/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 t="shared" si="421"/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 t="shared" si="421"/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 t="shared" si="421"/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 t="shared" si="421"/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 t="shared" si="421"/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 t="shared" si="421"/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 t="shared" si="421"/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 t="shared" si="421"/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 t="shared" si="421"/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 t="shared" si="421"/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 t="shared" si="421"/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 t="shared" si="421"/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 t="shared" si="421"/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 t="shared" si="421"/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 t="shared" si="421"/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 t="shared" si="421"/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 t="shared" si="421"/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 t="shared" si="421"/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 t="shared" si="421"/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 t="shared" si="421"/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 t="shared" si="421"/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 t="shared" si="421"/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 t="shared" si="421"/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 t="shared" si="421"/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 t="shared" si="421"/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 t="shared" si="421"/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 t="shared" si="421"/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 t="shared" si="421"/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 t="shared" si="421"/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 t="shared" si="421"/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 t="shared" si="421"/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 t="shared" si="421"/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 t="shared" si="421"/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 t="shared" si="421"/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 t="shared" si="421"/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 t="shared" si="421"/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 t="shared" ref="K24400:K24463" si="422"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 t="shared" si="422"/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 t="shared" si="422"/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 t="shared" si="422"/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 t="shared" si="422"/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 t="shared" si="422"/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 t="shared" si="422"/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 t="shared" si="422"/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 t="shared" si="422"/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 t="shared" si="422"/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 t="shared" si="422"/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 t="shared" si="422"/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 t="shared" si="422"/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 t="shared" si="422"/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 t="shared" si="422"/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 t="shared" si="422"/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 t="shared" si="422"/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 t="shared" si="422"/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 t="shared" si="422"/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 t="shared" si="422"/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 t="shared" si="422"/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 t="shared" si="422"/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 t="shared" si="422"/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 t="shared" si="422"/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 t="shared" si="422"/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 t="shared" si="422"/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 t="shared" si="422"/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 t="shared" si="422"/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 t="shared" si="422"/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 t="shared" si="422"/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 t="shared" si="422"/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 t="shared" si="422"/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 t="shared" si="422"/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 t="shared" si="422"/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 t="shared" si="422"/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 t="shared" si="422"/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 t="shared" si="422"/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 t="shared" si="422"/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 t="shared" si="422"/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 t="shared" si="422"/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 t="shared" si="422"/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 t="shared" si="422"/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 t="shared" si="422"/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 t="shared" si="422"/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 t="shared" si="422"/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 t="shared" si="422"/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 t="shared" si="422"/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 t="shared" si="422"/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 t="shared" si="422"/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 t="shared" si="422"/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 t="shared" si="422"/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 t="shared" si="422"/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 t="shared" si="422"/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 t="shared" si="422"/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 t="shared" si="422"/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 t="shared" si="422"/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 t="shared" si="422"/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 t="shared" si="422"/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 t="shared" ref="K24464:K24527" si="423"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 t="shared" si="423"/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 t="shared" si="423"/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 t="shared" si="423"/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 t="shared" si="423"/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 t="shared" si="423"/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 t="shared" si="423"/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 t="shared" si="423"/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 t="shared" si="423"/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 t="shared" si="423"/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 t="shared" si="423"/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 t="shared" si="423"/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 t="shared" si="423"/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 t="shared" si="423"/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 t="shared" si="423"/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 t="shared" si="423"/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 t="shared" si="423"/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 t="shared" si="423"/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 t="shared" si="423"/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 t="shared" si="423"/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 t="shared" si="423"/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 t="shared" si="423"/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 t="shared" si="423"/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 t="shared" si="423"/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 t="shared" si="423"/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 t="shared" si="423"/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 t="shared" si="423"/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 t="shared" si="423"/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 t="shared" si="423"/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 t="shared" si="423"/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 t="shared" si="423"/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 t="shared" si="423"/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 t="shared" si="423"/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 t="shared" si="423"/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 t="shared" si="423"/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 t="shared" si="423"/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 t="shared" si="423"/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 t="shared" si="423"/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 t="shared" si="423"/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 t="shared" si="423"/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 t="shared" si="423"/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 t="shared" si="423"/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 t="shared" si="423"/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 t="shared" si="423"/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 t="shared" si="423"/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 t="shared" si="423"/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 t="shared" si="423"/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 t="shared" si="423"/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 t="shared" si="423"/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 t="shared" si="423"/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 t="shared" si="423"/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 t="shared" si="423"/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 t="shared" si="423"/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 t="shared" si="423"/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 t="shared" si="423"/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 t="shared" ref="K24528:K24591" si="424"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 t="shared" si="424"/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 t="shared" si="424"/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 t="shared" si="424"/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 t="shared" si="424"/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 t="shared" si="424"/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 t="shared" si="424"/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 t="shared" si="424"/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 t="shared" si="424"/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 t="shared" si="424"/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 t="shared" si="424"/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 t="shared" si="424"/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 t="shared" si="424"/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 t="shared" si="424"/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 t="shared" si="424"/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 t="shared" si="424"/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 t="shared" si="424"/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 t="shared" si="424"/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 t="shared" si="424"/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 t="shared" si="424"/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 t="shared" si="424"/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 t="shared" si="424"/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 t="shared" si="424"/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 t="shared" si="424"/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 t="shared" si="424"/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 t="shared" si="424"/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 t="shared" si="424"/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 t="shared" si="424"/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 t="shared" si="424"/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 t="shared" si="424"/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 t="shared" si="424"/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 t="shared" si="424"/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 t="shared" si="424"/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 t="shared" si="424"/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 t="shared" si="424"/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 t="shared" si="424"/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 t="shared" si="424"/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 t="shared" si="424"/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 t="shared" si="424"/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 t="shared" si="424"/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 t="shared" si="424"/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 t="shared" si="424"/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 t="shared" si="424"/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 t="shared" si="424"/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 t="shared" si="424"/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 t="shared" si="424"/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 t="shared" si="424"/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 t="shared" si="424"/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 t="shared" si="424"/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 t="shared" si="424"/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 t="shared" si="424"/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 t="shared" si="424"/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 t="shared" si="424"/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 t="shared" si="424"/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 t="shared" si="424"/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 t="shared" si="424"/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 t="shared" si="424"/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 t="shared" si="424"/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 t="shared" ref="K24592:K24655" si="425"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 t="shared" si="425"/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 t="shared" si="425"/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 t="shared" si="425"/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 t="shared" si="425"/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 t="shared" si="425"/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 t="shared" si="425"/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 t="shared" si="425"/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 t="shared" si="425"/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 t="shared" si="425"/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 t="shared" si="425"/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 t="shared" si="425"/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 t="shared" si="425"/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 t="shared" si="425"/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 t="shared" si="425"/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 t="shared" si="425"/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 t="shared" si="425"/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 t="shared" si="425"/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 t="shared" si="425"/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 t="shared" si="425"/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 t="shared" si="425"/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 t="shared" si="425"/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 t="shared" si="425"/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 t="shared" si="425"/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 t="shared" si="425"/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 t="shared" si="425"/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 t="shared" si="425"/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 t="shared" si="425"/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 t="shared" si="425"/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 t="shared" si="425"/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 t="shared" si="425"/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 t="shared" si="425"/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 t="shared" si="425"/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 t="shared" si="425"/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 t="shared" si="425"/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 t="shared" si="425"/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 t="shared" si="425"/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 t="shared" si="425"/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 t="shared" si="425"/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 t="shared" si="425"/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 t="shared" si="425"/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 t="shared" si="425"/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 t="shared" si="425"/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 t="shared" si="425"/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 t="shared" si="425"/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 t="shared" si="425"/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 t="shared" si="425"/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 t="shared" si="425"/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 t="shared" si="425"/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 t="shared" si="425"/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 t="shared" si="425"/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 t="shared" si="425"/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 t="shared" si="425"/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 t="shared" si="425"/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 t="shared" si="425"/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 t="shared" si="425"/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 t="shared" si="425"/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 t="shared" si="425"/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 t="shared" ref="K24656:K24719" si="426"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 t="shared" si="426"/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 t="shared" si="426"/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 t="shared" si="426"/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 t="shared" si="426"/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 t="shared" si="426"/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 t="shared" si="426"/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 t="shared" si="426"/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 t="shared" si="426"/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 t="shared" si="426"/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 t="shared" si="426"/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 t="shared" si="426"/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 t="shared" si="426"/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 t="shared" si="426"/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 t="shared" si="426"/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 t="shared" si="426"/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 t="shared" si="426"/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 t="shared" si="426"/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 t="shared" si="426"/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 t="shared" si="426"/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 t="shared" si="426"/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 t="shared" si="426"/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 t="shared" si="426"/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 t="shared" si="426"/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 t="shared" si="426"/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 t="shared" si="426"/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 t="shared" si="426"/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 t="shared" si="426"/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 t="shared" si="426"/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 t="shared" si="426"/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 t="shared" si="426"/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 t="shared" si="426"/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 t="shared" si="426"/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 t="shared" si="426"/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 t="shared" si="426"/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 t="shared" si="426"/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 t="shared" si="426"/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 t="shared" si="426"/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 t="shared" si="426"/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 t="shared" si="426"/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 t="shared" si="426"/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 t="shared" si="426"/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 t="shared" si="426"/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 t="shared" si="426"/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 t="shared" si="426"/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 t="shared" si="426"/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 t="shared" si="426"/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 t="shared" si="426"/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 t="shared" si="426"/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 t="shared" si="426"/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 t="shared" si="426"/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 t="shared" si="426"/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 t="shared" si="426"/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 t="shared" si="426"/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 t="shared" si="426"/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 t="shared" ref="K24720:K24783" si="427"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 t="shared" si="427"/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 t="shared" si="427"/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 t="shared" si="427"/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 t="shared" si="427"/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 t="shared" si="427"/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 t="shared" si="427"/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 t="shared" si="427"/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 t="shared" si="427"/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 t="shared" si="427"/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 t="shared" si="427"/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 t="shared" si="427"/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 t="shared" si="427"/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 t="shared" si="427"/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 t="shared" si="427"/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 t="shared" si="427"/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 t="shared" si="427"/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 t="shared" si="427"/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 t="shared" si="427"/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 t="shared" si="427"/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 t="shared" si="427"/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 t="shared" si="427"/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 t="shared" si="427"/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 t="shared" si="427"/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 t="shared" si="427"/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 t="shared" si="427"/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 t="shared" si="427"/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 t="shared" si="427"/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 t="shared" si="427"/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 t="shared" si="427"/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 t="shared" si="427"/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 t="shared" si="427"/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 t="shared" si="427"/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 t="shared" si="427"/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 t="shared" si="427"/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 t="shared" si="427"/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 t="shared" si="427"/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 t="shared" si="427"/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 t="shared" si="427"/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 t="shared" si="427"/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 t="shared" si="427"/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 t="shared" si="427"/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 t="shared" si="427"/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 t="shared" si="427"/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 t="shared" si="427"/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 t="shared" si="427"/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 t="shared" si="427"/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 t="shared" si="427"/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 t="shared" si="427"/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 t="shared" si="427"/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 t="shared" si="427"/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 t="shared" si="427"/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 t="shared" si="427"/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 t="shared" si="427"/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 t="shared" si="427"/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 t="shared" si="427"/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 t="shared" si="427"/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 t="shared" si="427"/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 t="shared" ref="K24784:K24847" si="428"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 t="shared" si="428"/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 t="shared" si="428"/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 t="shared" si="428"/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 t="shared" si="428"/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 t="shared" si="428"/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 t="shared" si="428"/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 t="shared" si="428"/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 t="shared" si="428"/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 t="shared" si="428"/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 t="shared" si="428"/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 t="shared" si="428"/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 t="shared" si="428"/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 t="shared" si="428"/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 t="shared" si="428"/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 t="shared" si="428"/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 t="shared" si="428"/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 t="shared" si="428"/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 t="shared" si="428"/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 t="shared" si="428"/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 t="shared" si="428"/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 t="shared" si="428"/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 t="shared" si="428"/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 t="shared" si="428"/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 t="shared" si="428"/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 t="shared" si="428"/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 t="shared" si="428"/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 t="shared" si="428"/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 t="shared" si="428"/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 t="shared" si="428"/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 t="shared" si="428"/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 t="shared" si="428"/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 t="shared" si="428"/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 t="shared" si="428"/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 t="shared" si="428"/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 t="shared" si="428"/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 t="shared" si="428"/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 t="shared" si="428"/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 t="shared" si="428"/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 t="shared" si="428"/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 t="shared" si="428"/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 t="shared" si="428"/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 t="shared" si="428"/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 t="shared" si="428"/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 t="shared" si="428"/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 t="shared" si="428"/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 t="shared" si="428"/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 t="shared" si="428"/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 t="shared" si="428"/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 t="shared" si="428"/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 t="shared" si="428"/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 t="shared" si="428"/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 t="shared" si="428"/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 t="shared" si="428"/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 t="shared" si="428"/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 t="shared" ref="K24848:K24911" si="429"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 t="shared" si="429"/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 t="shared" si="429"/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 t="shared" si="429"/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 t="shared" si="429"/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 t="shared" si="429"/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 t="shared" si="429"/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 t="shared" si="429"/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 t="shared" si="429"/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 t="shared" si="429"/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 t="shared" si="429"/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 t="shared" si="429"/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 t="shared" si="429"/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 t="shared" si="429"/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 t="shared" si="429"/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 t="shared" si="429"/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 t="shared" si="429"/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 t="shared" si="429"/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 t="shared" si="429"/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 t="shared" si="429"/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 t="shared" si="429"/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 t="shared" si="429"/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 t="shared" si="429"/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 t="shared" si="429"/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 t="shared" si="429"/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 t="shared" si="429"/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 t="shared" si="429"/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 t="shared" si="429"/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 t="shared" si="429"/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 t="shared" si="429"/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 t="shared" si="429"/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 t="shared" si="429"/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 t="shared" si="429"/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 t="shared" si="429"/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 t="shared" si="429"/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 t="shared" si="429"/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 t="shared" si="429"/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 t="shared" si="429"/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 t="shared" si="429"/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 t="shared" si="429"/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 t="shared" si="429"/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 t="shared" si="429"/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 t="shared" si="429"/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 t="shared" si="429"/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 t="shared" si="429"/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 t="shared" si="429"/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 t="shared" si="429"/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 t="shared" si="429"/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 t="shared" si="429"/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 t="shared" si="429"/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 t="shared" si="429"/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 t="shared" si="429"/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 t="shared" si="429"/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 t="shared" si="429"/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 t="shared" si="429"/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 t="shared" si="429"/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 t="shared" si="429"/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 t="shared" si="429"/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 t="shared" ref="K24912:K24975" si="430"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 t="shared" si="430"/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 t="shared" si="430"/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 t="shared" si="430"/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 t="shared" si="430"/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 t="shared" si="430"/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 t="shared" si="430"/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 t="shared" si="430"/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 t="shared" si="430"/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 t="shared" si="430"/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 t="shared" si="430"/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 t="shared" si="430"/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 t="shared" si="430"/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 t="shared" si="430"/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 t="shared" si="430"/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 t="shared" si="430"/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 t="shared" si="430"/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 t="shared" si="430"/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 t="shared" si="430"/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 t="shared" si="430"/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 t="shared" si="430"/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 t="shared" si="430"/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 t="shared" si="430"/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 t="shared" si="430"/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 t="shared" si="430"/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 t="shared" si="430"/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 t="shared" si="430"/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 t="shared" si="430"/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 t="shared" si="430"/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 t="shared" si="430"/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 t="shared" si="430"/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 t="shared" si="430"/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 t="shared" si="430"/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 t="shared" si="430"/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 t="shared" si="430"/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 t="shared" si="430"/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 t="shared" si="430"/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 t="shared" si="430"/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 t="shared" si="430"/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 t="shared" si="430"/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 t="shared" si="430"/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 t="shared" si="430"/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 t="shared" si="430"/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 t="shared" si="430"/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 t="shared" si="430"/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 t="shared" si="430"/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 t="shared" si="430"/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 t="shared" si="430"/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 t="shared" si="430"/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 t="shared" si="430"/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 t="shared" si="430"/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 t="shared" si="430"/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 t="shared" si="430"/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 t="shared" si="430"/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 t="shared" si="430"/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 t="shared" si="430"/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 t="shared" si="430"/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 t="shared" si="430"/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 t="shared" ref="K24976:K25039" si="431"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 t="shared" si="431"/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 t="shared" si="431"/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 t="shared" si="431"/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 t="shared" si="431"/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 t="shared" si="431"/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 t="shared" si="431"/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 t="shared" si="431"/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 t="shared" si="431"/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 t="shared" si="431"/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 t="shared" si="431"/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 t="shared" si="431"/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 t="shared" si="431"/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 t="shared" si="431"/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 t="shared" si="431"/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 t="shared" si="431"/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 t="shared" si="431"/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 t="shared" si="431"/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 t="shared" si="431"/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 t="shared" si="431"/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 t="shared" si="431"/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 t="shared" si="431"/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 t="shared" si="431"/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 t="shared" si="431"/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 t="shared" si="431"/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 t="shared" si="431"/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 t="shared" si="431"/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 t="shared" si="431"/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 t="shared" si="431"/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 t="shared" si="431"/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 t="shared" si="431"/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 t="shared" si="431"/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 t="shared" si="431"/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 t="shared" si="431"/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 t="shared" si="431"/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 t="shared" si="431"/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 t="shared" si="431"/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 t="shared" si="431"/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 t="shared" si="431"/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 t="shared" si="431"/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 t="shared" si="431"/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 t="shared" si="431"/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 t="shared" si="431"/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 t="shared" si="431"/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 t="shared" si="431"/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 t="shared" si="431"/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 t="shared" si="431"/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 t="shared" si="431"/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 t="shared" si="431"/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 t="shared" si="431"/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 t="shared" si="431"/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 t="shared" si="431"/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 t="shared" si="431"/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 t="shared" si="431"/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 t="shared" si="431"/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 t="shared" ref="K25040:K25103" si="432"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 t="shared" si="432"/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 t="shared" si="432"/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 t="shared" si="432"/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 t="shared" si="432"/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 t="shared" si="432"/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 t="shared" si="432"/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 t="shared" si="432"/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 t="shared" si="432"/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 t="shared" si="432"/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 t="shared" si="432"/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 t="shared" si="432"/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 t="shared" si="432"/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 t="shared" si="432"/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 t="shared" si="432"/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 t="shared" si="432"/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 t="shared" si="432"/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 t="shared" si="432"/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 t="shared" si="432"/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 t="shared" si="432"/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 t="shared" si="432"/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 t="shared" si="432"/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1">
        <f t="shared" si="432"/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1">
        <f t="shared" si="432"/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1">
        <f t="shared" si="432"/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1">
        <f t="shared" si="432"/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1">
        <f t="shared" si="432"/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1">
        <f t="shared" si="432"/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1">
        <f t="shared" si="432"/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1">
        <f t="shared" si="432"/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1">
        <f t="shared" si="432"/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1">
        <f t="shared" si="432"/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1">
        <f t="shared" si="432"/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1">
        <f t="shared" si="432"/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1">
        <f t="shared" si="432"/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1">
        <f t="shared" si="432"/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1">
        <f t="shared" si="432"/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1">
        <f t="shared" si="432"/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1">
        <f t="shared" si="432"/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1">
        <f t="shared" si="432"/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1">
        <f t="shared" si="432"/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1">
        <f t="shared" si="432"/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1">
        <f t="shared" si="432"/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1">
        <f t="shared" si="432"/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1">
        <f t="shared" si="432"/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 t="shared" si="432"/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 t="shared" si="432"/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 t="shared" si="432"/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 t="shared" si="432"/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 t="shared" si="432"/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 t="shared" si="432"/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 t="shared" si="432"/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 t="shared" si="432"/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 t="shared" si="432"/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 t="shared" si="432"/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 t="shared" si="432"/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 t="shared" si="432"/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 t="shared" si="432"/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 t="shared" ref="K25104:K25167" si="433"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 t="shared" si="433"/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 t="shared" si="433"/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 t="shared" si="433"/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 t="shared" si="433"/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 t="shared" si="433"/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 t="shared" si="433"/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 t="shared" si="433"/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 t="shared" si="433"/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 t="shared" si="433"/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 t="shared" si="433"/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 t="shared" si="433"/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 t="shared" si="433"/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 t="shared" si="433"/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 t="shared" si="433"/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 t="shared" si="433"/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 t="shared" si="433"/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 t="shared" si="433"/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 t="shared" si="433"/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 t="shared" si="433"/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 t="shared" si="433"/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 t="shared" si="433"/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 t="shared" si="433"/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 t="shared" si="433"/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 t="shared" si="433"/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 t="shared" si="433"/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 t="shared" si="433"/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 t="shared" si="433"/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 t="shared" si="433"/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 t="shared" si="433"/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 t="shared" si="433"/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 t="shared" si="433"/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 t="shared" si="433"/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 t="shared" si="433"/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 t="shared" si="433"/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 t="shared" si="433"/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 t="shared" si="433"/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 t="shared" si="433"/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 t="shared" si="433"/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 t="shared" si="433"/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 t="shared" si="433"/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 t="shared" si="433"/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 t="shared" si="433"/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 t="shared" si="433"/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 t="shared" si="433"/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 t="shared" si="433"/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 t="shared" si="433"/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 t="shared" si="433"/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 t="shared" si="433"/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 t="shared" si="433"/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 t="shared" si="433"/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 t="shared" si="433"/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 t="shared" si="433"/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 t="shared" si="433"/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 t="shared" si="433"/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 t="shared" si="433"/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 t="shared" si="433"/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 t="shared" ref="K25168:K25231" si="434"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 t="shared" si="434"/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 t="shared" si="434"/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 t="shared" si="434"/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 t="shared" si="434"/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 t="shared" si="434"/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 t="shared" si="434"/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 t="shared" si="434"/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 t="shared" si="434"/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 t="shared" si="434"/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 t="shared" si="434"/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 t="shared" si="434"/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 t="shared" si="434"/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 t="shared" si="434"/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 t="shared" si="434"/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 t="shared" si="434"/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 t="shared" si="434"/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 t="shared" si="434"/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 t="shared" si="434"/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 t="shared" si="434"/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 t="shared" si="434"/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 t="shared" si="434"/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 t="shared" si="434"/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 t="shared" si="434"/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 t="shared" si="434"/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 t="shared" si="434"/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 t="shared" si="434"/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 t="shared" si="434"/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 t="shared" si="434"/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 t="shared" si="434"/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 t="shared" si="434"/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 t="shared" si="434"/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 t="shared" si="434"/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 t="shared" si="434"/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 t="shared" si="434"/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 t="shared" si="434"/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 t="shared" si="434"/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 t="shared" si="434"/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 t="shared" si="434"/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 t="shared" si="434"/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 t="shared" si="434"/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 t="shared" si="434"/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 t="shared" si="434"/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 t="shared" si="434"/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 t="shared" si="434"/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 t="shared" si="434"/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 t="shared" si="434"/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 t="shared" si="434"/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 t="shared" si="434"/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 t="shared" si="434"/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 t="shared" si="434"/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 t="shared" si="434"/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 t="shared" si="434"/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 t="shared" si="434"/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 t="shared" si="434"/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 t="shared" ref="K25232:K25295" si="435"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 t="shared" si="435"/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 t="shared" si="435"/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 t="shared" si="435"/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 t="shared" si="435"/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 t="shared" si="435"/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 t="shared" si="435"/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 t="shared" si="435"/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 t="shared" si="435"/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 t="shared" si="435"/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 t="shared" si="435"/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 t="shared" si="435"/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 t="shared" si="435"/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 t="shared" si="435"/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 t="shared" si="435"/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 t="shared" si="435"/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 t="shared" si="435"/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 t="shared" si="435"/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 t="shared" si="435"/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 t="shared" si="435"/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 t="shared" si="435"/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 t="shared" si="435"/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 t="shared" si="435"/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 t="shared" si="435"/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 t="shared" si="435"/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 t="shared" si="435"/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 t="shared" si="435"/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 t="shared" si="435"/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 t="shared" si="435"/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 t="shared" si="435"/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 t="shared" si="435"/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 t="shared" si="435"/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 t="shared" si="435"/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 t="shared" si="435"/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 t="shared" si="435"/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 t="shared" si="435"/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 t="shared" si="435"/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 t="shared" si="435"/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 t="shared" si="435"/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 t="shared" si="435"/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 t="shared" si="435"/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 t="shared" si="435"/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 t="shared" si="435"/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 t="shared" si="435"/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 t="shared" si="435"/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 t="shared" si="435"/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 t="shared" si="435"/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 t="shared" si="435"/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 t="shared" si="435"/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 t="shared" si="435"/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 t="shared" si="435"/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 t="shared" si="435"/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 t="shared" si="435"/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 t="shared" si="435"/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 t="shared" si="435"/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 t="shared" si="435"/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 t="shared" si="435"/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 t="shared" si="435"/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 t="shared" ref="K25296:K25359" si="436"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 t="shared" si="436"/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 t="shared" si="436"/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 t="shared" si="436"/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 t="shared" si="436"/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 t="shared" si="436"/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 t="shared" si="436"/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 t="shared" si="436"/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 t="shared" si="436"/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 t="shared" si="436"/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 t="shared" si="436"/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 t="shared" si="436"/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 t="shared" si="436"/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 t="shared" si="436"/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 t="shared" si="436"/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 t="shared" si="436"/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 t="shared" si="436"/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 t="shared" si="436"/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 t="shared" si="436"/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 t="shared" si="436"/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 t="shared" si="436"/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 t="shared" si="436"/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 t="shared" si="436"/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 t="shared" si="436"/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 t="shared" si="436"/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 t="shared" si="436"/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 t="shared" si="436"/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 t="shared" si="436"/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 t="shared" si="436"/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 t="shared" si="436"/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 t="shared" si="436"/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 t="shared" si="436"/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 t="shared" si="436"/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 t="shared" si="436"/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 t="shared" si="436"/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 t="shared" si="436"/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 t="shared" si="436"/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 t="shared" si="436"/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 t="shared" si="436"/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 t="shared" si="436"/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 t="shared" si="436"/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 t="shared" si="436"/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 t="shared" si="436"/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 t="shared" si="436"/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 t="shared" si="436"/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 t="shared" si="436"/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 t="shared" si="436"/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 t="shared" si="436"/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 t="shared" si="436"/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 t="shared" si="436"/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 t="shared" si="436"/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 t="shared" si="436"/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 t="shared" si="436"/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 t="shared" si="436"/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 t="shared" si="436"/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 t="shared" si="436"/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 t="shared" si="436"/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 t="shared" ref="K25360:K25423" si="437"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 t="shared" si="437"/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 t="shared" si="437"/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 t="shared" si="437"/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 t="shared" si="437"/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 t="shared" si="437"/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 t="shared" si="437"/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 t="shared" si="437"/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 t="shared" si="437"/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 t="shared" si="437"/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 t="shared" si="437"/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 t="shared" si="437"/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 t="shared" si="437"/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 t="shared" si="437"/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 t="shared" si="437"/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 t="shared" si="437"/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 t="shared" si="437"/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 t="shared" si="437"/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 t="shared" si="437"/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 t="shared" si="437"/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 t="shared" si="437"/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 t="shared" si="437"/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 t="shared" si="437"/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 t="shared" si="437"/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 t="shared" si="437"/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 t="shared" si="437"/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 t="shared" si="437"/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 t="shared" si="437"/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 t="shared" si="437"/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 t="shared" si="437"/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 t="shared" si="437"/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 t="shared" si="437"/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 t="shared" si="437"/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 t="shared" si="437"/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 t="shared" si="437"/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 t="shared" si="437"/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 t="shared" si="437"/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 t="shared" si="437"/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 t="shared" si="437"/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 t="shared" si="437"/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 t="shared" si="437"/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 t="shared" si="437"/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 t="shared" si="437"/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 t="shared" si="437"/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 t="shared" si="437"/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 t="shared" si="437"/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 t="shared" si="437"/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 t="shared" si="437"/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 t="shared" si="437"/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 t="shared" si="437"/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 t="shared" si="437"/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 t="shared" si="437"/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 t="shared" si="437"/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 t="shared" si="437"/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 t="shared" si="437"/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 t="shared" si="437"/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 t="shared" ref="K25424:K25487" si="438"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 t="shared" si="438"/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 t="shared" si="438"/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 t="shared" si="438"/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 t="shared" si="438"/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 t="shared" si="438"/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 t="shared" si="438"/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 t="shared" si="438"/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 t="shared" si="438"/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 t="shared" si="438"/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 t="shared" si="438"/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 t="shared" si="438"/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 t="shared" si="438"/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 t="shared" si="438"/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 t="shared" si="438"/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 t="shared" si="438"/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 t="shared" si="438"/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 t="shared" si="438"/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 t="shared" si="438"/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 t="shared" si="438"/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 t="shared" si="438"/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 t="shared" si="438"/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 t="shared" si="438"/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 t="shared" si="438"/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 t="shared" si="438"/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 t="shared" si="438"/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 t="shared" si="438"/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 t="shared" si="438"/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 t="shared" si="438"/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 t="shared" si="438"/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 t="shared" si="438"/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 t="shared" si="438"/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 t="shared" si="438"/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 t="shared" si="438"/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 t="shared" si="438"/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 t="shared" si="438"/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 t="shared" si="438"/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 t="shared" si="438"/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 t="shared" si="438"/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 t="shared" si="438"/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 t="shared" si="438"/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 t="shared" si="438"/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 t="shared" si="438"/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 t="shared" si="438"/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 t="shared" si="438"/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 t="shared" si="438"/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 t="shared" si="438"/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 t="shared" si="438"/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 t="shared" si="438"/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 t="shared" si="438"/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 t="shared" si="438"/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 t="shared" si="438"/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 t="shared" si="438"/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 t="shared" si="438"/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 t="shared" si="438"/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 t="shared" si="438"/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 t="shared" si="438"/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 t="shared" si="438"/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 t="shared" ref="K25488:K25551" si="439"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 t="shared" si="439"/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 t="shared" si="439"/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 t="shared" si="439"/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 t="shared" si="439"/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 t="shared" si="439"/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 t="shared" si="439"/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 t="shared" si="439"/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 t="shared" si="439"/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 t="shared" si="439"/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 t="shared" si="439"/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 t="shared" si="439"/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 t="shared" si="439"/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 t="shared" si="439"/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 t="shared" si="439"/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 t="shared" si="439"/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 t="shared" si="439"/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 t="shared" si="439"/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 t="shared" si="439"/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 t="shared" si="439"/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 t="shared" si="439"/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 t="shared" si="439"/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 t="shared" si="439"/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 t="shared" si="439"/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 t="shared" si="439"/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 t="shared" si="439"/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 t="shared" si="439"/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 t="shared" si="439"/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 t="shared" si="439"/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 t="shared" si="439"/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 t="shared" si="439"/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 t="shared" si="439"/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 t="shared" si="439"/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 t="shared" si="439"/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 t="shared" si="439"/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 t="shared" si="439"/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 t="shared" si="439"/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 t="shared" si="439"/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 t="shared" si="439"/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 t="shared" si="439"/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 t="shared" si="439"/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 t="shared" si="439"/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 t="shared" si="439"/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 t="shared" si="439"/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 t="shared" si="439"/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 t="shared" si="439"/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 t="shared" si="439"/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 t="shared" si="439"/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 t="shared" si="439"/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 t="shared" si="439"/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 t="shared" si="439"/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 t="shared" si="439"/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 t="shared" si="439"/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 t="shared" si="439"/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 t="shared" si="439"/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 t="shared" ref="K25552:K25615" si="440"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 t="shared" si="440"/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 t="shared" si="440"/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 t="shared" si="440"/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 t="shared" si="440"/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 t="shared" si="440"/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 t="shared" si="440"/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 t="shared" si="440"/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 t="shared" si="440"/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 t="shared" si="440"/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 t="shared" si="440"/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 t="shared" si="440"/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 t="shared" si="440"/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 t="shared" si="440"/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 t="shared" si="440"/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 t="shared" si="440"/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 t="shared" si="440"/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 t="shared" si="440"/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 t="shared" si="440"/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 t="shared" si="440"/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 t="shared" si="440"/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 t="shared" si="440"/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 t="shared" si="440"/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 t="shared" si="440"/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 t="shared" si="440"/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 t="shared" si="440"/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 t="shared" si="440"/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 t="shared" si="440"/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 t="shared" si="440"/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 t="shared" si="440"/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 t="shared" si="440"/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 t="shared" si="440"/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 t="shared" si="440"/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 t="shared" si="440"/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 t="shared" si="440"/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 t="shared" si="440"/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 t="shared" si="440"/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 t="shared" si="440"/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 t="shared" si="440"/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 t="shared" si="440"/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 t="shared" si="440"/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 t="shared" si="440"/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 t="shared" si="440"/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 t="shared" si="440"/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 t="shared" si="440"/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 t="shared" si="440"/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 t="shared" si="440"/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 t="shared" si="440"/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 t="shared" si="440"/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 t="shared" si="440"/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 t="shared" si="440"/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 t="shared" si="440"/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 t="shared" si="440"/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 t="shared" si="440"/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 t="shared" si="440"/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 t="shared" si="440"/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 t="shared" si="440"/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 t="shared" si="440"/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 t="shared" ref="K25616:K25679" si="441"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 t="shared" si="441"/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 t="shared" si="441"/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 t="shared" si="441"/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 t="shared" si="441"/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 t="shared" si="441"/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 t="shared" si="441"/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 t="shared" si="441"/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 t="shared" si="441"/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 t="shared" si="441"/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 t="shared" si="441"/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 t="shared" si="441"/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 t="shared" si="441"/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 t="shared" si="441"/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 t="shared" si="441"/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 t="shared" si="441"/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 t="shared" si="441"/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 t="shared" si="441"/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 t="shared" si="441"/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 t="shared" si="441"/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 t="shared" si="441"/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 t="shared" si="441"/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 t="shared" si="441"/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 t="shared" si="441"/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 t="shared" si="441"/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 t="shared" si="441"/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 t="shared" si="441"/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 t="shared" si="441"/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 t="shared" si="441"/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 t="shared" si="441"/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 t="shared" si="441"/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 t="shared" si="441"/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 t="shared" si="441"/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 t="shared" si="441"/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 t="shared" si="441"/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 t="shared" si="441"/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 t="shared" si="441"/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 t="shared" si="441"/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 t="shared" si="441"/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 t="shared" si="441"/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 t="shared" si="441"/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 t="shared" si="441"/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 t="shared" si="441"/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 t="shared" si="441"/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 t="shared" si="441"/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 t="shared" si="441"/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 t="shared" si="441"/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 t="shared" si="441"/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 t="shared" si="441"/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 t="shared" si="441"/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 t="shared" si="441"/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 t="shared" si="441"/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 t="shared" si="441"/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 t="shared" si="441"/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 t="shared" si="441"/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 t="shared" si="441"/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 t="shared" si="441"/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 t="shared" si="441"/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 t="shared" ref="K25680:K25743" si="442"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 t="shared" si="442"/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 t="shared" si="442"/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 t="shared" si="442"/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 t="shared" si="442"/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 t="shared" si="442"/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 t="shared" si="442"/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 t="shared" si="442"/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 t="shared" si="442"/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 t="shared" si="442"/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 t="shared" si="442"/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 t="shared" si="442"/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 t="shared" si="442"/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 t="shared" si="442"/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 t="shared" si="442"/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 t="shared" si="442"/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 t="shared" si="442"/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 t="shared" si="442"/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 t="shared" si="442"/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 t="shared" si="442"/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 t="shared" si="442"/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 t="shared" si="442"/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 t="shared" si="442"/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 t="shared" si="442"/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 t="shared" si="442"/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 t="shared" si="442"/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 t="shared" si="442"/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 t="shared" si="442"/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 t="shared" si="442"/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 t="shared" si="442"/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 t="shared" si="442"/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 t="shared" si="442"/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 t="shared" si="442"/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 t="shared" si="442"/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 t="shared" si="442"/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 t="shared" si="442"/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 t="shared" si="442"/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 t="shared" si="442"/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 t="shared" si="442"/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 t="shared" si="442"/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 t="shared" si="442"/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 t="shared" si="442"/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 t="shared" si="442"/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 t="shared" si="442"/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 t="shared" si="442"/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 t="shared" si="442"/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 t="shared" si="442"/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 t="shared" si="442"/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 t="shared" si="442"/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 t="shared" si="442"/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 t="shared" si="442"/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 t="shared" si="442"/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 t="shared" si="442"/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 t="shared" si="442"/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 t="shared" si="442"/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 t="shared" ref="K25744:K25807" si="443"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 t="shared" si="443"/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 t="shared" si="443"/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 t="shared" si="443"/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 t="shared" si="443"/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 t="shared" si="443"/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 t="shared" si="443"/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 t="shared" si="443"/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 t="shared" si="443"/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 t="shared" si="443"/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 t="shared" si="443"/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 t="shared" si="443"/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 t="shared" si="443"/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 t="shared" si="443"/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 t="shared" si="443"/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 t="shared" si="443"/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 t="shared" si="443"/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 t="shared" si="443"/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 t="shared" si="443"/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 t="shared" si="443"/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 t="shared" si="443"/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 t="shared" si="443"/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 t="shared" si="443"/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 t="shared" si="443"/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 t="shared" si="443"/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 t="shared" si="443"/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 t="shared" si="443"/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 t="shared" si="443"/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 t="shared" si="443"/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 t="shared" si="443"/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 t="shared" si="443"/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 t="shared" si="443"/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 t="shared" si="443"/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 t="shared" si="443"/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 t="shared" si="443"/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 t="shared" si="443"/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 t="shared" si="443"/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 t="shared" si="443"/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 t="shared" si="443"/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 t="shared" si="443"/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 t="shared" si="443"/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 t="shared" si="443"/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 t="shared" si="443"/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 t="shared" si="443"/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 t="shared" si="443"/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 t="shared" si="443"/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 t="shared" si="443"/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 t="shared" si="443"/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 t="shared" si="443"/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 t="shared" si="443"/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 t="shared" si="443"/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 t="shared" si="443"/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 t="shared" si="443"/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 t="shared" si="443"/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 t="shared" si="443"/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 t="shared" si="443"/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 t="shared" si="443"/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 t="shared" si="443"/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 t="shared" ref="K25808:K25871" si="444"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 t="shared" si="444"/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 t="shared" si="444"/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 t="shared" si="444"/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 t="shared" si="444"/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 t="shared" si="444"/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 t="shared" si="444"/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 t="shared" si="444"/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 t="shared" si="444"/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 t="shared" si="444"/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 t="shared" si="444"/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 t="shared" si="444"/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 t="shared" si="444"/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 t="shared" si="444"/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 t="shared" si="444"/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 t="shared" si="444"/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 t="shared" si="444"/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 t="shared" si="444"/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 t="shared" si="444"/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 t="shared" si="444"/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 t="shared" si="444"/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 t="shared" si="444"/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 t="shared" si="444"/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 t="shared" si="444"/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 t="shared" si="444"/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 t="shared" si="444"/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 t="shared" si="444"/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 t="shared" si="444"/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 t="shared" si="444"/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 t="shared" si="444"/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 t="shared" si="444"/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 t="shared" si="444"/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 t="shared" si="444"/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 t="shared" si="444"/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 t="shared" si="444"/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 t="shared" si="444"/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 t="shared" si="444"/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 t="shared" si="444"/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 t="shared" si="444"/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 t="shared" si="444"/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 t="shared" si="444"/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 t="shared" si="444"/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 t="shared" si="444"/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 t="shared" si="444"/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 t="shared" si="444"/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 t="shared" si="444"/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 t="shared" si="444"/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 t="shared" si="444"/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 t="shared" si="444"/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 t="shared" si="444"/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 t="shared" si="444"/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 t="shared" si="444"/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 t="shared" si="444"/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 t="shared" si="444"/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 t="shared" si="444"/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 t="shared" si="444"/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 t="shared" si="444"/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 t="shared" si="444"/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 t="shared" ref="K25872:K25935" si="445"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 t="shared" si="445"/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 t="shared" si="445"/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 t="shared" si="445"/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 t="shared" si="445"/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 t="shared" si="445"/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 t="shared" si="445"/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 t="shared" si="445"/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 t="shared" si="445"/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 t="shared" si="445"/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 t="shared" si="445"/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 t="shared" si="445"/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 t="shared" si="445"/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 t="shared" si="445"/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 t="shared" si="445"/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 t="shared" si="445"/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 t="shared" si="445"/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 t="shared" si="445"/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 t="shared" si="445"/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 t="shared" si="445"/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 t="shared" si="445"/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 t="shared" si="445"/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 t="shared" si="445"/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 t="shared" si="445"/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 t="shared" si="445"/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 t="shared" si="445"/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 t="shared" si="445"/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 t="shared" si="445"/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 t="shared" si="445"/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 t="shared" si="445"/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 t="shared" si="445"/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 t="shared" si="445"/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 t="shared" si="445"/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 t="shared" si="445"/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 t="shared" si="445"/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 t="shared" si="445"/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 t="shared" si="445"/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 t="shared" si="445"/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 t="shared" si="445"/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 t="shared" si="445"/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 t="shared" si="445"/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 t="shared" si="445"/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 t="shared" si="445"/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 t="shared" si="445"/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 t="shared" si="445"/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 t="shared" si="445"/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 t="shared" si="445"/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 t="shared" si="445"/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 t="shared" si="445"/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 t="shared" si="445"/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 t="shared" si="445"/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 t="shared" si="445"/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 t="shared" si="445"/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 t="shared" si="445"/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 t="shared" si="445"/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 t="shared" ref="K25936:K25999" si="446"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 t="shared" si="446"/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 t="shared" si="446"/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 t="shared" si="446"/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 t="shared" si="446"/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 t="shared" si="446"/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 t="shared" si="446"/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 t="shared" si="446"/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 t="shared" si="446"/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 t="shared" si="446"/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 t="shared" si="446"/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 t="shared" si="446"/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 t="shared" si="446"/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 t="shared" si="446"/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 t="shared" si="446"/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 t="shared" si="446"/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 t="shared" si="446"/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 t="shared" si="446"/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 t="shared" si="446"/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 t="shared" si="446"/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 t="shared" si="446"/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 t="shared" si="446"/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 t="shared" si="446"/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 t="shared" si="446"/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 t="shared" si="446"/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 t="shared" si="446"/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 t="shared" si="446"/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 t="shared" si="446"/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 t="shared" si="446"/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 t="shared" si="446"/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 t="shared" si="446"/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 t="shared" si="446"/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 t="shared" si="446"/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 t="shared" si="446"/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 t="shared" si="446"/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 t="shared" si="446"/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 t="shared" si="446"/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 t="shared" si="446"/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 t="shared" si="446"/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 t="shared" si="446"/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 t="shared" si="446"/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 t="shared" si="446"/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 t="shared" si="446"/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 t="shared" si="446"/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 t="shared" si="446"/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 t="shared" si="446"/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 t="shared" si="446"/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 t="shared" si="446"/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 t="shared" si="446"/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 t="shared" si="446"/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 t="shared" si="446"/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 t="shared" si="446"/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 t="shared" si="446"/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 t="shared" si="446"/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 t="shared" si="446"/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 t="shared" si="446"/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 t="shared" si="446"/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 t="shared" si="446"/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 t="shared" ref="K26000:K26063" si="447"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 t="shared" si="447"/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 t="shared" si="447"/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 t="shared" si="447"/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 t="shared" si="447"/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 t="shared" si="447"/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 t="shared" si="447"/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 t="shared" si="447"/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 t="shared" si="447"/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 t="shared" si="447"/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 t="shared" si="447"/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 t="shared" si="447"/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 t="shared" si="447"/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 t="shared" si="447"/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 t="shared" si="447"/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 t="shared" si="447"/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 t="shared" si="447"/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 t="shared" si="447"/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 t="shared" si="447"/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 t="shared" si="447"/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 t="shared" si="447"/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 t="shared" si="447"/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 t="shared" si="447"/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 t="shared" si="447"/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 t="shared" si="447"/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 t="shared" si="447"/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 t="shared" si="447"/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 t="shared" si="447"/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 t="shared" si="447"/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 t="shared" si="447"/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 t="shared" si="447"/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 t="shared" si="447"/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 t="shared" si="447"/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 t="shared" si="447"/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 t="shared" si="447"/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 t="shared" si="447"/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 t="shared" si="447"/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 t="shared" si="447"/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 t="shared" si="447"/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 t="shared" si="447"/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 t="shared" si="447"/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 t="shared" si="447"/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 t="shared" si="447"/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 t="shared" si="447"/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 t="shared" si="447"/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 t="shared" si="447"/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 t="shared" si="447"/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 t="shared" si="447"/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 t="shared" si="447"/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 t="shared" si="447"/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 t="shared" si="447"/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 t="shared" si="447"/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 t="shared" si="447"/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 t="shared" si="447"/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 t="shared" si="447"/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 t="shared" ref="K26064:K26127" si="448"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 t="shared" si="448"/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 t="shared" si="448"/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 t="shared" si="448"/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 t="shared" si="448"/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 t="shared" si="448"/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 t="shared" si="448"/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 t="shared" si="448"/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 t="shared" si="448"/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 t="shared" si="448"/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 t="shared" si="448"/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 t="shared" si="448"/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 t="shared" si="448"/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 t="shared" si="448"/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 t="shared" si="448"/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 t="shared" si="448"/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 t="shared" si="448"/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 t="shared" si="448"/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 t="shared" si="448"/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 t="shared" si="448"/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 t="shared" si="448"/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 t="shared" si="448"/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 t="shared" si="448"/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 t="shared" si="448"/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 t="shared" si="448"/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 t="shared" si="448"/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 t="shared" si="448"/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 t="shared" si="448"/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 t="shared" si="448"/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 t="shared" si="448"/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 t="shared" si="448"/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 t="shared" si="448"/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 t="shared" si="448"/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 t="shared" si="448"/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 t="shared" si="448"/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 t="shared" si="448"/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 t="shared" si="448"/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 t="shared" si="448"/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 t="shared" si="448"/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 t="shared" si="448"/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 t="shared" si="448"/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 t="shared" si="448"/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 t="shared" si="448"/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 t="shared" si="448"/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 t="shared" si="448"/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 t="shared" si="448"/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 t="shared" si="448"/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 t="shared" si="448"/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 t="shared" si="448"/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 t="shared" si="448"/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 t="shared" si="448"/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 t="shared" si="448"/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 t="shared" si="448"/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 t="shared" si="448"/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 t="shared" si="448"/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 t="shared" si="448"/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 t="shared" si="448"/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 t="shared" si="448"/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 t="shared" ref="K26128:K26191" si="449"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 t="shared" si="449"/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 t="shared" si="449"/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 t="shared" si="449"/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 t="shared" si="449"/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 t="shared" si="449"/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 t="shared" si="449"/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 t="shared" si="449"/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 t="shared" si="449"/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 t="shared" si="449"/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 t="shared" si="449"/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 t="shared" si="449"/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 t="shared" si="449"/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 t="shared" si="449"/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 t="shared" si="449"/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 t="shared" si="449"/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 t="shared" si="449"/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 t="shared" si="449"/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 t="shared" si="449"/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 t="shared" si="449"/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 t="shared" si="449"/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 t="shared" si="449"/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 t="shared" si="449"/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 t="shared" si="449"/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 t="shared" si="449"/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 t="shared" si="449"/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 t="shared" si="449"/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 t="shared" si="449"/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 t="shared" si="449"/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 t="shared" si="449"/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 t="shared" si="449"/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 t="shared" si="449"/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 t="shared" si="449"/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 t="shared" si="449"/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 t="shared" si="449"/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 t="shared" si="449"/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 t="shared" si="449"/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 t="shared" si="449"/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 t="shared" si="449"/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 t="shared" si="449"/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 t="shared" si="449"/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 t="shared" si="449"/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 t="shared" si="449"/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 t="shared" si="449"/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 t="shared" si="449"/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 t="shared" si="449"/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 t="shared" si="449"/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 t="shared" si="449"/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 t="shared" si="449"/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 t="shared" si="449"/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 t="shared" si="449"/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 t="shared" si="449"/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 t="shared" si="449"/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 t="shared" si="449"/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 t="shared" si="449"/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 t="shared" si="449"/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 t="shared" si="449"/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 t="shared" si="449"/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 t="shared" ref="K26192:K26255" si="450"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 t="shared" si="450"/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 t="shared" si="450"/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 t="shared" si="450"/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 t="shared" si="450"/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 t="shared" si="450"/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 t="shared" si="450"/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 t="shared" si="450"/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 t="shared" si="450"/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 t="shared" si="450"/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 t="shared" si="450"/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 t="shared" si="450"/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 t="shared" si="450"/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 t="shared" si="450"/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 t="shared" si="450"/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 t="shared" si="450"/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 t="shared" si="450"/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 t="shared" si="450"/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 t="shared" si="450"/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 t="shared" si="450"/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 t="shared" si="450"/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 t="shared" si="450"/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 t="shared" si="450"/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 t="shared" si="450"/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 t="shared" si="450"/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 t="shared" si="450"/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 t="shared" si="450"/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 t="shared" si="450"/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 t="shared" si="450"/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 t="shared" si="450"/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 t="shared" si="450"/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 t="shared" si="450"/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 t="shared" si="450"/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 t="shared" si="450"/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 t="shared" si="450"/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 t="shared" si="450"/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 t="shared" si="450"/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 t="shared" si="450"/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 t="shared" si="450"/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 t="shared" si="450"/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 t="shared" si="450"/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 t="shared" si="450"/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 t="shared" si="450"/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 t="shared" si="450"/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 t="shared" si="450"/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 t="shared" si="450"/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 t="shared" si="450"/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 t="shared" si="450"/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 t="shared" si="450"/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 t="shared" si="450"/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 t="shared" si="450"/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 t="shared" si="450"/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 t="shared" si="450"/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 t="shared" si="450"/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 t="shared" si="450"/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 t="shared" ref="K26256:K26319" si="451"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 t="shared" si="451"/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 t="shared" si="451"/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 t="shared" si="451"/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 t="shared" si="451"/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 t="shared" si="451"/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 t="shared" si="451"/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 t="shared" si="451"/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 t="shared" si="451"/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 t="shared" si="451"/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 t="shared" si="451"/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 t="shared" si="451"/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 t="shared" si="451"/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 t="shared" si="451"/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 t="shared" si="451"/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 t="shared" si="451"/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 t="shared" si="451"/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 t="shared" si="451"/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 t="shared" si="451"/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 t="shared" si="451"/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 t="shared" si="451"/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 t="shared" si="451"/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 t="shared" si="451"/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 t="shared" si="451"/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 t="shared" si="451"/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 t="shared" si="451"/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 t="shared" si="451"/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 t="shared" si="451"/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 t="shared" si="451"/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 t="shared" si="451"/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 t="shared" si="451"/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 t="shared" si="451"/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 t="shared" si="451"/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 t="shared" si="451"/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 t="shared" si="451"/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 t="shared" si="451"/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 t="shared" si="451"/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 t="shared" si="451"/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 t="shared" si="451"/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 t="shared" si="451"/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 t="shared" si="451"/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 t="shared" si="451"/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 t="shared" si="451"/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 t="shared" si="451"/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 t="shared" si="451"/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 t="shared" si="451"/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 t="shared" si="451"/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 t="shared" si="451"/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 t="shared" si="451"/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 t="shared" si="451"/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 t="shared" si="451"/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 t="shared" si="451"/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 t="shared" si="451"/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 t="shared" si="451"/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 t="shared" si="451"/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 t="shared" si="451"/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 t="shared" si="451"/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 t="shared" si="451"/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 t="shared" ref="K26320:K26383" si="452"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 t="shared" si="452"/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 t="shared" si="452"/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 t="shared" si="452"/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 t="shared" si="452"/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 t="shared" si="452"/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 t="shared" si="452"/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 t="shared" si="452"/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 t="shared" si="452"/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 t="shared" si="452"/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 t="shared" si="452"/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 t="shared" si="452"/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 t="shared" si="452"/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 t="shared" si="452"/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 t="shared" si="452"/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 t="shared" si="452"/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 t="shared" si="452"/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 t="shared" si="452"/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 t="shared" si="452"/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 t="shared" si="452"/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 t="shared" si="452"/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 t="shared" si="452"/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 t="shared" si="452"/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 t="shared" si="452"/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 t="shared" si="452"/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 t="shared" si="452"/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 t="shared" si="452"/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 t="shared" si="452"/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 t="shared" si="452"/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 t="shared" si="452"/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 t="shared" si="452"/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 t="shared" si="452"/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 t="shared" si="452"/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 t="shared" si="452"/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 t="shared" si="452"/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 t="shared" si="452"/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 t="shared" si="452"/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 t="shared" si="452"/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 t="shared" si="452"/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 t="shared" si="452"/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 t="shared" si="452"/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 t="shared" si="452"/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 t="shared" si="452"/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 t="shared" si="452"/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 t="shared" si="452"/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 t="shared" si="452"/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 t="shared" si="452"/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 t="shared" si="452"/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 t="shared" si="452"/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 t="shared" si="452"/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 t="shared" si="452"/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 t="shared" si="452"/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 t="shared" si="452"/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 t="shared" si="452"/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 t="shared" si="452"/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 t="shared" si="452"/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 t="shared" si="452"/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 t="shared" si="452"/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 t="shared" ref="K26384:K26447" si="453"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 t="shared" si="453"/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 t="shared" si="453"/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 t="shared" si="453"/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 t="shared" si="453"/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 t="shared" si="453"/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 t="shared" si="453"/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 t="shared" si="453"/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 t="shared" si="453"/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 t="shared" si="453"/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 t="shared" si="453"/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 t="shared" si="453"/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 t="shared" si="453"/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 t="shared" si="453"/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 t="shared" si="453"/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 t="shared" si="453"/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 t="shared" si="453"/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 t="shared" si="453"/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 t="shared" si="453"/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 t="shared" si="453"/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 t="shared" si="453"/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 t="shared" si="453"/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 t="shared" si="453"/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 t="shared" si="453"/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 t="shared" si="453"/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 t="shared" si="453"/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 t="shared" si="453"/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 t="shared" si="453"/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 t="shared" si="453"/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 t="shared" si="453"/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 t="shared" si="453"/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 t="shared" si="453"/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 t="shared" si="453"/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 t="shared" si="453"/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 t="shared" si="453"/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 t="shared" si="453"/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 t="shared" si="453"/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 t="shared" si="453"/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 t="shared" si="453"/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 t="shared" si="453"/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 t="shared" si="453"/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 t="shared" si="453"/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 t="shared" si="453"/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 t="shared" si="453"/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 t="shared" si="453"/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 t="shared" si="453"/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 t="shared" si="453"/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 t="shared" si="453"/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 t="shared" si="453"/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 t="shared" si="453"/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 t="shared" si="453"/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 t="shared" si="453"/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 t="shared" si="453"/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 t="shared" si="453"/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 t="shared" si="453"/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 t="shared" ref="K26448:K26511" si="454"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 t="shared" si="454"/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 t="shared" si="454"/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 t="shared" si="454"/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 t="shared" si="454"/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 t="shared" si="454"/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 t="shared" si="454"/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 t="shared" si="454"/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 t="shared" si="454"/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 t="shared" si="454"/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 t="shared" si="454"/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 t="shared" si="454"/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 t="shared" si="454"/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 t="shared" si="454"/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 t="shared" si="454"/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 t="shared" si="454"/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 t="shared" si="454"/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 t="shared" si="454"/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 t="shared" si="454"/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 t="shared" si="454"/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 t="shared" si="454"/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 t="shared" si="454"/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 t="shared" si="454"/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 t="shared" si="454"/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 t="shared" si="454"/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 t="shared" si="454"/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 t="shared" si="454"/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 t="shared" si="454"/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 t="shared" si="454"/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 t="shared" si="454"/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 t="shared" si="454"/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 t="shared" si="454"/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 t="shared" si="454"/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 t="shared" si="454"/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 t="shared" si="454"/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 t="shared" si="454"/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 t="shared" si="454"/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 t="shared" si="454"/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 t="shared" si="454"/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 t="shared" si="454"/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 t="shared" si="454"/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 t="shared" si="454"/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 t="shared" si="454"/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 t="shared" si="454"/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 t="shared" si="454"/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 t="shared" si="454"/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 t="shared" si="454"/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 t="shared" si="454"/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 t="shared" si="454"/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 t="shared" si="454"/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 t="shared" si="454"/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 t="shared" si="454"/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 t="shared" si="454"/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 t="shared" si="454"/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 t="shared" si="454"/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 t="shared" si="454"/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 t="shared" si="454"/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 t="shared" si="454"/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 t="shared" ref="K26512:K26575" si="455"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 t="shared" si="455"/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 t="shared" si="455"/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 t="shared" si="455"/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 t="shared" si="455"/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 t="shared" si="455"/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 t="shared" si="455"/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 t="shared" si="455"/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 t="shared" si="455"/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 t="shared" si="455"/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 t="shared" si="455"/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 t="shared" si="455"/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 t="shared" si="455"/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 t="shared" si="455"/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 t="shared" si="455"/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 t="shared" si="455"/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 t="shared" si="455"/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 t="shared" si="455"/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 t="shared" si="455"/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 t="shared" si="455"/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 t="shared" si="455"/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 t="shared" si="455"/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 t="shared" si="455"/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 t="shared" si="455"/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 t="shared" si="455"/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 t="shared" si="455"/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 t="shared" si="455"/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 t="shared" si="455"/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 t="shared" si="455"/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 t="shared" si="455"/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 t="shared" si="455"/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 t="shared" si="455"/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 t="shared" si="455"/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 t="shared" si="455"/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 t="shared" si="455"/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 t="shared" si="455"/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 t="shared" si="455"/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 t="shared" si="455"/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 t="shared" si="455"/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 t="shared" si="455"/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 t="shared" si="455"/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 t="shared" si="455"/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 t="shared" si="455"/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 t="shared" si="455"/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 t="shared" si="455"/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 t="shared" si="455"/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 t="shared" si="455"/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 t="shared" si="455"/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 t="shared" si="455"/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 t="shared" si="455"/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 t="shared" si="455"/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 t="shared" si="455"/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 t="shared" si="455"/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 t="shared" si="455"/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 t="shared" si="455"/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 t="shared" si="455"/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 t="shared" ref="K26576:K26639" si="456"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 t="shared" si="456"/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 t="shared" si="456"/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 t="shared" si="456"/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 t="shared" si="456"/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 t="shared" si="456"/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 t="shared" si="456"/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 t="shared" si="456"/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 t="shared" si="456"/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 t="shared" si="456"/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 t="shared" si="456"/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 t="shared" si="456"/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 t="shared" si="456"/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 t="shared" si="456"/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 t="shared" si="456"/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 t="shared" si="456"/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 t="shared" si="456"/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 t="shared" si="456"/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 t="shared" si="456"/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 t="shared" si="456"/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 t="shared" si="456"/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 t="shared" si="456"/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 t="shared" si="456"/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 t="shared" si="456"/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 t="shared" si="456"/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 t="shared" si="456"/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 t="shared" si="456"/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 t="shared" si="456"/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 t="shared" si="456"/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 t="shared" si="456"/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 t="shared" si="456"/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 t="shared" si="456"/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 t="shared" si="456"/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 t="shared" si="456"/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 t="shared" si="456"/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 t="shared" si="456"/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 t="shared" si="456"/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 t="shared" si="456"/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 t="shared" si="456"/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 t="shared" si="456"/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 t="shared" si="456"/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 t="shared" si="456"/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 t="shared" si="456"/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 t="shared" si="456"/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 t="shared" si="456"/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 t="shared" si="456"/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 t="shared" si="456"/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 t="shared" si="456"/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 t="shared" si="456"/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 t="shared" si="456"/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 t="shared" si="456"/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 t="shared" si="456"/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 t="shared" si="456"/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 t="shared" si="456"/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 t="shared" si="456"/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 t="shared" si="456"/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 t="shared" si="456"/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 t="shared" ref="K26640:K26703" si="457"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 t="shared" si="457"/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 t="shared" si="457"/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 t="shared" si="457"/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 t="shared" si="457"/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 t="shared" si="457"/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 t="shared" si="457"/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 t="shared" si="457"/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 t="shared" si="457"/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 t="shared" si="457"/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 t="shared" si="457"/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 t="shared" si="457"/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 t="shared" si="457"/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 t="shared" si="457"/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 t="shared" si="457"/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 t="shared" si="457"/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 t="shared" si="457"/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 t="shared" si="457"/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 t="shared" si="457"/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 t="shared" si="457"/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 t="shared" si="457"/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 t="shared" si="457"/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 t="shared" si="457"/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 t="shared" si="457"/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 t="shared" si="457"/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 t="shared" si="457"/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 t="shared" si="457"/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 t="shared" si="457"/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 t="shared" si="457"/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 t="shared" si="457"/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 t="shared" si="457"/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 t="shared" si="457"/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 t="shared" si="457"/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 t="shared" si="457"/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 t="shared" si="457"/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 t="shared" si="457"/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 t="shared" si="457"/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 t="shared" si="457"/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 t="shared" si="457"/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 t="shared" si="457"/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 t="shared" si="457"/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 t="shared" si="457"/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 t="shared" si="457"/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 t="shared" si="457"/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 t="shared" si="457"/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 t="shared" si="457"/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 t="shared" si="457"/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 t="shared" si="457"/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 t="shared" si="457"/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 t="shared" si="457"/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 t="shared" si="457"/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 t="shared" si="457"/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 t="shared" si="457"/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 t="shared" si="457"/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 t="shared" si="457"/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 t="shared" si="457"/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 t="shared" si="457"/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 t="shared" si="457"/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 t="shared" ref="K26704:K26767" si="458"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 t="shared" si="458"/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 t="shared" si="458"/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 t="shared" si="458"/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 t="shared" si="458"/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 t="shared" si="458"/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 t="shared" si="458"/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 t="shared" si="458"/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 t="shared" si="458"/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 t="shared" si="458"/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 t="shared" si="458"/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 t="shared" si="458"/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 t="shared" si="458"/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 t="shared" si="458"/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 t="shared" si="458"/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 t="shared" si="458"/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 t="shared" si="458"/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 t="shared" si="458"/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 t="shared" si="458"/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 t="shared" si="458"/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 t="shared" si="458"/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 t="shared" si="458"/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 t="shared" si="458"/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 t="shared" si="458"/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 t="shared" si="458"/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 t="shared" si="458"/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 t="shared" si="458"/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 t="shared" si="458"/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 t="shared" si="458"/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 t="shared" si="458"/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 t="shared" si="458"/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 t="shared" si="458"/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 t="shared" si="458"/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 t="shared" si="458"/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 t="shared" si="458"/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 t="shared" si="458"/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 t="shared" si="458"/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 t="shared" si="458"/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 t="shared" si="458"/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 t="shared" si="458"/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 t="shared" si="458"/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 t="shared" si="458"/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 t="shared" si="458"/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 t="shared" si="458"/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 t="shared" si="458"/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 t="shared" si="458"/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 t="shared" si="458"/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 t="shared" si="458"/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 t="shared" si="458"/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 t="shared" si="458"/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 t="shared" si="458"/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 t="shared" si="458"/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 t="shared" si="458"/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 t="shared" si="458"/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 t="shared" si="458"/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 t="shared" ref="K26768:K26831" si="459"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 t="shared" si="459"/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 t="shared" si="459"/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 t="shared" si="459"/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 t="shared" si="459"/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 t="shared" si="459"/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 t="shared" si="459"/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 t="shared" si="459"/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 t="shared" si="459"/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 t="shared" si="459"/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 t="shared" si="459"/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 t="shared" si="459"/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 t="shared" si="459"/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 t="shared" si="459"/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 t="shared" si="459"/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 t="shared" si="459"/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 t="shared" si="459"/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 t="shared" si="459"/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 t="shared" si="459"/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 t="shared" si="459"/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 t="shared" si="459"/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 t="shared" si="459"/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  <c r="J26793" s="2">
        <v>277.51999999999998</v>
      </c>
      <c r="K26793">
        <f t="shared" si="459"/>
        <v>5.4900000000000091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  <c r="J26794" s="2">
        <v>555.03999999999996</v>
      </c>
      <c r="K26794">
        <f t="shared" si="459"/>
        <v>10.990000000000009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  <c r="J26795" s="2">
        <v>370.63</v>
      </c>
      <c r="K26795">
        <f t="shared" si="459"/>
        <v>7.3400000000000318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  <c r="J26796" s="2">
        <v>494.17000000000002</v>
      </c>
      <c r="K26796">
        <f t="shared" si="459"/>
        <v>9.7899999999999636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  <c r="J26797" s="2">
        <v>434.19999999999999</v>
      </c>
      <c r="K26797">
        <f t="shared" si="459"/>
        <v>8.6000000000000227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  <c r="J26798" s="2">
        <v>465.50999999999999</v>
      </c>
      <c r="K26798">
        <f t="shared" si="459"/>
        <v>9.2200000000000273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  <c r="J26799" s="2">
        <v>766.38999999999999</v>
      </c>
      <c r="K26799">
        <f t="shared" si="459"/>
        <v>15.169999999999959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  <c r="J26800" s="2">
        <v>1060.8</v>
      </c>
      <c r="K26800">
        <f t="shared" si="459"/>
        <v>21.009999999999991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  <c r="J26801" s="2">
        <v>1414.4000000000001</v>
      </c>
      <c r="K26801">
        <f t="shared" si="459"/>
        <v>28.009999999999991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  <c r="J26802" s="2">
        <v>1297.8499999999999</v>
      </c>
      <c r="K26802">
        <f t="shared" si="459"/>
        <v>25.700000000000045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  <c r="J26803" s="2">
        <v>1557.4200000000001</v>
      </c>
      <c r="K26803">
        <f t="shared" si="459"/>
        <v>30.839999999999918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  <c r="J26804" s="2">
        <v>1816.99</v>
      </c>
      <c r="K26804">
        <f t="shared" si="459"/>
        <v>35.980000000000018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  <c r="J26805" s="2">
        <v>2076.5599999999999</v>
      </c>
      <c r="K26805">
        <f t="shared" si="459"/>
        <v>41.119999999999891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  <c r="J26806" s="2">
        <v>2336.1300000000001</v>
      </c>
      <c r="K26806">
        <f t="shared" si="459"/>
        <v>46.259999999999764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  <c r="J26807" s="2">
        <v>1925.0599999999999</v>
      </c>
      <c r="K26807">
        <f t="shared" si="459"/>
        <v>38.120000000000118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  <c r="J26808" s="2">
        <v>3850.1199999999999</v>
      </c>
      <c r="K26808">
        <f t="shared" si="459"/>
        <v>76.240000000000236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  <c r="J26809" s="2">
        <v>5775.1800000000003</v>
      </c>
      <c r="K26809">
        <f t="shared" si="459"/>
        <v>114.35999999999967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  <c r="J26810" s="2">
        <v>7700.2399999999998</v>
      </c>
      <c r="K26810">
        <f t="shared" si="459"/>
        <v>152.48000000000047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  <c r="J26811" s="2">
        <v>9625.2999999999993</v>
      </c>
      <c r="K26811">
        <f t="shared" si="459"/>
        <v>190.60000000000036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  <c r="J26812" s="2">
        <v>11550.360000000001</v>
      </c>
      <c r="K26812">
        <f t="shared" si="459"/>
        <v>228.71999999999935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  <c r="J26813" s="2">
        <v>13475.42</v>
      </c>
      <c r="K26813">
        <f t="shared" si="459"/>
        <v>266.84000000000015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  <c r="J26814" s="2">
        <v>15400.48</v>
      </c>
      <c r="K26814">
        <f t="shared" si="459"/>
        <v>304.96000000000095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  <c r="J26815" s="2">
        <v>17325.540000000001</v>
      </c>
      <c r="K26815">
        <f t="shared" si="459"/>
        <v>343.07999999999811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  <c r="J26816" s="2">
        <v>19250.599999999999</v>
      </c>
      <c r="K26816">
        <f t="shared" si="459"/>
        <v>381.20000000000073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  <c r="J26820" s="2">
        <v>277.51999999999998</v>
      </c>
      <c r="K26820" s="2">
        <f t="shared" si="459"/>
        <v>5.4900000000000091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  <c r="J26821" s="2">
        <v>555.03999999999996</v>
      </c>
      <c r="K26821" s="2">
        <f t="shared" si="459"/>
        <v>10.990000000000009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  <c r="J26822" s="2">
        <v>370.63</v>
      </c>
      <c r="K26822" s="2">
        <f t="shared" si="459"/>
        <v>7.3400000000000318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  <c r="J26823" s="2">
        <v>494.17000000000002</v>
      </c>
      <c r="K26823" s="2">
        <f t="shared" si="459"/>
        <v>9.7899999999999636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  <c r="J26824" s="2">
        <v>434.19999999999999</v>
      </c>
      <c r="K26824" s="2">
        <f t="shared" si="459"/>
        <v>8.6000000000000227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  <c r="J26825" s="2">
        <v>465.50999999999999</v>
      </c>
      <c r="K26825" s="2">
        <f t="shared" si="459"/>
        <v>9.2200000000000273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  <c r="J26826" s="2">
        <v>766.38999999999999</v>
      </c>
      <c r="K26826" s="2">
        <f t="shared" si="459"/>
        <v>15.169999999999959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  <c r="J26827" s="2">
        <v>1060.8</v>
      </c>
      <c r="K26827" s="2">
        <f t="shared" si="459"/>
        <v>21.009999999999991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  <c r="J26828" s="2">
        <v>1414.4000000000001</v>
      </c>
      <c r="K26828" s="2">
        <f t="shared" si="459"/>
        <v>28.009999999999991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  <c r="J26829" s="2">
        <v>1297.8499999999999</v>
      </c>
      <c r="K26829" s="2">
        <f t="shared" si="459"/>
        <v>25.700000000000045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  <c r="J26830" s="2">
        <v>1557.4200000000001</v>
      </c>
      <c r="K26830" s="2">
        <f t="shared" si="459"/>
        <v>30.839999999999918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  <c r="J26831" s="2">
        <v>1816.99</v>
      </c>
      <c r="K26831" s="2">
        <f t="shared" si="459"/>
        <v>35.980000000000018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  <c r="J26832" s="2">
        <v>2076.5599999999999</v>
      </c>
      <c r="K26832" s="2">
        <f t="shared" ref="K26832:K26895" si="460">I26832-J26832</f>
        <v>41.119999999999891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  <c r="J26833" s="2">
        <v>2336.1300000000001</v>
      </c>
      <c r="K26833" s="2">
        <f t="shared" si="460"/>
        <v>46.259999999999764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  <c r="J26834" s="2">
        <v>1925.0599999999999</v>
      </c>
      <c r="K26834" s="2">
        <f t="shared" si="460"/>
        <v>38.120000000000118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  <c r="J26835" s="2">
        <v>3850.1199999999999</v>
      </c>
      <c r="K26835" s="2">
        <f t="shared" si="460"/>
        <v>76.240000000000236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  <c r="J26836" s="2">
        <v>5775.1800000000003</v>
      </c>
      <c r="K26836" s="2">
        <f t="shared" si="460"/>
        <v>114.35999999999967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  <c r="J26837" s="2">
        <v>7700.2399999999998</v>
      </c>
      <c r="K26837" s="2">
        <f t="shared" si="460"/>
        <v>152.48000000000047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  <c r="J26838" s="2">
        <v>9625.2999999999993</v>
      </c>
      <c r="K26838" s="2">
        <f t="shared" si="460"/>
        <v>190.60000000000036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  <c r="J26839" s="2">
        <v>11550.360000000001</v>
      </c>
      <c r="K26839" s="2">
        <f t="shared" si="460"/>
        <v>228.71999999999935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  <c r="J26840" s="2">
        <v>13475.42</v>
      </c>
      <c r="K26840" s="2">
        <f t="shared" si="460"/>
        <v>266.84000000000015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  <c r="J26841" s="2">
        <v>15400.48</v>
      </c>
      <c r="K26841" s="2">
        <f t="shared" si="460"/>
        <v>304.96000000000095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  <c r="J26842" s="2">
        <v>17325.540000000001</v>
      </c>
      <c r="K26842" s="2">
        <f t="shared" si="460"/>
        <v>343.07999999999811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  <c r="J26843" s="2">
        <v>19250.599999999999</v>
      </c>
      <c r="K26843" s="2">
        <f t="shared" si="460"/>
        <v>381.20000000000073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  <c r="J26847" s="2">
        <v>277.51999999999998</v>
      </c>
      <c r="K26847" s="2">
        <f t="shared" si="460"/>
        <v>0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  <c r="J26848" s="2">
        <v>555.03999999999996</v>
      </c>
      <c r="K26848" s="2">
        <f t="shared" si="460"/>
        <v>0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  <c r="J26849" s="2">
        <v>370.63</v>
      </c>
      <c r="K26849" s="2">
        <f t="shared" si="460"/>
        <v>0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  <c r="J26850" s="2">
        <v>494.17000000000002</v>
      </c>
      <c r="K26850" s="2">
        <f t="shared" si="460"/>
        <v>0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  <c r="J26851" s="2">
        <v>434.19999999999999</v>
      </c>
      <c r="K26851" s="2">
        <f t="shared" si="460"/>
        <v>0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  <c r="J26852" s="2">
        <v>465.50999999999999</v>
      </c>
      <c r="K26852" s="2">
        <f t="shared" si="460"/>
        <v>0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  <c r="J26853" s="2">
        <v>766.38999999999999</v>
      </c>
      <c r="K26853" s="2">
        <f t="shared" si="460"/>
        <v>0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  <c r="J26854" s="2">
        <v>1060.8</v>
      </c>
      <c r="K26854" s="2">
        <f t="shared" si="460"/>
        <v>0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  <c r="J26855" s="2">
        <v>1414.4000000000001</v>
      </c>
      <c r="K26855" s="2">
        <f t="shared" si="460"/>
        <v>0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  <c r="J26856" s="2">
        <v>1297.8499999999999</v>
      </c>
      <c r="K26856" s="2">
        <f t="shared" si="460"/>
        <v>0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  <c r="J26857" s="2">
        <v>1557.4200000000001</v>
      </c>
      <c r="K26857" s="2">
        <f t="shared" si="460"/>
        <v>0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  <c r="J26858" s="2">
        <v>1816.99</v>
      </c>
      <c r="K26858" s="2">
        <f t="shared" si="460"/>
        <v>0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  <c r="J26859" s="2">
        <v>2076.5599999999999</v>
      </c>
      <c r="K26859" s="2">
        <f t="shared" si="460"/>
        <v>0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  <c r="J26860" s="2">
        <v>2336.1300000000001</v>
      </c>
      <c r="K26860" s="2">
        <f t="shared" si="460"/>
        <v>0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  <c r="J26861" s="2">
        <v>1925.0599999999999</v>
      </c>
      <c r="K26861" s="2">
        <f t="shared" si="460"/>
        <v>0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  <c r="J26862" s="2">
        <v>3850.1199999999999</v>
      </c>
      <c r="K26862" s="2">
        <f t="shared" si="460"/>
        <v>0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  <c r="J26863" s="2">
        <v>5775.1800000000003</v>
      </c>
      <c r="K26863" s="2">
        <f t="shared" si="460"/>
        <v>0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  <c r="J26864" s="2">
        <v>7700.2399999999998</v>
      </c>
      <c r="K26864" s="2">
        <f t="shared" si="460"/>
        <v>0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  <c r="J26865" s="2">
        <v>9625.2999999999993</v>
      </c>
      <c r="K26865" s="2">
        <f t="shared" si="460"/>
        <v>0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  <c r="J26866" s="2">
        <v>11550.360000000001</v>
      </c>
      <c r="K26866" s="2">
        <f t="shared" si="460"/>
        <v>0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  <c r="J26867" s="2">
        <v>13475.42</v>
      </c>
      <c r="K26867" s="2">
        <f t="shared" si="460"/>
        <v>0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  <c r="J26868" s="2">
        <v>15400.48</v>
      </c>
      <c r="K26868" s="2">
        <f t="shared" si="460"/>
        <v>0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  <c r="J26869" s="2">
        <v>17325.540000000001</v>
      </c>
      <c r="K26869" s="2">
        <f t="shared" si="460"/>
        <v>0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  <c r="J26870" s="2">
        <v>19250.599999999999</v>
      </c>
      <c r="K26870" s="2">
        <f t="shared" si="460"/>
        <v>0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  <c r="J26874" s="2">
        <v>277.51999999999998</v>
      </c>
      <c r="K26874" s="2">
        <f t="shared" si="460"/>
        <v>10.990000000000009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  <c r="J26875" s="2">
        <v>555.03999999999996</v>
      </c>
      <c r="K26875" s="2">
        <f t="shared" si="460"/>
        <v>21.980000000000018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  <c r="J26876" s="2">
        <v>370.63</v>
      </c>
      <c r="K26876" s="2">
        <f t="shared" si="460"/>
        <v>14.680000000000007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  <c r="J26877" s="2">
        <v>494.17000000000002</v>
      </c>
      <c r="K26877" s="2">
        <f t="shared" si="460"/>
        <v>19.569999999999993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  <c r="J26878" s="2">
        <v>434.19999999999999</v>
      </c>
      <c r="K26878" s="2">
        <f t="shared" si="460"/>
        <v>17.199999999999989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  <c r="J26879" s="2">
        <v>465.50999999999999</v>
      </c>
      <c r="K26879" s="2">
        <f t="shared" si="460"/>
        <v>18.439999999999998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  <c r="J26880" s="2">
        <v>766.38999999999999</v>
      </c>
      <c r="K26880" s="2">
        <f t="shared" si="460"/>
        <v>30.350000000000023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  <c r="J26881" s="2">
        <v>1060.8</v>
      </c>
      <c r="K26881" s="2">
        <f t="shared" si="460"/>
        <v>42.019999999999982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  <c r="J26882" s="2">
        <v>1414.4000000000001</v>
      </c>
      <c r="K26882" s="2">
        <f t="shared" si="460"/>
        <v>56.019999999999982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  <c r="J26883" s="2">
        <v>1297.8499999999999</v>
      </c>
      <c r="K26883" s="2">
        <f t="shared" si="460"/>
        <v>51.400000000000091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  <c r="J26884" s="2">
        <v>1557.4200000000001</v>
      </c>
      <c r="K26884" s="2">
        <f t="shared" si="460"/>
        <v>61.679999999999836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  <c r="J26885" s="2">
        <v>1816.99</v>
      </c>
      <c r="K26885" s="2">
        <f t="shared" si="460"/>
        <v>71.960000000000036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  <c r="J26886" s="2">
        <v>2076.5599999999999</v>
      </c>
      <c r="K26886" s="2">
        <f t="shared" si="460"/>
        <v>82.240000000000236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  <c r="J26887" s="2">
        <v>2336.1300000000001</v>
      </c>
      <c r="K26887" s="2">
        <f t="shared" si="460"/>
        <v>92.519999999999982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  <c r="J26888" s="2">
        <v>1925.0599999999999</v>
      </c>
      <c r="K26888" s="2">
        <f t="shared" si="460"/>
        <v>76.240000000000009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  <c r="J26889" s="2">
        <v>3850.1199999999999</v>
      </c>
      <c r="K26889" s="2">
        <f t="shared" si="460"/>
        <v>152.48000000000002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  <c r="J26890" s="2">
        <v>5775.1800000000003</v>
      </c>
      <c r="K26890" s="2">
        <f t="shared" si="460"/>
        <v>228.71999999999935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  <c r="J26891" s="2">
        <v>7700.2399999999998</v>
      </c>
      <c r="K26891" s="2">
        <f t="shared" si="460"/>
        <v>304.96000000000004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  <c r="J26892" s="2">
        <v>9625.2999999999993</v>
      </c>
      <c r="K26892" s="2">
        <f t="shared" si="460"/>
        <v>381.20000000000073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  <c r="J26893" s="2">
        <v>11550.360000000001</v>
      </c>
      <c r="K26893" s="2">
        <f t="shared" si="460"/>
        <v>457.43999999999869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  <c r="J26894" s="2">
        <v>13475.42</v>
      </c>
      <c r="K26894" s="2">
        <f t="shared" si="460"/>
        <v>533.68000000000029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  <c r="J26895" s="2">
        <v>15400.48</v>
      </c>
      <c r="K26895" s="2">
        <f t="shared" si="460"/>
        <v>609.92000000000007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  <c r="J26896" s="2">
        <v>17325.540000000001</v>
      </c>
      <c r="K26896" s="2">
        <f t="shared" ref="K26896:K26959" si="461">I26896-J26896</f>
        <v>686.15999999999985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  <c r="J26897" s="2">
        <v>19250.599999999999</v>
      </c>
      <c r="K26897" s="2">
        <f t="shared" si="461"/>
        <v>762.40000000000146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  <c r="J26901" s="2">
        <v>277.51999999999998</v>
      </c>
      <c r="K26901" s="2">
        <f t="shared" si="461"/>
        <v>10.990000000000009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  <c r="J26902" s="2">
        <v>555.03999999999996</v>
      </c>
      <c r="K26902" s="2">
        <f t="shared" si="461"/>
        <v>21.980000000000018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  <c r="J26903" s="2">
        <v>370.63</v>
      </c>
      <c r="K26903" s="2">
        <f t="shared" si="461"/>
        <v>14.680000000000007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  <c r="J26904" s="2">
        <v>494.17000000000002</v>
      </c>
      <c r="K26904" s="2">
        <f t="shared" si="461"/>
        <v>19.569999999999993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  <c r="J26905" s="2">
        <v>434.19999999999999</v>
      </c>
      <c r="K26905" s="2">
        <f t="shared" si="461"/>
        <v>17.199999999999989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  <c r="J26906" s="2">
        <v>465.50999999999999</v>
      </c>
      <c r="K26906" s="2">
        <f t="shared" si="461"/>
        <v>18.439999999999998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  <c r="J26907" s="2">
        <v>766.38999999999999</v>
      </c>
      <c r="K26907" s="2">
        <f t="shared" si="461"/>
        <v>30.350000000000023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  <c r="J26908" s="2">
        <v>1060.8</v>
      </c>
      <c r="K26908" s="2">
        <f t="shared" si="461"/>
        <v>42.019999999999982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  <c r="J26909" s="2">
        <v>1414.4000000000001</v>
      </c>
      <c r="K26909" s="2">
        <f t="shared" si="461"/>
        <v>56.019999999999982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  <c r="J26910" s="2">
        <v>1297.8499999999999</v>
      </c>
      <c r="K26910" s="2">
        <f t="shared" si="461"/>
        <v>51.400000000000091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  <c r="J26911" s="2">
        <v>1557.4200000000001</v>
      </c>
      <c r="K26911" s="2">
        <f t="shared" si="461"/>
        <v>61.679999999999836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  <c r="J26912" s="2">
        <v>1816.99</v>
      </c>
      <c r="K26912" s="2">
        <f t="shared" si="461"/>
        <v>71.960000000000036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  <c r="J26913" s="2">
        <v>2076.5599999999999</v>
      </c>
      <c r="K26913" s="2">
        <f t="shared" si="461"/>
        <v>82.240000000000236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  <c r="J26914" s="2">
        <v>2336.1300000000001</v>
      </c>
      <c r="K26914" s="2">
        <f t="shared" si="461"/>
        <v>92.519999999999982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  <c r="J26915" s="2">
        <v>1925.0599999999999</v>
      </c>
      <c r="K26915" s="2">
        <f t="shared" si="461"/>
        <v>76.240000000000009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  <c r="J26916" s="2">
        <v>3850.1199999999999</v>
      </c>
      <c r="K26916" s="2">
        <f t="shared" si="461"/>
        <v>152.48000000000002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  <c r="J26917" s="2">
        <v>5775.1800000000003</v>
      </c>
      <c r="K26917" s="2">
        <f t="shared" si="461"/>
        <v>228.71999999999935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  <c r="J26918" s="2">
        <v>7700.2399999999998</v>
      </c>
      <c r="K26918" s="2">
        <f t="shared" si="461"/>
        <v>304.96000000000004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  <c r="J26919" s="2">
        <v>9625.2999999999993</v>
      </c>
      <c r="K26919" s="2">
        <f t="shared" si="461"/>
        <v>381.20000000000073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  <c r="J26920" s="2">
        <v>11550.360000000001</v>
      </c>
      <c r="K26920" s="2">
        <f t="shared" si="461"/>
        <v>457.43999999999869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  <c r="J26921" s="2">
        <v>13475.42</v>
      </c>
      <c r="K26921" s="2">
        <f t="shared" si="461"/>
        <v>533.68000000000029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  <c r="J26922" s="2">
        <v>15400.48</v>
      </c>
      <c r="K26922" s="2">
        <f t="shared" si="461"/>
        <v>609.92000000000007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  <c r="J26923" s="2">
        <v>17325.540000000001</v>
      </c>
      <c r="K26923" s="2">
        <f t="shared" si="461"/>
        <v>686.15999999999985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  <c r="J26924" s="2">
        <v>19250.599999999999</v>
      </c>
      <c r="K26924" s="2">
        <f t="shared" si="461"/>
        <v>762.40000000000146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  <c r="J26928" s="2">
        <v>277.51999999999998</v>
      </c>
      <c r="K26928" s="2">
        <f t="shared" si="461"/>
        <v>43.960000000000036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  <c r="J26929" s="2">
        <v>555.03999999999996</v>
      </c>
      <c r="K26929" s="2">
        <f t="shared" si="461"/>
        <v>87.920000000000073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  <c r="J26930" s="2">
        <v>370.63</v>
      </c>
      <c r="K26930" s="2">
        <f t="shared" si="461"/>
        <v>58.70999999999998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  <c r="J26931" s="2">
        <v>494.17000000000002</v>
      </c>
      <c r="K26931" s="2">
        <f t="shared" si="461"/>
        <v>78.29000000000002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  <c r="J26932" s="2">
        <v>434.19999999999999</v>
      </c>
      <c r="K26932" s="2">
        <f t="shared" si="461"/>
        <v>68.78000000000003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  <c r="J26933" s="2">
        <v>465.50999999999999</v>
      </c>
      <c r="K26933" s="2">
        <f t="shared" si="461"/>
        <v>73.740000000000009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  <c r="J26934" s="2">
        <v>766.38999999999999</v>
      </c>
      <c r="K26934" s="2">
        <f t="shared" si="461"/>
        <v>121.40999999999997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  <c r="J26935" s="2">
        <v>1060.8</v>
      </c>
      <c r="K26935" s="2">
        <f t="shared" si="461"/>
        <v>168.04999999999995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  <c r="J26936" s="2">
        <v>1414.4000000000001</v>
      </c>
      <c r="K26936" s="2">
        <f t="shared" si="461"/>
        <v>224.06999999999994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  <c r="J26937" s="2">
        <v>1297.8499999999999</v>
      </c>
      <c r="K26937" s="2">
        <f t="shared" si="461"/>
        <v>205.60000000000014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  <c r="J26938" s="2">
        <v>1557.4200000000001</v>
      </c>
      <c r="K26938" s="2">
        <f t="shared" si="461"/>
        <v>246.72000000000003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  <c r="J26939" s="2">
        <v>1816.99</v>
      </c>
      <c r="K26939" s="2">
        <f t="shared" si="461"/>
        <v>287.83999999999992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  <c r="J26940" s="2">
        <v>2076.5599999999999</v>
      </c>
      <c r="K26940" s="2">
        <f t="shared" si="461"/>
        <v>328.96000000000004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  <c r="J26941" s="2">
        <v>2336.1300000000001</v>
      </c>
      <c r="K26941" s="2">
        <f t="shared" si="461"/>
        <v>370.07999999999993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  <c r="J26942" s="2">
        <v>1925.0599999999999</v>
      </c>
      <c r="K26942" s="2">
        <f t="shared" si="461"/>
        <v>304.96000000000004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  <c r="J26943" s="2">
        <v>3850.1199999999999</v>
      </c>
      <c r="K26943" s="2">
        <f t="shared" si="461"/>
        <v>609.92000000000007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  <c r="J26944" s="2">
        <v>5775.1800000000003</v>
      </c>
      <c r="K26944" s="2">
        <f t="shared" si="461"/>
        <v>914.88000000000011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  <c r="J26945" s="2">
        <v>7700.2399999999998</v>
      </c>
      <c r="K26945" s="2">
        <f t="shared" si="461"/>
        <v>1219.8400000000001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  <c r="J26946" s="2">
        <v>9625.2999999999993</v>
      </c>
      <c r="K26946" s="2">
        <f t="shared" si="461"/>
        <v>1524.8000000000011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  <c r="J26947" s="2">
        <v>11550.360000000001</v>
      </c>
      <c r="K26947" s="2">
        <f t="shared" si="461"/>
        <v>1829.7600000000002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  <c r="J26948" s="2">
        <v>13475.42</v>
      </c>
      <c r="K26948" s="2">
        <f t="shared" si="461"/>
        <v>2134.7199999999993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  <c r="J26949" s="2">
        <v>15400.48</v>
      </c>
      <c r="K26949" s="2">
        <f t="shared" si="461"/>
        <v>2439.6800000000003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  <c r="J26950" s="2">
        <v>17325.540000000001</v>
      </c>
      <c r="K26950" s="2">
        <f t="shared" si="461"/>
        <v>2744.6399999999994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  <c r="J26951" s="2">
        <v>19250.599999999999</v>
      </c>
      <c r="K26951" s="2">
        <f t="shared" si="461"/>
        <v>3049.6000000000022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  <c r="J26955" s="2">
        <v>277.51999999999998</v>
      </c>
      <c r="K26955" s="2">
        <f t="shared" si="461"/>
        <v>24.730000000000018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  <c r="J26956" s="2">
        <v>555.03999999999996</v>
      </c>
      <c r="K26956" s="2">
        <f t="shared" si="461"/>
        <v>49.450000000000045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  <c r="J26957" s="2">
        <v>370.63</v>
      </c>
      <c r="K26957" s="2">
        <f t="shared" si="461"/>
        <v>33.03000000000003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  <c r="J26958" s="2">
        <v>494.17000000000002</v>
      </c>
      <c r="K26958" s="2">
        <f t="shared" si="461"/>
        <v>44.04000000000002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  <c r="J26959" s="2">
        <v>434.19999999999999</v>
      </c>
      <c r="K26959" s="2">
        <f t="shared" si="461"/>
        <v>38.689999999999998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  <c r="J26960" s="2">
        <v>465.50999999999999</v>
      </c>
      <c r="K26960" s="2">
        <f t="shared" ref="K26960:K27023" si="462">I26960-J26960</f>
        <v>41.480000000000018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  <c r="J26961" s="2">
        <v>766.38999999999999</v>
      </c>
      <c r="K26961" s="2">
        <f t="shared" si="462"/>
        <v>68.289999999999964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  <c r="J26962" s="2">
        <v>1060.8</v>
      </c>
      <c r="K26962" s="2">
        <f t="shared" si="462"/>
        <v>94.529999999999973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  <c r="J26963" s="2">
        <v>1414.4000000000001</v>
      </c>
      <c r="K26963" s="2">
        <f t="shared" si="462"/>
        <v>126.03999999999996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  <c r="J26964" s="2">
        <v>1297.8499999999999</v>
      </c>
      <c r="K26964" s="2">
        <f t="shared" si="462"/>
        <v>115.65000000000009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  <c r="J26965" s="2">
        <v>1557.4200000000001</v>
      </c>
      <c r="K26965" s="2">
        <f t="shared" si="462"/>
        <v>138.77999999999997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  <c r="J26966" s="2">
        <v>1816.99</v>
      </c>
      <c r="K26966" s="2">
        <f t="shared" si="462"/>
        <v>161.91000000000008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  <c r="J26967" s="2">
        <v>2076.5599999999999</v>
      </c>
      <c r="K26967" s="2">
        <f t="shared" si="462"/>
        <v>185.03999999999996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  <c r="J26968" s="2">
        <v>2336.1300000000001</v>
      </c>
      <c r="K26968" s="2">
        <f t="shared" si="462"/>
        <v>208.17000000000007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  <c r="J26969" s="2">
        <v>1925.0599999999999</v>
      </c>
      <c r="K26969" s="2">
        <f t="shared" si="462"/>
        <v>171.53999999999996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  <c r="J26970" s="2">
        <v>3850.1199999999999</v>
      </c>
      <c r="K26970" s="2">
        <f t="shared" si="462"/>
        <v>343.07999999999993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  <c r="J26971" s="2">
        <v>5775.1800000000003</v>
      </c>
      <c r="K26971" s="2">
        <f t="shared" si="462"/>
        <v>514.61999999999989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  <c r="J26972" s="2">
        <v>7700.2399999999998</v>
      </c>
      <c r="K26972" s="2">
        <f t="shared" si="462"/>
        <v>686.15999999999985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  <c r="J26973" s="2">
        <v>9625.2999999999993</v>
      </c>
      <c r="K26973" s="2">
        <f t="shared" si="462"/>
        <v>857.70000000000073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  <c r="J26974" s="2">
        <v>11550.360000000001</v>
      </c>
      <c r="K26974" s="2">
        <f t="shared" si="462"/>
        <v>1029.2399999999998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  <c r="J26975" s="2">
        <v>13475.42</v>
      </c>
      <c r="K26975" s="2">
        <f t="shared" si="462"/>
        <v>1200.7800000000007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  <c r="J26976" s="2">
        <v>15400.48</v>
      </c>
      <c r="K26976" s="2">
        <f t="shared" si="462"/>
        <v>1372.3199999999997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  <c r="J26977" s="2">
        <v>17325.540000000001</v>
      </c>
      <c r="K26977" s="2">
        <f t="shared" si="462"/>
        <v>1543.8600000000006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  <c r="J26978" s="2">
        <v>19250.599999999999</v>
      </c>
      <c r="K26978" s="2">
        <f t="shared" si="462"/>
        <v>1715.4000000000015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  <c r="J26982" s="2">
        <v>277.51999999999998</v>
      </c>
      <c r="K26982" s="2">
        <f t="shared" si="462"/>
        <v>24.730000000000018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  <c r="J26983" s="2">
        <v>555.03999999999996</v>
      </c>
      <c r="K26983" s="2">
        <f t="shared" si="462"/>
        <v>49.450000000000045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  <c r="J26984" s="2">
        <v>370.63</v>
      </c>
      <c r="K26984" s="2">
        <f t="shared" si="462"/>
        <v>33.03000000000003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  <c r="J26985" s="2">
        <v>494.17000000000002</v>
      </c>
      <c r="K26985" s="2">
        <f t="shared" si="462"/>
        <v>44.04000000000002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  <c r="J26986" s="2">
        <v>434.19999999999999</v>
      </c>
      <c r="K26986" s="2">
        <f t="shared" si="462"/>
        <v>38.689999999999998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  <c r="J26987" s="2">
        <v>465.50999999999999</v>
      </c>
      <c r="K26987" s="2">
        <f t="shared" si="462"/>
        <v>41.480000000000018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  <c r="J26988" s="2">
        <v>766.38999999999999</v>
      </c>
      <c r="K26988" s="2">
        <f t="shared" si="462"/>
        <v>68.289999999999964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  <c r="J26989" s="2">
        <v>1060.8</v>
      </c>
      <c r="K26989" s="2">
        <f t="shared" si="462"/>
        <v>94.529999999999973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  <c r="J26990" s="2">
        <v>1414.4000000000001</v>
      </c>
      <c r="K26990" s="2">
        <f t="shared" si="462"/>
        <v>126.03999999999996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  <c r="J26991" s="2">
        <v>1297.8499999999999</v>
      </c>
      <c r="K26991" s="2">
        <f t="shared" si="462"/>
        <v>115.65000000000009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  <c r="J26992" s="2">
        <v>1557.4200000000001</v>
      </c>
      <c r="K26992" s="2">
        <f t="shared" si="462"/>
        <v>138.77999999999997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  <c r="J26993" s="2">
        <v>1816.99</v>
      </c>
      <c r="K26993" s="2">
        <f t="shared" si="462"/>
        <v>161.91000000000008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  <c r="J26994" s="2">
        <v>2076.5599999999999</v>
      </c>
      <c r="K26994" s="2">
        <f t="shared" si="462"/>
        <v>185.03999999999996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  <c r="J26995" s="2">
        <v>2336.1300000000001</v>
      </c>
      <c r="K26995" s="2">
        <f t="shared" si="462"/>
        <v>208.17000000000007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  <c r="J26996" s="2">
        <v>1925.0599999999999</v>
      </c>
      <c r="K26996" s="2">
        <f t="shared" si="462"/>
        <v>171.53999999999996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  <c r="J26997" s="2">
        <v>3850.1199999999999</v>
      </c>
      <c r="K26997" s="2">
        <f t="shared" si="462"/>
        <v>343.07999999999993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  <c r="J26998" s="2">
        <v>5775.1800000000003</v>
      </c>
      <c r="K26998" s="2">
        <f t="shared" si="462"/>
        <v>514.61999999999989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  <c r="J26999" s="2">
        <v>7700.2399999999998</v>
      </c>
      <c r="K26999" s="2">
        <f t="shared" si="462"/>
        <v>686.15999999999985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  <c r="J27000" s="2">
        <v>9625.2999999999993</v>
      </c>
      <c r="K27000" s="2">
        <f t="shared" si="462"/>
        <v>857.70000000000073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  <c r="J27001" s="2">
        <v>11550.360000000001</v>
      </c>
      <c r="K27001" s="2">
        <f t="shared" si="462"/>
        <v>1029.2399999999998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  <c r="J27002" s="2">
        <v>13475.42</v>
      </c>
      <c r="K27002" s="2">
        <f t="shared" si="462"/>
        <v>1200.7800000000007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  <c r="J27003" s="2">
        <v>15400.48</v>
      </c>
      <c r="K27003" s="2">
        <f t="shared" si="462"/>
        <v>1372.3199999999997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  <c r="J27004" s="2">
        <v>17325.540000000001</v>
      </c>
      <c r="K27004" s="2">
        <f t="shared" si="462"/>
        <v>1543.8600000000006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  <c r="J27005" s="2">
        <v>19250.599999999999</v>
      </c>
      <c r="K27005" s="2">
        <f t="shared" si="462"/>
        <v>1715.4000000000015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  <c r="J27009" s="2">
        <v>277.51999999999998</v>
      </c>
      <c r="K27009" s="2">
        <f t="shared" si="462"/>
        <v>24.730000000000018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  <c r="J27010" s="2">
        <v>555.03999999999996</v>
      </c>
      <c r="K27010" s="2">
        <f t="shared" si="462"/>
        <v>49.450000000000045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  <c r="J27011" s="2">
        <v>370.63</v>
      </c>
      <c r="K27011" s="2">
        <f t="shared" si="462"/>
        <v>33.03000000000003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  <c r="J27012" s="2">
        <v>494.17000000000002</v>
      </c>
      <c r="K27012" s="2">
        <f t="shared" si="462"/>
        <v>44.04000000000002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  <c r="J27013" s="2">
        <v>434.19999999999999</v>
      </c>
      <c r="K27013" s="2">
        <f t="shared" si="462"/>
        <v>38.689999999999998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  <c r="J27014" s="2">
        <v>465.50999999999999</v>
      </c>
      <c r="K27014" s="2">
        <f t="shared" si="462"/>
        <v>41.480000000000018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  <c r="J27015" s="2">
        <v>766.38999999999999</v>
      </c>
      <c r="K27015" s="2">
        <f t="shared" si="462"/>
        <v>68.289999999999964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  <c r="J27016" s="2">
        <v>1060.8</v>
      </c>
      <c r="K27016" s="2">
        <f t="shared" si="462"/>
        <v>94.529999999999973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  <c r="J27017" s="2">
        <v>1414.4000000000001</v>
      </c>
      <c r="K27017" s="2">
        <f t="shared" si="462"/>
        <v>126.03999999999996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  <c r="J27018" s="2">
        <v>1297.8499999999999</v>
      </c>
      <c r="K27018" s="2">
        <f t="shared" si="462"/>
        <v>115.65000000000009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  <c r="J27019" s="2">
        <v>1557.4200000000001</v>
      </c>
      <c r="K27019" s="2">
        <f t="shared" si="462"/>
        <v>138.77999999999997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  <c r="J27020" s="2">
        <v>1816.99</v>
      </c>
      <c r="K27020" s="2">
        <f t="shared" si="462"/>
        <v>161.91000000000008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  <c r="J27021" s="2">
        <v>2076.5599999999999</v>
      </c>
      <c r="K27021" s="2">
        <f t="shared" si="462"/>
        <v>185.03999999999996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  <c r="J27022" s="2">
        <v>2336.1300000000001</v>
      </c>
      <c r="K27022" s="2">
        <f t="shared" si="462"/>
        <v>208.17000000000007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  <c r="J27023" s="2">
        <v>1925.0599999999999</v>
      </c>
      <c r="K27023" s="2">
        <f t="shared" si="462"/>
        <v>171.53999999999996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  <c r="J27024" s="2">
        <v>3850.1199999999999</v>
      </c>
      <c r="K27024" s="2">
        <f t="shared" ref="K27024:K27087" si="463">I27024-J27024</f>
        <v>343.07999999999993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  <c r="J27025" s="2">
        <v>5775.1800000000003</v>
      </c>
      <c r="K27025" s="2">
        <f t="shared" si="463"/>
        <v>514.61999999999989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  <c r="J27026" s="2">
        <v>7700.2399999999998</v>
      </c>
      <c r="K27026" s="2">
        <f t="shared" si="463"/>
        <v>686.15999999999985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  <c r="J27027" s="2">
        <v>9625.2999999999993</v>
      </c>
      <c r="K27027" s="2">
        <f t="shared" si="463"/>
        <v>857.70000000000073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  <c r="J27028" s="2">
        <v>11550.360000000001</v>
      </c>
      <c r="K27028" s="2">
        <f t="shared" si="463"/>
        <v>1029.2399999999998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  <c r="J27029" s="2">
        <v>13475.42</v>
      </c>
      <c r="K27029" s="2">
        <f t="shared" si="463"/>
        <v>1200.7800000000007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  <c r="J27030" s="2">
        <v>15400.48</v>
      </c>
      <c r="K27030" s="2">
        <f t="shared" si="463"/>
        <v>1372.3199999999997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  <c r="J27031" s="2">
        <v>17325.540000000001</v>
      </c>
      <c r="K27031" s="2">
        <f t="shared" si="463"/>
        <v>1543.8600000000006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  <c r="J27032" s="2">
        <v>19250.599999999999</v>
      </c>
      <c r="K27032" s="2">
        <f t="shared" si="463"/>
        <v>1715.4000000000015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  <c r="J27036" s="2">
        <v>277.51999999999998</v>
      </c>
      <c r="K27036" s="2">
        <f t="shared" si="463"/>
        <v>107.16000000000003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  <c r="J27037" s="2">
        <v>555.03999999999996</v>
      </c>
      <c r="K27037" s="2">
        <f t="shared" si="463"/>
        <v>214.32000000000005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  <c r="J27038" s="2">
        <v>370.63</v>
      </c>
      <c r="K27038" s="2">
        <f t="shared" si="463"/>
        <v>143.11000000000001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  <c r="J27039" s="2">
        <v>494.17000000000002</v>
      </c>
      <c r="K27039" s="2">
        <f t="shared" si="463"/>
        <v>190.81999999999999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  <c r="J27040" s="2">
        <v>434.19999999999999</v>
      </c>
      <c r="K27040" s="2">
        <f t="shared" si="463"/>
        <v>167.66000000000003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  <c r="J27041" s="2">
        <v>465.50999999999999</v>
      </c>
      <c r="K27041" s="2">
        <f t="shared" si="463"/>
        <v>179.75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  <c r="J27042" s="2">
        <v>766.38999999999999</v>
      </c>
      <c r="K27042" s="2">
        <f t="shared" si="463"/>
        <v>295.92999999999995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  <c r="J27043" s="2">
        <v>1060.8</v>
      </c>
      <c r="K27043" s="2">
        <f t="shared" si="463"/>
        <v>409.62000000000012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  <c r="J27044" s="2">
        <v>1414.4000000000001</v>
      </c>
      <c r="K27044" s="2">
        <f t="shared" si="463"/>
        <v>546.15999999999985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  <c r="J27045" s="2">
        <v>1297.8499999999999</v>
      </c>
      <c r="K27045" s="2">
        <f t="shared" si="463"/>
        <v>501.15000000000009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  <c r="J27046" s="2">
        <v>1557.4200000000001</v>
      </c>
      <c r="K27046" s="2">
        <f t="shared" si="463"/>
        <v>601.38000000000011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  <c r="J27047" s="2">
        <v>1816.99</v>
      </c>
      <c r="K27047" s="2">
        <f t="shared" si="463"/>
        <v>701.6099999999999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  <c r="J27048" s="2">
        <v>2076.5599999999999</v>
      </c>
      <c r="K27048" s="2">
        <f t="shared" si="463"/>
        <v>801.84000000000015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  <c r="J27049" s="2">
        <v>2336.1300000000001</v>
      </c>
      <c r="K27049" s="2">
        <f t="shared" si="463"/>
        <v>902.06999999999971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  <c r="J27050" s="2">
        <v>1925.0599999999999</v>
      </c>
      <c r="K27050" s="2">
        <f t="shared" si="463"/>
        <v>743.34000000000015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  <c r="J27051" s="2">
        <v>3850.1199999999999</v>
      </c>
      <c r="K27051" s="2">
        <f t="shared" si="463"/>
        <v>1486.6800000000003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  <c r="J27052" s="2">
        <v>5775.1800000000003</v>
      </c>
      <c r="K27052" s="2">
        <f t="shared" si="463"/>
        <v>2230.0199999999995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  <c r="J27053" s="2">
        <v>7700.2399999999998</v>
      </c>
      <c r="K27053" s="2">
        <f t="shared" si="463"/>
        <v>2973.3600000000006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  <c r="J27054" s="2">
        <v>9625.2999999999993</v>
      </c>
      <c r="K27054" s="2">
        <f t="shared" si="463"/>
        <v>3716.7000000000007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  <c r="J27055" s="2">
        <v>11550.360000000001</v>
      </c>
      <c r="K27055" s="2">
        <f t="shared" si="463"/>
        <v>4460.0399999999991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  <c r="J27056" s="2">
        <v>13475.42</v>
      </c>
      <c r="K27056" s="2">
        <f t="shared" si="463"/>
        <v>5203.3799999999992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  <c r="J27057" s="2">
        <v>15400.48</v>
      </c>
      <c r="K27057" s="2">
        <f t="shared" si="463"/>
        <v>5946.7200000000012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  <c r="J27058" s="2">
        <v>17325.540000000001</v>
      </c>
      <c r="K27058" s="2">
        <f t="shared" si="463"/>
        <v>6690.0599999999977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  <c r="J27059" s="2">
        <v>19250.599999999999</v>
      </c>
      <c r="K27059" s="2">
        <f t="shared" si="463"/>
        <v>7433.4000000000015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  <c r="J27063" s="2">
        <v>277.51999999999998</v>
      </c>
      <c r="K27063" s="2">
        <f t="shared" si="463"/>
        <v>52.200000000000045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  <c r="J27064" s="2">
        <v>555.03999999999996</v>
      </c>
      <c r="K27064" s="2">
        <f t="shared" si="463"/>
        <v>104.41000000000008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  <c r="J27065" s="2">
        <v>370.63</v>
      </c>
      <c r="K27065" s="2">
        <f t="shared" si="463"/>
        <v>69.720000000000027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  <c r="J27066" s="2">
        <v>494.17000000000002</v>
      </c>
      <c r="K27066" s="2">
        <f t="shared" si="463"/>
        <v>92.96999999999997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  <c r="J27067" s="2">
        <v>434.19999999999999</v>
      </c>
      <c r="K27067" s="2">
        <f t="shared" si="463"/>
        <v>81.680000000000007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  <c r="J27068" s="2">
        <v>465.50999999999999</v>
      </c>
      <c r="K27068" s="2">
        <f t="shared" si="463"/>
        <v>87.57000000000005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  <c r="J27069" s="2">
        <v>766.38999999999999</v>
      </c>
      <c r="K27069" s="2">
        <f t="shared" si="463"/>
        <v>144.16999999999996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  <c r="J27070" s="2">
        <v>1060.8</v>
      </c>
      <c r="K27070" s="2">
        <f t="shared" si="463"/>
        <v>199.55999999999995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  <c r="J27071" s="2">
        <v>1414.4000000000001</v>
      </c>
      <c r="K27071" s="2">
        <f t="shared" si="463"/>
        <v>266.07999999999993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  <c r="J27072" s="2">
        <v>1297.8499999999999</v>
      </c>
      <c r="K27072" s="2">
        <f t="shared" si="463"/>
        <v>244.15000000000009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  <c r="J27073" s="2">
        <v>1557.4200000000001</v>
      </c>
      <c r="K27073" s="2">
        <f t="shared" si="463"/>
        <v>292.98000000000002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  <c r="J27074" s="2">
        <v>1816.99</v>
      </c>
      <c r="K27074" s="2">
        <f t="shared" si="463"/>
        <v>341.81000000000017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  <c r="J27075" s="2">
        <v>2076.5599999999999</v>
      </c>
      <c r="K27075" s="2">
        <f t="shared" si="463"/>
        <v>390.63999999999987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  <c r="J27076" s="2">
        <v>2336.1300000000001</v>
      </c>
      <c r="K27076" s="2">
        <f t="shared" si="463"/>
        <v>439.4699999999998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  <c r="J27077" s="2">
        <v>1925.0599999999999</v>
      </c>
      <c r="K27077" s="2">
        <f t="shared" si="463"/>
        <v>362.13999999999987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  <c r="J27078" s="2">
        <v>3850.1199999999999</v>
      </c>
      <c r="K27078" s="2">
        <f t="shared" si="463"/>
        <v>724.27999999999975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  <c r="J27079" s="2">
        <v>5775.1800000000003</v>
      </c>
      <c r="K27079" s="2">
        <f t="shared" si="463"/>
        <v>1086.4200000000001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  <c r="J27080" s="2">
        <v>7700.2399999999998</v>
      </c>
      <c r="K27080" s="2">
        <f t="shared" si="463"/>
        <v>1448.5599999999995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  <c r="J27081" s="2">
        <v>9625.2999999999993</v>
      </c>
      <c r="K27081" s="2">
        <f t="shared" si="463"/>
        <v>1810.7000000000007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  <c r="J27082" s="2">
        <v>11550.360000000001</v>
      </c>
      <c r="K27082" s="2">
        <f t="shared" si="463"/>
        <v>2172.8400000000001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  <c r="J27083" s="2">
        <v>13475.42</v>
      </c>
      <c r="K27083" s="2">
        <f t="shared" si="463"/>
        <v>2534.9799999999996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  <c r="J27084" s="2">
        <v>15400.48</v>
      </c>
      <c r="K27084" s="2">
        <f t="shared" si="463"/>
        <v>2897.119999999999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  <c r="J27085" s="2">
        <v>17325.540000000001</v>
      </c>
      <c r="K27085" s="2">
        <f t="shared" si="463"/>
        <v>3259.2599999999984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  <c r="J27086" s="2">
        <v>19250.599999999999</v>
      </c>
      <c r="K27086" s="2">
        <f t="shared" si="463"/>
        <v>3621.4000000000015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  <c r="J27090" s="2">
        <v>277.51999999999998</v>
      </c>
      <c r="K27090" s="2">
        <f t="shared" ref="K27088:K27151" si="464">I27090-J27090</f>
        <v>24.730000000000018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  <c r="J27091" s="2">
        <v>555.03999999999996</v>
      </c>
      <c r="K27091" s="2">
        <f t="shared" si="464"/>
        <v>49.450000000000045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  <c r="J27092" s="2">
        <v>370.63</v>
      </c>
      <c r="K27092" s="2">
        <f t="shared" si="464"/>
        <v>33.03000000000003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  <c r="J27093" s="2">
        <v>494.17000000000002</v>
      </c>
      <c r="K27093" s="2">
        <f t="shared" si="464"/>
        <v>44.04000000000002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  <c r="J27094" s="2">
        <v>434.19999999999999</v>
      </c>
      <c r="K27094" s="2">
        <f t="shared" si="464"/>
        <v>38.689999999999998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  <c r="J27095" s="2">
        <v>465.50999999999999</v>
      </c>
      <c r="K27095" s="2">
        <f t="shared" si="464"/>
        <v>41.480000000000018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  <c r="J27096" s="2">
        <v>766.38999999999999</v>
      </c>
      <c r="K27096" s="2">
        <f t="shared" si="464"/>
        <v>68.289999999999964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  <c r="J27097" s="2">
        <v>1060.8</v>
      </c>
      <c r="K27097" s="2">
        <f t="shared" si="464"/>
        <v>94.529999999999973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  <c r="J27098" s="2">
        <v>1414.4000000000001</v>
      </c>
      <c r="K27098" s="2">
        <f t="shared" si="464"/>
        <v>126.03999999999996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  <c r="J27099" s="2">
        <v>1297.8499999999999</v>
      </c>
      <c r="K27099" s="2">
        <f t="shared" si="464"/>
        <v>115.65000000000009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  <c r="J27100" s="2">
        <v>1557.4200000000001</v>
      </c>
      <c r="K27100" s="2">
        <f t="shared" si="464"/>
        <v>138.77999999999997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  <c r="J27101" s="2">
        <v>1816.99</v>
      </c>
      <c r="K27101" s="2">
        <f t="shared" si="464"/>
        <v>161.91000000000008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  <c r="J27102" s="2">
        <v>2076.5599999999999</v>
      </c>
      <c r="K27102" s="2">
        <f t="shared" si="464"/>
        <v>185.03999999999996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  <c r="J27103" s="2">
        <v>2336.1300000000001</v>
      </c>
      <c r="K27103" s="2">
        <f t="shared" si="464"/>
        <v>208.17000000000007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  <c r="J27104" s="2">
        <v>1925.0599999999999</v>
      </c>
      <c r="K27104" s="2">
        <f t="shared" si="464"/>
        <v>171.53999999999996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  <c r="J27105" s="2">
        <v>3850.1199999999999</v>
      </c>
      <c r="K27105" s="2">
        <f t="shared" si="464"/>
        <v>343.07999999999993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  <c r="J27106" s="2">
        <v>5775.1800000000003</v>
      </c>
      <c r="K27106" s="2">
        <f t="shared" si="464"/>
        <v>514.61999999999989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  <c r="J27107" s="2">
        <v>7700.2399999999998</v>
      </c>
      <c r="K27107" s="2">
        <f t="shared" si="464"/>
        <v>686.15999999999985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  <c r="J27108" s="2">
        <v>9625.2999999999993</v>
      </c>
      <c r="K27108" s="2">
        <f t="shared" si="464"/>
        <v>857.70000000000073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  <c r="J27109" s="2">
        <v>11550.360000000001</v>
      </c>
      <c r="K27109" s="2">
        <f t="shared" si="464"/>
        <v>1029.2399999999998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  <c r="J27110" s="2">
        <v>13475.42</v>
      </c>
      <c r="K27110" s="2">
        <f t="shared" si="464"/>
        <v>1200.7800000000007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  <c r="J27111" s="2">
        <v>15400.48</v>
      </c>
      <c r="K27111" s="2">
        <f t="shared" si="464"/>
        <v>1372.3199999999997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  <c r="J27112" s="2">
        <v>17325.540000000001</v>
      </c>
      <c r="K27112" s="2">
        <f t="shared" si="464"/>
        <v>1543.8600000000006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  <c r="J27113" s="2">
        <v>19250.599999999999</v>
      </c>
      <c r="K27113" s="2">
        <f t="shared" si="464"/>
        <v>1715.4000000000015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  <c r="J27117" s="2">
        <v>277.51999999999998</v>
      </c>
      <c r="K27117" s="2">
        <f t="shared" si="464"/>
        <v>5.4900000000000091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  <c r="J27118" s="2">
        <v>555.03999999999996</v>
      </c>
      <c r="K27118" s="2">
        <f t="shared" si="464"/>
        <v>10.990000000000009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  <c r="J27119" s="2">
        <v>370.63</v>
      </c>
      <c r="K27119" s="2">
        <f t="shared" si="464"/>
        <v>7.3400000000000318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  <c r="J27120" s="2">
        <v>494.17000000000002</v>
      </c>
      <c r="K27120" s="2">
        <f t="shared" si="464"/>
        <v>9.7899999999999636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  <c r="J27121" s="2">
        <v>434.19999999999999</v>
      </c>
      <c r="K27121" s="2">
        <f t="shared" si="464"/>
        <v>8.6000000000000227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  <c r="J27122" s="2">
        <v>465.50999999999999</v>
      </c>
      <c r="K27122" s="2">
        <f t="shared" si="464"/>
        <v>9.2200000000000273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  <c r="J27123" s="2">
        <v>766.38999999999999</v>
      </c>
      <c r="K27123" s="2">
        <f t="shared" si="464"/>
        <v>15.169999999999959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  <c r="J27124" s="2">
        <v>1060.8</v>
      </c>
      <c r="K27124" s="2">
        <f t="shared" si="464"/>
        <v>21.009999999999991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  <c r="J27125" s="2">
        <v>1414.4000000000001</v>
      </c>
      <c r="K27125" s="2">
        <f t="shared" si="464"/>
        <v>28.009999999999991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  <c r="J27126" s="2">
        <v>1297.8499999999999</v>
      </c>
      <c r="K27126" s="2">
        <f t="shared" si="464"/>
        <v>25.700000000000045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  <c r="J27127" s="2">
        <v>1557.4200000000001</v>
      </c>
      <c r="K27127" s="2">
        <f t="shared" si="464"/>
        <v>30.839999999999918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  <c r="J27128" s="2">
        <v>1816.99</v>
      </c>
      <c r="K27128" s="2">
        <f t="shared" si="464"/>
        <v>35.980000000000018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  <c r="J27129" s="2">
        <v>2076.5599999999999</v>
      </c>
      <c r="K27129" s="2">
        <f t="shared" si="464"/>
        <v>41.119999999999891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  <c r="J27130" s="2">
        <v>2336.1300000000001</v>
      </c>
      <c r="K27130" s="2">
        <f t="shared" si="464"/>
        <v>46.259999999999764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  <c r="J27131" s="2">
        <v>1925.0599999999999</v>
      </c>
      <c r="K27131" s="2">
        <f t="shared" si="464"/>
        <v>38.120000000000118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  <c r="J27132" s="2">
        <v>3850.1199999999999</v>
      </c>
      <c r="K27132" s="2">
        <f t="shared" si="464"/>
        <v>76.240000000000236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  <c r="J27133" s="2">
        <v>5775.1800000000003</v>
      </c>
      <c r="K27133" s="2">
        <f t="shared" si="464"/>
        <v>114.35999999999967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  <c r="J27134" s="2">
        <v>7700.2399999999998</v>
      </c>
      <c r="K27134" s="2">
        <f t="shared" si="464"/>
        <v>152.48000000000047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  <c r="J27135" s="2">
        <v>9625.2999999999993</v>
      </c>
      <c r="K27135" s="2">
        <f t="shared" si="464"/>
        <v>190.60000000000036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  <c r="J27136" s="2">
        <v>11550.360000000001</v>
      </c>
      <c r="K27136" s="2">
        <f t="shared" si="464"/>
        <v>228.71999999999935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  <c r="J27137" s="2">
        <v>13475.42</v>
      </c>
      <c r="K27137" s="2">
        <f t="shared" si="464"/>
        <v>266.84000000000015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  <c r="J27138" s="2">
        <v>15400.48</v>
      </c>
      <c r="K27138" s="2">
        <f t="shared" si="464"/>
        <v>304.96000000000095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  <c r="J27139" s="2">
        <v>17325.540000000001</v>
      </c>
      <c r="K27139" s="2">
        <f t="shared" si="464"/>
        <v>343.07999999999811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  <c r="J27140" s="2">
        <v>19250.599999999999</v>
      </c>
      <c r="K27140" s="2">
        <f t="shared" si="464"/>
        <v>381.20000000000073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  <c r="J27144" s="2">
        <v>277.51999999999998</v>
      </c>
      <c r="K27144" s="2">
        <f t="shared" si="464"/>
        <v>27.470000000000027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  <c r="J27145" s="2">
        <v>555.03999999999996</v>
      </c>
      <c r="K27145" s="2">
        <f t="shared" si="464"/>
        <v>54.950000000000045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  <c r="J27146" s="2">
        <v>370.63</v>
      </c>
      <c r="K27146" s="2">
        <f t="shared" si="464"/>
        <v>36.699999999999989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  <c r="J27147" s="2">
        <v>494.17000000000002</v>
      </c>
      <c r="K27147" s="2">
        <f t="shared" si="464"/>
        <v>48.930000000000007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  <c r="J27148" s="2">
        <v>434.19999999999999</v>
      </c>
      <c r="K27148" s="2">
        <f t="shared" si="464"/>
        <v>42.990000000000009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  <c r="J27149" s="2">
        <v>465.50999999999999</v>
      </c>
      <c r="K27149" s="2">
        <f t="shared" si="464"/>
        <v>46.090000000000032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  <c r="J27150" s="2">
        <v>766.38999999999999</v>
      </c>
      <c r="K27150" s="2">
        <f t="shared" si="464"/>
        <v>75.879999999999995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  <c r="J27151" s="2">
        <v>1060.8</v>
      </c>
      <c r="K27151" s="2">
        <f t="shared" si="464"/>
        <v>105.02999999999997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  <c r="J27152" s="2">
        <v>1414.4000000000001</v>
      </c>
      <c r="K27152" s="2">
        <f t="shared" ref="K27152:K27215" si="465">I27152-J27152</f>
        <v>140.03999999999996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  <c r="J27153" s="2">
        <v>1297.8499999999999</v>
      </c>
      <c r="K27153" s="2">
        <f t="shared" si="465"/>
        <v>128.5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  <c r="J27154" s="2">
        <v>1557.4200000000001</v>
      </c>
      <c r="K27154" s="2">
        <f t="shared" si="465"/>
        <v>154.19999999999982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  <c r="J27155" s="2">
        <v>1816.99</v>
      </c>
      <c r="K27155" s="2">
        <f t="shared" si="465"/>
        <v>179.90000000000009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  <c r="J27156" s="2">
        <v>2076.5599999999999</v>
      </c>
      <c r="K27156" s="2">
        <f t="shared" si="465"/>
        <v>205.59999999999991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  <c r="J27157" s="2">
        <v>2336.1300000000001</v>
      </c>
      <c r="K27157" s="2">
        <f t="shared" si="465"/>
        <v>231.29999999999973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  <c r="J27158" s="2">
        <v>1925.0599999999999</v>
      </c>
      <c r="K27158" s="2">
        <f t="shared" si="465"/>
        <v>190.59999999999991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  <c r="J27159" s="2">
        <v>3850.1199999999999</v>
      </c>
      <c r="K27159" s="2">
        <f t="shared" si="465"/>
        <v>381.19999999999982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  <c r="J27160" s="2">
        <v>5775.1800000000003</v>
      </c>
      <c r="K27160" s="2">
        <f t="shared" si="465"/>
        <v>571.79999999999927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  <c r="J27161" s="2">
        <v>7700.2399999999998</v>
      </c>
      <c r="K27161" s="2">
        <f t="shared" si="465"/>
        <v>762.39999999999964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  <c r="J27162" s="2">
        <v>9625.2999999999993</v>
      </c>
      <c r="K27162" s="2">
        <f t="shared" si="465"/>
        <v>953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  <c r="J27163" s="2">
        <v>11550.360000000001</v>
      </c>
      <c r="K27163" s="2">
        <f t="shared" si="465"/>
        <v>1143.5999999999985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  <c r="J27164" s="2">
        <v>13475.42</v>
      </c>
      <c r="K27164" s="2">
        <f t="shared" si="465"/>
        <v>1334.2000000000007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  <c r="J27165" s="2">
        <v>15400.48</v>
      </c>
      <c r="K27165" s="2">
        <f t="shared" si="465"/>
        <v>1524.7999999999993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  <c r="J27166" s="2">
        <v>17325.540000000001</v>
      </c>
      <c r="K27166" s="2">
        <f t="shared" si="465"/>
        <v>1715.3999999999978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  <c r="J27167" s="2">
        <v>19250.599999999999</v>
      </c>
      <c r="K27167" s="2">
        <f t="shared" si="465"/>
        <v>1906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  <c r="J27171" s="2">
        <v>277.51999999999998</v>
      </c>
      <c r="K27171" s="2">
        <f t="shared" si="465"/>
        <v>27.470000000000027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  <c r="J27172" s="2">
        <v>555.03999999999996</v>
      </c>
      <c r="K27172" s="2">
        <f t="shared" si="465"/>
        <v>54.950000000000045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  <c r="J27173" s="2">
        <v>370.63</v>
      </c>
      <c r="K27173" s="2">
        <f t="shared" si="465"/>
        <v>36.699999999999989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  <c r="J27174" s="2">
        <v>494.17000000000002</v>
      </c>
      <c r="K27174" s="2">
        <f t="shared" si="465"/>
        <v>48.930000000000007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  <c r="J27175" s="2">
        <v>434.19999999999999</v>
      </c>
      <c r="K27175" s="2">
        <f t="shared" si="465"/>
        <v>42.990000000000009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  <c r="J27176" s="2">
        <v>465.50999999999999</v>
      </c>
      <c r="K27176" s="2">
        <f t="shared" si="465"/>
        <v>46.090000000000032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  <c r="J27177" s="2">
        <v>766.38999999999999</v>
      </c>
      <c r="K27177" s="2">
        <f t="shared" si="465"/>
        <v>75.879999999999995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  <c r="J27178" s="2">
        <v>1060.8</v>
      </c>
      <c r="K27178" s="2">
        <f t="shared" si="465"/>
        <v>105.02999999999997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  <c r="J27179" s="2">
        <v>1414.4000000000001</v>
      </c>
      <c r="K27179" s="2">
        <f t="shared" si="465"/>
        <v>140.03999999999996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  <c r="J27180" s="2">
        <v>1297.8499999999999</v>
      </c>
      <c r="K27180" s="2">
        <f t="shared" si="465"/>
        <v>128.5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  <c r="J27181" s="2">
        <v>1557.4200000000001</v>
      </c>
      <c r="K27181" s="2">
        <f t="shared" si="465"/>
        <v>154.19999999999982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  <c r="J27182" s="2">
        <v>1816.99</v>
      </c>
      <c r="K27182" s="2">
        <f t="shared" si="465"/>
        <v>179.90000000000009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  <c r="J27183" s="2">
        <v>2076.5599999999999</v>
      </c>
      <c r="K27183" s="2">
        <f t="shared" si="465"/>
        <v>205.59999999999991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  <c r="J27184" s="2">
        <v>2336.1300000000001</v>
      </c>
      <c r="K27184" s="2">
        <f t="shared" si="465"/>
        <v>231.29999999999973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  <c r="J27185" s="2">
        <v>1925.0599999999999</v>
      </c>
      <c r="K27185" s="2">
        <f t="shared" si="465"/>
        <v>190.59999999999991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  <c r="J27186" s="2">
        <v>3850.1199999999999</v>
      </c>
      <c r="K27186" s="2">
        <f t="shared" si="465"/>
        <v>381.19999999999982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  <c r="J27187" s="2">
        <v>5775.1800000000003</v>
      </c>
      <c r="K27187" s="2">
        <f t="shared" si="465"/>
        <v>571.79999999999927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  <c r="J27188" s="2">
        <v>7700.2399999999998</v>
      </c>
      <c r="K27188" s="2">
        <f t="shared" si="465"/>
        <v>762.39999999999964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  <c r="J27189" s="2">
        <v>9625.2999999999993</v>
      </c>
      <c r="K27189" s="2">
        <f t="shared" si="465"/>
        <v>953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  <c r="J27190" s="2">
        <v>11550.360000000001</v>
      </c>
      <c r="K27190" s="2">
        <f t="shared" si="465"/>
        <v>1143.5999999999985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  <c r="J27191" s="2">
        <v>13475.42</v>
      </c>
      <c r="K27191" s="2">
        <f t="shared" si="465"/>
        <v>1334.2000000000007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  <c r="J27192" s="2">
        <v>15400.48</v>
      </c>
      <c r="K27192" s="2">
        <f t="shared" si="465"/>
        <v>1524.7999999999993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  <c r="J27193" s="2">
        <v>17325.540000000001</v>
      </c>
      <c r="K27193" s="2">
        <f t="shared" si="465"/>
        <v>1715.3999999999978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  <c r="J27194" s="2">
        <v>19250.599999999999</v>
      </c>
      <c r="K27194" s="2">
        <f t="shared" si="465"/>
        <v>1906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  <c r="J27198" s="2">
        <v>277.51999999999998</v>
      </c>
      <c r="K27198" s="2">
        <f t="shared" si="465"/>
        <v>54.950000000000045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  <c r="J27199" s="2">
        <v>555.03999999999996</v>
      </c>
      <c r="K27199" s="2">
        <f t="shared" si="465"/>
        <v>109.90000000000009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  <c r="J27200" s="2">
        <v>370.63</v>
      </c>
      <c r="K27200" s="2">
        <f t="shared" si="465"/>
        <v>73.389999999999986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  <c r="J27201" s="2">
        <v>494.17000000000002</v>
      </c>
      <c r="K27201" s="2">
        <f t="shared" si="465"/>
        <v>97.859999999999957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  <c r="J27202" s="2">
        <v>434.19999999999999</v>
      </c>
      <c r="K27202" s="2">
        <f t="shared" si="465"/>
        <v>85.979999999999961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  <c r="J27203" s="2">
        <v>465.50999999999999</v>
      </c>
      <c r="K27203" s="2">
        <f t="shared" si="465"/>
        <v>92.180000000000064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  <c r="J27204" s="2">
        <v>766.38999999999999</v>
      </c>
      <c r="K27204" s="2">
        <f t="shared" si="465"/>
        <v>151.75999999999999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  <c r="J27205" s="2">
        <v>1060.8</v>
      </c>
      <c r="K27205" s="2">
        <f t="shared" si="465"/>
        <v>210.05999999999995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  <c r="J27206" s="2">
        <v>1414.4000000000001</v>
      </c>
      <c r="K27206" s="2">
        <f t="shared" si="465"/>
        <v>280.07999999999993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  <c r="J27207" s="2">
        <v>1297.8499999999999</v>
      </c>
      <c r="K27207" s="2">
        <f t="shared" si="465"/>
        <v>257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  <c r="J27208" s="2">
        <v>1557.4200000000001</v>
      </c>
      <c r="K27208" s="2">
        <f t="shared" si="465"/>
        <v>308.39999999999986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  <c r="J27209" s="2">
        <v>1816.99</v>
      </c>
      <c r="K27209" s="2">
        <f t="shared" si="465"/>
        <v>359.79999999999995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  <c r="J27210" s="2">
        <v>2076.5599999999999</v>
      </c>
      <c r="K27210" s="2">
        <f t="shared" si="465"/>
        <v>411.20000000000027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  <c r="J27211" s="2">
        <v>2336.1300000000001</v>
      </c>
      <c r="K27211" s="2">
        <f t="shared" si="465"/>
        <v>462.59999999999991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  <c r="J27212" s="2">
        <v>1925.0599999999999</v>
      </c>
      <c r="K27212" s="2">
        <f t="shared" si="465"/>
        <v>381.20000000000027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  <c r="J27213" s="2">
        <v>3850.1199999999999</v>
      </c>
      <c r="K27213" s="2">
        <f t="shared" si="465"/>
        <v>762.40000000000055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  <c r="J27214" s="2">
        <v>5775.1800000000003</v>
      </c>
      <c r="K27214" s="2">
        <f t="shared" si="465"/>
        <v>1143.5999999999995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  <c r="J27215" s="2">
        <v>7700.2399999999998</v>
      </c>
      <c r="K27215" s="2">
        <f t="shared" si="465"/>
        <v>1524.8000000000011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  <c r="J27216" s="2">
        <v>9625.2999999999993</v>
      </c>
      <c r="K27216" s="2">
        <f t="shared" ref="K27216:K27279" si="466">I27216-J27216</f>
        <v>1906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  <c r="J27217" s="2">
        <v>11550.360000000001</v>
      </c>
      <c r="K27217" s="2">
        <f t="shared" si="466"/>
        <v>2287.1999999999989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  <c r="J27218" s="2">
        <v>13475.42</v>
      </c>
      <c r="K27218" s="2">
        <f t="shared" si="466"/>
        <v>2668.3999999999996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  <c r="J27219" s="2">
        <v>15400.48</v>
      </c>
      <c r="K27219" s="2">
        <f t="shared" si="466"/>
        <v>3049.6000000000022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  <c r="J27220" s="2">
        <v>17325.540000000001</v>
      </c>
      <c r="K27220" s="2">
        <f t="shared" si="466"/>
        <v>3430.7999999999993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  <c r="J27221" s="2">
        <v>19250.599999999999</v>
      </c>
      <c r="K27221" s="2">
        <f t="shared" si="466"/>
        <v>3812</v>
      </c>
    </row>
    <row r="27222"/>
    <row r="27223" s="3" customFormat="1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  <c r="J27225" s="2">
        <v>303</v>
      </c>
      <c r="K27225">
        <f t="shared" si="466"/>
        <v>6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  <c r="J27226" s="2">
        <v>606</v>
      </c>
      <c r="K27226">
        <f t="shared" si="466"/>
        <v>12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  <c r="J27227" s="2">
        <v>391.56999999999999</v>
      </c>
      <c r="K27227">
        <f t="shared" si="466"/>
        <v>7.75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  <c r="J27228" s="2">
        <v>522.09000000000003</v>
      </c>
      <c r="K27228">
        <f t="shared" si="466"/>
        <v>10.339999999999918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  <c r="J27229" s="2">
        <v>461.47000000000003</v>
      </c>
      <c r="K27229">
        <f t="shared" si="466"/>
        <v>9.1399999999999864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  <c r="J27230" s="2">
        <v>498.74000000000001</v>
      </c>
      <c r="K27230">
        <f t="shared" si="466"/>
        <v>9.8700000000000045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  <c r="J27231" s="2">
        <v>866.98000000000002</v>
      </c>
      <c r="K27231">
        <f t="shared" si="466"/>
        <v>17.169999999999959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  <c r="J27232" s="2">
        <v>1188.6700000000001</v>
      </c>
      <c r="K27232">
        <f t="shared" si="466"/>
        <v>23.539999999999964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  <c r="J27233" s="2">
        <v>1584.8900000000001</v>
      </c>
      <c r="K27233">
        <f t="shared" si="466"/>
        <v>31.389999999999873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  <c r="J27234" s="2">
        <v>1515</v>
      </c>
      <c r="K27234">
        <f t="shared" si="466"/>
        <v>30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  <c r="J27235" s="2">
        <v>1818</v>
      </c>
      <c r="K27235">
        <f t="shared" si="466"/>
        <v>36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  <c r="J27236" s="2">
        <v>2121</v>
      </c>
      <c r="K27236">
        <f t="shared" si="466"/>
        <v>42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  <c r="J27237" s="2">
        <v>2424</v>
      </c>
      <c r="K27237">
        <f t="shared" si="466"/>
        <v>48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  <c r="J27238" s="2">
        <v>2727</v>
      </c>
      <c r="K27238">
        <f t="shared" si="466"/>
        <v>54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  <c r="J27239" s="2">
        <v>2563.3800000000001</v>
      </c>
      <c r="K27239">
        <f t="shared" si="466"/>
        <v>50.759999999999764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  <c r="J27240" s="2">
        <v>5126.7600000000002</v>
      </c>
      <c r="K27240">
        <f t="shared" si="466"/>
        <v>101.51999999999953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  <c r="J27241" s="2">
        <v>7690.1400000000003</v>
      </c>
      <c r="K27241">
        <f t="shared" si="466"/>
        <v>152.27999999999975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  <c r="J27242" s="2">
        <v>10253.52</v>
      </c>
      <c r="K27242">
        <f t="shared" si="466"/>
        <v>203.03999999999905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  <c r="J27243" s="2">
        <v>12816.9</v>
      </c>
      <c r="K27243">
        <f t="shared" si="466"/>
        <v>253.80000000000109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  <c r="J27244" s="2">
        <v>15380.280000000001</v>
      </c>
      <c r="K27244">
        <f t="shared" si="466"/>
        <v>304.55999999999949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  <c r="J27245" s="2">
        <v>17943.66</v>
      </c>
      <c r="K27245">
        <f t="shared" si="466"/>
        <v>355.31999999999971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  <c r="J27246" s="2">
        <v>20507.040000000001</v>
      </c>
      <c r="K27246">
        <f t="shared" si="466"/>
        <v>406.07999999999811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  <c r="J27247" s="2">
        <v>23070.419999999998</v>
      </c>
      <c r="K27247">
        <f t="shared" si="466"/>
        <v>456.84000000000015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  <c r="J27248" s="2">
        <v>25633.799999999999</v>
      </c>
      <c r="K27248">
        <f t="shared" si="466"/>
        <v>507.60000000000218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  <c r="J27252" s="2">
        <v>303</v>
      </c>
      <c r="K27252" s="2">
        <f t="shared" si="466"/>
        <v>6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  <c r="J27253" s="2">
        <v>606</v>
      </c>
      <c r="K27253" s="2">
        <f t="shared" si="466"/>
        <v>12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  <c r="J27254" s="2">
        <v>391.56999999999999</v>
      </c>
      <c r="K27254" s="2">
        <f t="shared" si="466"/>
        <v>7.75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  <c r="J27255" s="2">
        <v>522.09000000000003</v>
      </c>
      <c r="K27255" s="2">
        <f t="shared" si="466"/>
        <v>10.339999999999918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  <c r="J27256" s="2">
        <v>461.47000000000003</v>
      </c>
      <c r="K27256" s="2">
        <f t="shared" si="466"/>
        <v>9.1399999999999864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  <c r="J27257" s="2">
        <v>498.74000000000001</v>
      </c>
      <c r="K27257" s="2">
        <f t="shared" si="466"/>
        <v>9.8700000000000045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  <c r="J27258" s="2">
        <v>866.98000000000002</v>
      </c>
      <c r="K27258" s="2">
        <f t="shared" si="466"/>
        <v>17.169999999999959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  <c r="J27259" s="2">
        <v>1188.6700000000001</v>
      </c>
      <c r="K27259" s="2">
        <f t="shared" si="466"/>
        <v>23.539999999999964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  <c r="J27260" s="2">
        <v>1584.8900000000001</v>
      </c>
      <c r="K27260" s="2">
        <f t="shared" si="466"/>
        <v>31.389999999999873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  <c r="J27261" s="2">
        <v>1515</v>
      </c>
      <c r="K27261" s="2">
        <f t="shared" si="466"/>
        <v>30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  <c r="J27262" s="2">
        <v>1818</v>
      </c>
      <c r="K27262" s="2">
        <f t="shared" si="466"/>
        <v>36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  <c r="J27263" s="2">
        <v>2121</v>
      </c>
      <c r="K27263" s="2">
        <f t="shared" si="466"/>
        <v>42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  <c r="J27264" s="2">
        <v>2424</v>
      </c>
      <c r="K27264" s="2">
        <f t="shared" si="466"/>
        <v>48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  <c r="J27265" s="2">
        <v>2727</v>
      </c>
      <c r="K27265" s="2">
        <f t="shared" si="466"/>
        <v>54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  <c r="J27266" s="2">
        <v>2563.3800000000001</v>
      </c>
      <c r="K27266" s="2">
        <f t="shared" si="466"/>
        <v>50.759999999999764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  <c r="J27267" s="2">
        <v>5126.7600000000002</v>
      </c>
      <c r="K27267" s="2">
        <f t="shared" si="466"/>
        <v>101.51999999999953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  <c r="J27268" s="2">
        <v>7690.1400000000003</v>
      </c>
      <c r="K27268" s="2">
        <f t="shared" si="466"/>
        <v>152.27999999999975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  <c r="J27269" s="2">
        <v>10253.52</v>
      </c>
      <c r="K27269" s="2">
        <f t="shared" si="466"/>
        <v>203.03999999999905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  <c r="J27270" s="2">
        <v>12816.9</v>
      </c>
      <c r="K27270" s="2">
        <f t="shared" si="466"/>
        <v>253.80000000000109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  <c r="J27271" s="2">
        <v>15380.280000000001</v>
      </c>
      <c r="K27271" s="2">
        <f t="shared" si="466"/>
        <v>304.55999999999949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  <c r="J27272" s="2">
        <v>17943.66</v>
      </c>
      <c r="K27272" s="2">
        <f t="shared" si="466"/>
        <v>355.31999999999971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  <c r="J27273" s="2">
        <v>20507.040000000001</v>
      </c>
      <c r="K27273" s="2">
        <f t="shared" si="466"/>
        <v>406.07999999999811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  <c r="J27274" s="2">
        <v>23070.419999999998</v>
      </c>
      <c r="K27274" s="2">
        <f t="shared" si="466"/>
        <v>456.84000000000015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  <c r="J27275" s="2">
        <v>25633.799999999999</v>
      </c>
      <c r="K27275" s="2">
        <f t="shared" si="466"/>
        <v>507.60000000000218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  <c r="J27279" s="2">
        <v>303</v>
      </c>
      <c r="K27279" s="2">
        <f t="shared" si="466"/>
        <v>0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  <c r="J27280" s="2">
        <v>606</v>
      </c>
      <c r="K27280" s="2">
        <f t="shared" ref="K27280:K27343" si="467">I27280-J27280</f>
        <v>0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  <c r="J27281" s="2">
        <v>391.56999999999999</v>
      </c>
      <c r="K27281" s="2">
        <f t="shared" si="467"/>
        <v>0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  <c r="J27282" s="2">
        <v>522.09000000000003</v>
      </c>
      <c r="K27282" s="2">
        <f t="shared" si="467"/>
        <v>0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  <c r="J27283" s="2">
        <v>461.47000000000003</v>
      </c>
      <c r="K27283" s="2">
        <f t="shared" si="467"/>
        <v>0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  <c r="J27284" s="2">
        <v>498.74000000000001</v>
      </c>
      <c r="K27284" s="2">
        <f t="shared" si="467"/>
        <v>0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  <c r="J27285" s="2">
        <v>866.98000000000002</v>
      </c>
      <c r="K27285" s="2">
        <f t="shared" si="467"/>
        <v>0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  <c r="J27286" s="2">
        <v>1188.6700000000001</v>
      </c>
      <c r="K27286" s="2">
        <f t="shared" si="467"/>
        <v>0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  <c r="J27287" s="2">
        <v>1584.8900000000001</v>
      </c>
      <c r="K27287" s="2">
        <f t="shared" si="467"/>
        <v>0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  <c r="J27288" s="2">
        <v>1515</v>
      </c>
      <c r="K27288" s="2">
        <f t="shared" si="467"/>
        <v>0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  <c r="J27289" s="2">
        <v>1818</v>
      </c>
      <c r="K27289" s="2">
        <f t="shared" si="467"/>
        <v>0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  <c r="J27290" s="2">
        <v>2121</v>
      </c>
      <c r="K27290" s="2">
        <f t="shared" si="467"/>
        <v>0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  <c r="J27291" s="2">
        <v>2424</v>
      </c>
      <c r="K27291" s="2">
        <f t="shared" si="467"/>
        <v>0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  <c r="J27292" s="2">
        <v>2727</v>
      </c>
      <c r="K27292" s="2">
        <f t="shared" si="467"/>
        <v>0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  <c r="J27293" s="2">
        <v>2563.3800000000001</v>
      </c>
      <c r="K27293" s="2">
        <f t="shared" si="467"/>
        <v>0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  <c r="J27294" s="2">
        <v>5126.7600000000002</v>
      </c>
      <c r="K27294" s="2">
        <f t="shared" si="467"/>
        <v>0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  <c r="J27295" s="2">
        <v>7690.1400000000003</v>
      </c>
      <c r="K27295" s="2">
        <f t="shared" si="467"/>
        <v>0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  <c r="J27296" s="2">
        <v>10253.52</v>
      </c>
      <c r="K27296" s="2">
        <f t="shared" si="467"/>
        <v>0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  <c r="J27297" s="2">
        <v>12816.9</v>
      </c>
      <c r="K27297" s="2">
        <f t="shared" si="467"/>
        <v>0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  <c r="J27298" s="2">
        <v>15380.280000000001</v>
      </c>
      <c r="K27298" s="2">
        <f t="shared" si="467"/>
        <v>0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  <c r="J27299" s="2">
        <v>17943.66</v>
      </c>
      <c r="K27299" s="2">
        <f t="shared" si="467"/>
        <v>0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  <c r="J27300" s="2">
        <v>20507.040000000001</v>
      </c>
      <c r="K27300" s="2">
        <f t="shared" si="467"/>
        <v>0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  <c r="J27301" s="2">
        <v>23070.419999999998</v>
      </c>
      <c r="K27301" s="2">
        <f t="shared" si="467"/>
        <v>0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  <c r="J27302" s="2">
        <v>25633.799999999999</v>
      </c>
      <c r="K27302" s="2">
        <f t="shared" si="467"/>
        <v>0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  <c r="J27306" s="2">
        <v>303</v>
      </c>
      <c r="K27306" s="2">
        <f t="shared" si="467"/>
        <v>12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  <c r="J27307" s="2">
        <v>606</v>
      </c>
      <c r="K27307" s="2">
        <f t="shared" si="467"/>
        <v>24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  <c r="J27308" s="2">
        <v>391.56999999999999</v>
      </c>
      <c r="K27308" s="2">
        <f t="shared" si="467"/>
        <v>15.5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  <c r="J27309" s="2">
        <v>522.09000000000003</v>
      </c>
      <c r="K27309" s="2">
        <f t="shared" si="467"/>
        <v>20.67999999999995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  <c r="J27310" s="2">
        <v>461.47000000000003</v>
      </c>
      <c r="K27310" s="2">
        <f t="shared" si="467"/>
        <v>18.279999999999973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  <c r="J27311" s="2">
        <v>498.74000000000001</v>
      </c>
      <c r="K27311" s="2">
        <f t="shared" si="467"/>
        <v>19.75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  <c r="J27312" s="2">
        <v>866.98000000000002</v>
      </c>
      <c r="K27312" s="2">
        <f t="shared" si="467"/>
        <v>34.340000000000032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  <c r="J27313" s="2">
        <v>1188.6700000000001</v>
      </c>
      <c r="K27313" s="2">
        <f t="shared" si="467"/>
        <v>47.079999999999927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  <c r="J27314" s="2">
        <v>1584.8900000000001</v>
      </c>
      <c r="K27314" s="2">
        <f t="shared" si="467"/>
        <v>62.769999999999982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  <c r="J27315" s="2">
        <v>1515</v>
      </c>
      <c r="K27315" s="2">
        <f t="shared" si="467"/>
        <v>60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  <c r="J27316" s="2">
        <v>1818</v>
      </c>
      <c r="K27316" s="2">
        <f t="shared" si="467"/>
        <v>72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  <c r="J27317" s="2">
        <v>2121</v>
      </c>
      <c r="K27317" s="2">
        <f t="shared" si="467"/>
        <v>84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  <c r="J27318" s="2">
        <v>2424</v>
      </c>
      <c r="K27318" s="2">
        <f t="shared" si="467"/>
        <v>96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  <c r="J27319" s="2">
        <v>2727</v>
      </c>
      <c r="K27319" s="2">
        <f t="shared" si="467"/>
        <v>108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  <c r="J27320" s="2">
        <v>2563.3800000000001</v>
      </c>
      <c r="K27320" s="2">
        <f t="shared" si="467"/>
        <v>101.51999999999998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  <c r="J27321" s="2">
        <v>5126.7600000000002</v>
      </c>
      <c r="K27321" s="2">
        <f t="shared" si="467"/>
        <v>203.03999999999996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  <c r="J27322" s="2">
        <v>7690.1400000000003</v>
      </c>
      <c r="K27322" s="2">
        <f t="shared" si="467"/>
        <v>304.55999999999949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  <c r="J27323" s="2">
        <v>10253.52</v>
      </c>
      <c r="K27323" s="2">
        <f t="shared" si="467"/>
        <v>406.07999999999993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  <c r="J27324" s="2">
        <v>12816.9</v>
      </c>
      <c r="K27324" s="2">
        <f t="shared" si="467"/>
        <v>507.60000000000036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  <c r="J27325" s="2">
        <v>15380.280000000001</v>
      </c>
      <c r="K27325" s="2">
        <f t="shared" si="467"/>
        <v>609.11999999999898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  <c r="J27326" s="2">
        <v>17943.66</v>
      </c>
      <c r="K27326" s="2">
        <f t="shared" si="467"/>
        <v>710.63999999999942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  <c r="J27327" s="2">
        <v>20507.040000000001</v>
      </c>
      <c r="K27327" s="2">
        <f t="shared" si="467"/>
        <v>812.15999999999985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  <c r="J27328" s="2">
        <v>23070.419999999998</v>
      </c>
      <c r="K27328" s="2">
        <f t="shared" si="467"/>
        <v>913.68000000000029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  <c r="J27329" s="2">
        <v>25633.799999999999</v>
      </c>
      <c r="K27329" s="2">
        <f t="shared" si="467"/>
        <v>1015.2000000000007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  <c r="J27334" s="2">
        <v>303</v>
      </c>
      <c r="K27334" s="2">
        <f t="shared" si="467"/>
        <v>12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  <c r="J27335" s="2">
        <v>606</v>
      </c>
      <c r="K27335" s="2">
        <f t="shared" si="467"/>
        <v>24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  <c r="J27336" s="2">
        <v>391.56999999999999</v>
      </c>
      <c r="K27336" s="2">
        <f t="shared" si="467"/>
        <v>15.5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  <c r="J27337" s="2">
        <v>522.09000000000003</v>
      </c>
      <c r="K27337" s="2">
        <f t="shared" si="467"/>
        <v>20.67999999999995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  <c r="J27338" s="2">
        <v>461.47000000000003</v>
      </c>
      <c r="K27338" s="2">
        <f t="shared" si="467"/>
        <v>18.279999999999973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  <c r="J27339" s="2">
        <v>498.74000000000001</v>
      </c>
      <c r="K27339" s="2">
        <f t="shared" si="467"/>
        <v>19.75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  <c r="J27340" s="2">
        <v>866.98000000000002</v>
      </c>
      <c r="K27340" s="2">
        <f t="shared" si="467"/>
        <v>34.340000000000032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  <c r="J27341" s="2">
        <v>1188.6700000000001</v>
      </c>
      <c r="K27341" s="2">
        <f t="shared" si="467"/>
        <v>47.079999999999927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  <c r="J27342" s="2">
        <v>1584.8900000000001</v>
      </c>
      <c r="K27342" s="2">
        <f t="shared" si="467"/>
        <v>62.769999999999982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  <c r="J27343" s="2">
        <v>1515</v>
      </c>
      <c r="K27343" s="2">
        <f t="shared" si="467"/>
        <v>60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  <c r="J27344" s="2">
        <v>1818</v>
      </c>
      <c r="K27344" s="2">
        <f t="shared" ref="K27344:K27407" si="468">I27344-J27344</f>
        <v>72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  <c r="J27345" s="2">
        <v>2121</v>
      </c>
      <c r="K27345" s="2">
        <f t="shared" si="468"/>
        <v>84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  <c r="J27346" s="2">
        <v>2424</v>
      </c>
      <c r="K27346" s="2">
        <f t="shared" si="468"/>
        <v>96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  <c r="J27347" s="2">
        <v>2727</v>
      </c>
      <c r="K27347" s="2">
        <f t="shared" si="468"/>
        <v>108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  <c r="J27348" s="2">
        <v>2563.3800000000001</v>
      </c>
      <c r="K27348" s="2">
        <f t="shared" si="468"/>
        <v>101.51999999999998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  <c r="J27349" s="2">
        <v>5126.7600000000002</v>
      </c>
      <c r="K27349" s="2">
        <f t="shared" si="468"/>
        <v>203.03999999999996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  <c r="J27350" s="2">
        <v>7690.1400000000003</v>
      </c>
      <c r="K27350" s="2">
        <f t="shared" si="468"/>
        <v>304.55999999999949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  <c r="J27351" s="2">
        <v>10253.52</v>
      </c>
      <c r="K27351" s="2">
        <f t="shared" si="468"/>
        <v>406.07999999999993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  <c r="J27352" s="2">
        <v>12816.9</v>
      </c>
      <c r="K27352" s="2">
        <f t="shared" si="468"/>
        <v>507.60000000000036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  <c r="J27353" s="2">
        <v>15380.280000000001</v>
      </c>
      <c r="K27353" s="2">
        <f t="shared" si="468"/>
        <v>609.11999999999898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  <c r="J27354" s="2">
        <v>17943.66</v>
      </c>
      <c r="K27354" s="2">
        <f t="shared" si="468"/>
        <v>710.63999999999942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  <c r="J27355" s="2">
        <v>20507.040000000001</v>
      </c>
      <c r="K27355" s="2">
        <f t="shared" si="468"/>
        <v>812.15999999999985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  <c r="J27356" s="2">
        <v>23070.419999999998</v>
      </c>
      <c r="K27356" s="2">
        <f t="shared" si="468"/>
        <v>913.68000000000029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  <c r="J27357" s="2">
        <v>25633.799999999999</v>
      </c>
      <c r="K27357" s="2">
        <f t="shared" si="468"/>
        <v>1015.2000000000007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  <c r="J27361" s="2">
        <v>303</v>
      </c>
      <c r="K27361" s="2">
        <f t="shared" si="468"/>
        <v>48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  <c r="J27362" s="2">
        <v>606</v>
      </c>
      <c r="K27362" s="2">
        <f t="shared" si="468"/>
        <v>96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  <c r="J27363" s="2">
        <v>391.56999999999999</v>
      </c>
      <c r="K27363" s="2">
        <f t="shared" si="468"/>
        <v>62.03000000000003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  <c r="J27364" s="2">
        <v>522.09000000000003</v>
      </c>
      <c r="K27364" s="2">
        <f t="shared" si="468"/>
        <v>82.709999999999923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  <c r="J27365" s="2">
        <v>461.47000000000003</v>
      </c>
      <c r="K27365" s="2">
        <f t="shared" si="468"/>
        <v>73.100000000000023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  <c r="J27366" s="2">
        <v>498.74000000000001</v>
      </c>
      <c r="K27366" s="2">
        <f t="shared" si="468"/>
        <v>79.009999999999991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  <c r="J27367" s="2">
        <v>866.98000000000002</v>
      </c>
      <c r="K27367" s="2">
        <f t="shared" si="468"/>
        <v>137.35000000000002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  <c r="J27368" s="2">
        <v>1188.6700000000001</v>
      </c>
      <c r="K27368" s="2">
        <f t="shared" si="468"/>
        <v>188.29999999999995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  <c r="J27369" s="2">
        <v>1584.8900000000001</v>
      </c>
      <c r="K27369" s="2">
        <f t="shared" si="468"/>
        <v>251.06999999999994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  <c r="J27370" s="2">
        <v>1515</v>
      </c>
      <c r="K27370" s="2">
        <f t="shared" si="468"/>
        <v>240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  <c r="J27371" s="2">
        <v>1818</v>
      </c>
      <c r="K27371" s="2">
        <f t="shared" si="468"/>
        <v>288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  <c r="J27372" s="2">
        <v>2121</v>
      </c>
      <c r="K27372" s="2">
        <f t="shared" si="468"/>
        <v>336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  <c r="J27373" s="2">
        <v>2424</v>
      </c>
      <c r="K27373" s="2">
        <f t="shared" si="468"/>
        <v>384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  <c r="J27374" s="2">
        <v>2727</v>
      </c>
      <c r="K27374" s="2">
        <f t="shared" si="468"/>
        <v>432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  <c r="J27375" s="2">
        <v>2563.3800000000001</v>
      </c>
      <c r="K27375" s="2">
        <f t="shared" si="468"/>
        <v>406.07999999999993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  <c r="J27376" s="2">
        <v>5126.7600000000002</v>
      </c>
      <c r="K27376" s="2">
        <f t="shared" si="468"/>
        <v>812.15999999999985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  <c r="J27377" s="2">
        <v>7690.1400000000003</v>
      </c>
      <c r="K27377" s="2">
        <f t="shared" si="468"/>
        <v>1218.2399999999989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  <c r="J27378" s="2">
        <v>10253.52</v>
      </c>
      <c r="K27378" s="2">
        <f t="shared" si="468"/>
        <v>1624.3199999999997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  <c r="J27379" s="2">
        <v>12816.9</v>
      </c>
      <c r="K27379" s="2">
        <f t="shared" si="468"/>
        <v>2030.3999999999996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  <c r="J27380" s="2">
        <v>15380.280000000001</v>
      </c>
      <c r="K27380" s="2">
        <f t="shared" si="468"/>
        <v>2436.4799999999977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  <c r="J27381" s="2">
        <v>17943.66</v>
      </c>
      <c r="K27381" s="2">
        <f t="shared" si="468"/>
        <v>2842.5600000000013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  <c r="J27382" s="2">
        <v>20507.040000000001</v>
      </c>
      <c r="K27382" s="2">
        <f t="shared" si="468"/>
        <v>3248.6399999999994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  <c r="J27383" s="2">
        <v>23070.419999999998</v>
      </c>
      <c r="K27383" s="2">
        <f t="shared" si="468"/>
        <v>3654.7200000000012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  <c r="J27384" s="2">
        <v>25633.799999999999</v>
      </c>
      <c r="K27384" s="2">
        <f t="shared" si="468"/>
        <v>4060.7999999999993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  <c r="J27388" s="2">
        <v>303</v>
      </c>
      <c r="K27388" s="2">
        <f t="shared" si="468"/>
        <v>27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  <c r="J27389" s="2">
        <v>606</v>
      </c>
      <c r="K27389" s="2">
        <f t="shared" si="468"/>
        <v>54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  <c r="J27390" s="2">
        <v>391.56999999999999</v>
      </c>
      <c r="K27390" s="2">
        <f t="shared" si="468"/>
        <v>34.889999999999986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  <c r="J27391" s="2">
        <v>522.09000000000003</v>
      </c>
      <c r="K27391" s="2">
        <f t="shared" si="468"/>
        <v>46.519999999999982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  <c r="J27392" s="2">
        <v>461.47000000000003</v>
      </c>
      <c r="K27392" s="2">
        <f t="shared" si="468"/>
        <v>41.119999999999948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  <c r="J27393" s="2">
        <v>498.74000000000001</v>
      </c>
      <c r="K27393" s="2">
        <f t="shared" si="468"/>
        <v>44.439999999999941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  <c r="J27394" s="2">
        <v>866.98000000000002</v>
      </c>
      <c r="K27394" s="2">
        <f t="shared" si="468"/>
        <v>77.259999999999991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  <c r="J27395" s="2">
        <v>1188.6700000000001</v>
      </c>
      <c r="K27395" s="2">
        <f t="shared" si="468"/>
        <v>105.91999999999985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  <c r="J27396" s="2">
        <v>1584.8900000000001</v>
      </c>
      <c r="K27396" s="2">
        <f t="shared" si="468"/>
        <v>141.22999999999979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  <c r="J27397" s="2">
        <v>1515</v>
      </c>
      <c r="K27397" s="2">
        <f t="shared" si="468"/>
        <v>135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  <c r="J27398" s="2">
        <v>1818</v>
      </c>
      <c r="K27398" s="2">
        <f t="shared" si="468"/>
        <v>162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  <c r="J27399" s="2">
        <v>2121</v>
      </c>
      <c r="K27399" s="2">
        <f t="shared" si="468"/>
        <v>189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  <c r="J27400" s="2">
        <v>2424</v>
      </c>
      <c r="K27400" s="2">
        <f t="shared" si="468"/>
        <v>216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  <c r="J27401" s="2">
        <v>2727</v>
      </c>
      <c r="K27401" s="2">
        <f t="shared" si="468"/>
        <v>243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  <c r="J27402" s="2">
        <v>2563.3800000000001</v>
      </c>
      <c r="K27402" s="2">
        <f t="shared" si="468"/>
        <v>228.42000000000007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  <c r="J27403" s="2">
        <v>5126.7600000000002</v>
      </c>
      <c r="K27403" s="2">
        <f t="shared" si="468"/>
        <v>456.84000000000015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  <c r="J27404" s="2">
        <v>7690.1400000000003</v>
      </c>
      <c r="K27404" s="2">
        <f t="shared" si="468"/>
        <v>685.25999999999931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  <c r="J27405" s="2">
        <v>10253.52</v>
      </c>
      <c r="K27405" s="2">
        <f t="shared" si="468"/>
        <v>913.68000000000029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  <c r="J27406" s="2">
        <v>12816.9</v>
      </c>
      <c r="K27406" s="2">
        <f t="shared" si="468"/>
        <v>1142.1000000000004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  <c r="J27407" s="2">
        <v>15380.280000000001</v>
      </c>
      <c r="K27407" s="2">
        <f t="shared" si="468"/>
        <v>1370.5199999999986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  <c r="J27408" s="2">
        <v>17943.66</v>
      </c>
      <c r="K27408" s="2">
        <f t="shared" ref="K27408:K27471" si="469">I27408-J27408</f>
        <v>1598.9399999999987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  <c r="J27409" s="2">
        <v>20507.040000000001</v>
      </c>
      <c r="K27409" s="2">
        <f t="shared" si="469"/>
        <v>1827.3600000000006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  <c r="J27410" s="2">
        <v>23070.419999999998</v>
      </c>
      <c r="K27410" s="2">
        <f t="shared" si="469"/>
        <v>2055.7800000000025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  <c r="J27411" s="2">
        <v>25633.799999999999</v>
      </c>
      <c r="K27411" s="2">
        <f t="shared" si="469"/>
        <v>2284.2000000000007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  <c r="J27415" s="2">
        <v>303</v>
      </c>
      <c r="K27415" s="2">
        <f t="shared" si="469"/>
        <v>27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  <c r="J27416" s="2">
        <v>606</v>
      </c>
      <c r="K27416" s="2">
        <f t="shared" si="469"/>
        <v>54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  <c r="J27417" s="2">
        <v>391.56999999999999</v>
      </c>
      <c r="K27417" s="2">
        <f t="shared" si="469"/>
        <v>34.889999999999986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  <c r="J27418" s="2">
        <v>522.09000000000003</v>
      </c>
      <c r="K27418" s="2">
        <f t="shared" si="469"/>
        <v>46.519999999999982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  <c r="J27419" s="2">
        <v>461.47000000000003</v>
      </c>
      <c r="K27419" s="2">
        <f t="shared" si="469"/>
        <v>41.119999999999948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  <c r="J27420" s="2">
        <v>498.74000000000001</v>
      </c>
      <c r="K27420" s="2">
        <f t="shared" si="469"/>
        <v>44.439999999999941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  <c r="J27421" s="2">
        <v>866.98000000000002</v>
      </c>
      <c r="K27421" s="2">
        <f t="shared" si="469"/>
        <v>77.259999999999991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  <c r="J27422" s="2">
        <v>1188.6700000000001</v>
      </c>
      <c r="K27422" s="2">
        <f t="shared" si="469"/>
        <v>105.91999999999985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  <c r="J27423" s="2">
        <v>1584.8900000000001</v>
      </c>
      <c r="K27423" s="2">
        <f t="shared" si="469"/>
        <v>141.22999999999979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  <c r="J27424" s="2">
        <v>1515</v>
      </c>
      <c r="K27424" s="2">
        <f t="shared" si="469"/>
        <v>135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  <c r="J27425" s="2">
        <v>1818</v>
      </c>
      <c r="K27425" s="2">
        <f t="shared" si="469"/>
        <v>162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  <c r="J27426" s="2">
        <v>2121</v>
      </c>
      <c r="K27426" s="2">
        <f t="shared" si="469"/>
        <v>189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  <c r="J27427" s="2">
        <v>2424</v>
      </c>
      <c r="K27427" s="2">
        <f t="shared" si="469"/>
        <v>216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  <c r="J27428" s="2">
        <v>2727</v>
      </c>
      <c r="K27428" s="2">
        <f t="shared" si="469"/>
        <v>243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  <c r="J27429" s="2">
        <v>2563.3800000000001</v>
      </c>
      <c r="K27429" s="2">
        <f t="shared" si="469"/>
        <v>228.42000000000007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  <c r="J27430" s="2">
        <v>5126.7600000000002</v>
      </c>
      <c r="K27430" s="2">
        <f t="shared" si="469"/>
        <v>456.84000000000015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  <c r="J27431" s="2">
        <v>7690.1400000000003</v>
      </c>
      <c r="K27431" s="2">
        <f t="shared" si="469"/>
        <v>685.25999999999931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  <c r="J27432" s="2">
        <v>10253.52</v>
      </c>
      <c r="K27432" s="2">
        <f t="shared" si="469"/>
        <v>913.68000000000029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  <c r="J27433" s="2">
        <v>12816.9</v>
      </c>
      <c r="K27433" s="2">
        <f t="shared" si="469"/>
        <v>1142.1000000000004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  <c r="J27434" s="2">
        <v>15380.280000000001</v>
      </c>
      <c r="K27434" s="2">
        <f t="shared" si="469"/>
        <v>1370.5199999999986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  <c r="J27435" s="2">
        <v>17943.66</v>
      </c>
      <c r="K27435" s="2">
        <f t="shared" si="469"/>
        <v>1598.9399999999987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  <c r="J27436" s="2">
        <v>20507.040000000001</v>
      </c>
      <c r="K27436" s="2">
        <f t="shared" si="469"/>
        <v>1827.3600000000006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  <c r="J27437" s="2">
        <v>23070.419999999998</v>
      </c>
      <c r="K27437" s="2">
        <f t="shared" si="469"/>
        <v>2055.7800000000025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  <c r="J27438" s="2">
        <v>25633.799999999999</v>
      </c>
      <c r="K27438" s="2">
        <f t="shared" si="469"/>
        <v>2284.2000000000007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  <c r="J27442" s="2">
        <v>303</v>
      </c>
      <c r="K27442" s="2">
        <f t="shared" si="469"/>
        <v>27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  <c r="J27443" s="2">
        <v>606</v>
      </c>
      <c r="K27443" s="2">
        <f t="shared" si="469"/>
        <v>54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  <c r="J27444" s="2">
        <v>391.56999999999999</v>
      </c>
      <c r="K27444" s="2">
        <f t="shared" si="469"/>
        <v>34.889999999999986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  <c r="J27445" s="2">
        <v>522.09000000000003</v>
      </c>
      <c r="K27445" s="2">
        <f t="shared" si="469"/>
        <v>46.519999999999982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  <c r="J27446" s="2">
        <v>461.47000000000003</v>
      </c>
      <c r="K27446" s="2">
        <f t="shared" si="469"/>
        <v>41.119999999999948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  <c r="J27447" s="2">
        <v>498.74000000000001</v>
      </c>
      <c r="K27447" s="2">
        <f t="shared" si="469"/>
        <v>44.439999999999941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  <c r="J27448" s="2">
        <v>866.98000000000002</v>
      </c>
      <c r="K27448" s="2">
        <f t="shared" si="469"/>
        <v>77.259999999999991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  <c r="J27449" s="2">
        <v>1188.6700000000001</v>
      </c>
      <c r="K27449" s="2">
        <f t="shared" si="469"/>
        <v>105.91999999999985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  <c r="J27450" s="2">
        <v>1584.8900000000001</v>
      </c>
      <c r="K27450" s="2">
        <f t="shared" si="469"/>
        <v>141.22999999999979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  <c r="J27451" s="2">
        <v>1515</v>
      </c>
      <c r="K27451" s="2">
        <f t="shared" si="469"/>
        <v>135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  <c r="J27452" s="2">
        <v>1818</v>
      </c>
      <c r="K27452" s="2">
        <f t="shared" si="469"/>
        <v>162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  <c r="J27453" s="2">
        <v>2121</v>
      </c>
      <c r="K27453" s="2">
        <f t="shared" si="469"/>
        <v>189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  <c r="J27454" s="2">
        <v>2424</v>
      </c>
      <c r="K27454" s="2">
        <f t="shared" si="469"/>
        <v>216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  <c r="J27455" s="2">
        <v>2727</v>
      </c>
      <c r="K27455" s="2">
        <f t="shared" si="469"/>
        <v>243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  <c r="J27456" s="2">
        <v>2563.3800000000001</v>
      </c>
      <c r="K27456" s="2">
        <f t="shared" si="469"/>
        <v>228.42000000000007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  <c r="J27457" s="2">
        <v>5126.7600000000002</v>
      </c>
      <c r="K27457" s="2">
        <f t="shared" si="469"/>
        <v>456.84000000000015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  <c r="J27458" s="2">
        <v>7690.1400000000003</v>
      </c>
      <c r="K27458" s="2">
        <f t="shared" si="469"/>
        <v>685.25999999999931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  <c r="J27459" s="2">
        <v>10253.52</v>
      </c>
      <c r="K27459" s="2">
        <f t="shared" si="469"/>
        <v>913.68000000000029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  <c r="J27460" s="2">
        <v>12816.9</v>
      </c>
      <c r="K27460" s="2">
        <f t="shared" si="469"/>
        <v>1142.1000000000004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  <c r="J27461" s="2">
        <v>15380.280000000001</v>
      </c>
      <c r="K27461" s="2">
        <f t="shared" si="469"/>
        <v>1370.5199999999986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  <c r="J27462" s="2">
        <v>17943.66</v>
      </c>
      <c r="K27462" s="2">
        <f t="shared" si="469"/>
        <v>1598.9399999999987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  <c r="J27463" s="2">
        <v>20507.040000000001</v>
      </c>
      <c r="K27463" s="2">
        <f t="shared" si="469"/>
        <v>1827.3600000000006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  <c r="J27464" s="2">
        <v>23070.419999999998</v>
      </c>
      <c r="K27464" s="2">
        <f t="shared" si="469"/>
        <v>2055.7800000000025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  <c r="J27465" s="2">
        <v>25633.799999999999</v>
      </c>
      <c r="K27465" s="2">
        <f t="shared" si="469"/>
        <v>2284.2000000000007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  <c r="J27469" s="2">
        <v>303</v>
      </c>
      <c r="K27469" s="2">
        <f t="shared" si="469"/>
        <v>117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  <c r="J27470" s="2">
        <v>606</v>
      </c>
      <c r="K27470" s="2">
        <f t="shared" si="469"/>
        <v>234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  <c r="J27471" s="2">
        <v>391.56999999999999</v>
      </c>
      <c r="K27471" s="2">
        <f t="shared" si="469"/>
        <v>151.19999999999999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  <c r="J27472" s="2">
        <v>522.09000000000003</v>
      </c>
      <c r="K27472" s="2">
        <f t="shared" ref="K27472:K27535" si="470">I27472-J27472</f>
        <v>201.60000000000002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  <c r="J27473" s="2">
        <v>461.47000000000003</v>
      </c>
      <c r="K27473" s="2">
        <f t="shared" si="470"/>
        <v>178.18999999999994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  <c r="J27474" s="2">
        <v>498.74000000000001</v>
      </c>
      <c r="K27474" s="2">
        <f t="shared" si="470"/>
        <v>192.58000000000004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  <c r="J27475" s="2">
        <v>866.98000000000002</v>
      </c>
      <c r="K27475" s="2">
        <f t="shared" si="470"/>
        <v>334.77999999999997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  <c r="J27476" s="2">
        <v>1188.6700000000001</v>
      </c>
      <c r="K27476" s="2">
        <f t="shared" si="470"/>
        <v>458.99000000000001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  <c r="J27477" s="2">
        <v>1584.8900000000001</v>
      </c>
      <c r="K27477" s="2">
        <f t="shared" si="470"/>
        <v>611.99000000000001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  <c r="J27478" s="2">
        <v>1515</v>
      </c>
      <c r="K27478" s="2">
        <f t="shared" si="470"/>
        <v>585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  <c r="J27479" s="2">
        <v>1818</v>
      </c>
      <c r="K27479" s="2">
        <f t="shared" si="470"/>
        <v>702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  <c r="J27480" s="2">
        <v>2121</v>
      </c>
      <c r="K27480" s="2">
        <f t="shared" si="470"/>
        <v>819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  <c r="J27481" s="2">
        <v>2424</v>
      </c>
      <c r="K27481" s="2">
        <f t="shared" si="470"/>
        <v>936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  <c r="J27482" s="2">
        <v>2727</v>
      </c>
      <c r="K27482" s="2">
        <f t="shared" si="470"/>
        <v>1053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  <c r="J27483" s="2">
        <v>2563.3800000000001</v>
      </c>
      <c r="K27483" s="2">
        <f t="shared" si="470"/>
        <v>989.81999999999971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  <c r="J27484" s="2">
        <v>5126.7600000000002</v>
      </c>
      <c r="K27484" s="2">
        <f t="shared" si="470"/>
        <v>1979.6399999999994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  <c r="J27485" s="2">
        <v>7690.1400000000003</v>
      </c>
      <c r="K27485" s="2">
        <f t="shared" si="470"/>
        <v>2969.46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  <c r="J27486" s="2">
        <v>10253.52</v>
      </c>
      <c r="K27486" s="2">
        <f t="shared" si="470"/>
        <v>3959.2799999999988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  <c r="J27487" s="2">
        <v>12816.9</v>
      </c>
      <c r="K27487" s="2">
        <f t="shared" si="470"/>
        <v>4949.1000000000004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  <c r="J27488" s="2">
        <v>15380.280000000001</v>
      </c>
      <c r="K27488" s="2">
        <f t="shared" si="470"/>
        <v>5938.9200000000001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  <c r="J27489" s="2">
        <v>17943.66</v>
      </c>
      <c r="K27489" s="2">
        <f t="shared" si="470"/>
        <v>6928.7400000000016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  <c r="J27490" s="2">
        <v>20507.040000000001</v>
      </c>
      <c r="K27490" s="2">
        <f t="shared" si="470"/>
        <v>7918.5599999999977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  <c r="J27491" s="2">
        <v>23070.419999999998</v>
      </c>
      <c r="K27491" s="2">
        <f t="shared" si="470"/>
        <v>8908.380000000001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  <c r="J27492" s="2">
        <v>25633.799999999999</v>
      </c>
      <c r="K27492" s="2">
        <f t="shared" si="470"/>
        <v>9898.2000000000007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  <c r="J27496" s="2">
        <v>303</v>
      </c>
      <c r="K27496" s="2">
        <f t="shared" si="470"/>
        <v>57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  <c r="J27497" s="2">
        <v>606</v>
      </c>
      <c r="K27497" s="2">
        <f t="shared" si="470"/>
        <v>114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  <c r="J27498" s="2">
        <v>391.56999999999999</v>
      </c>
      <c r="K27498" s="2">
        <f t="shared" si="470"/>
        <v>73.660000000000025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  <c r="J27499" s="2">
        <v>522.09000000000003</v>
      </c>
      <c r="K27499" s="2">
        <f t="shared" si="470"/>
        <v>98.209999999999923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  <c r="J27500" s="2">
        <v>461.47000000000003</v>
      </c>
      <c r="K27500" s="2">
        <f t="shared" si="470"/>
        <v>86.809999999999945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  <c r="J27501" s="2">
        <v>498.74000000000001</v>
      </c>
      <c r="K27501" s="2">
        <f t="shared" si="470"/>
        <v>93.819999999999936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  <c r="J27502" s="2">
        <v>866.98000000000002</v>
      </c>
      <c r="K27502" s="2">
        <f t="shared" si="470"/>
        <v>163.09999999999991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  <c r="J27503" s="2">
        <v>1188.6700000000001</v>
      </c>
      <c r="K27503" s="2">
        <f t="shared" si="470"/>
        <v>223.6099999999999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  <c r="J27504" s="2">
        <v>1584.8900000000001</v>
      </c>
      <c r="K27504" s="2">
        <f t="shared" si="470"/>
        <v>298.14999999999986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  <c r="J27505" s="2">
        <v>1515</v>
      </c>
      <c r="K27505" s="2">
        <f t="shared" si="470"/>
        <v>285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  <c r="J27506" s="2">
        <v>1818</v>
      </c>
      <c r="K27506" s="2">
        <f t="shared" si="470"/>
        <v>342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  <c r="J27507" s="2">
        <v>2121</v>
      </c>
      <c r="K27507" s="2">
        <f t="shared" si="470"/>
        <v>399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  <c r="J27508" s="2">
        <v>2424</v>
      </c>
      <c r="K27508" s="2">
        <f t="shared" si="470"/>
        <v>456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  <c r="J27509" s="2">
        <v>2727</v>
      </c>
      <c r="K27509" s="2">
        <f t="shared" si="470"/>
        <v>513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  <c r="J27510" s="2">
        <v>2563.3800000000001</v>
      </c>
      <c r="K27510" s="2">
        <f t="shared" si="470"/>
        <v>482.2199999999998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  <c r="J27511" s="2">
        <v>5126.7600000000002</v>
      </c>
      <c r="K27511" s="2">
        <f t="shared" si="470"/>
        <v>964.4399999999996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  <c r="J27512" s="2">
        <v>7690.1400000000003</v>
      </c>
      <c r="K27512" s="2">
        <f t="shared" si="470"/>
        <v>1446.6599999999989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  <c r="J27513" s="2">
        <v>10253.52</v>
      </c>
      <c r="K27513" s="2">
        <f t="shared" si="470"/>
        <v>1928.8799999999992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  <c r="J27514" s="2">
        <v>12816.9</v>
      </c>
      <c r="K27514" s="2">
        <f t="shared" si="470"/>
        <v>2411.1000000000004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  <c r="J27515" s="2">
        <v>15380.280000000001</v>
      </c>
      <c r="K27515" s="2">
        <f t="shared" si="470"/>
        <v>2893.3199999999979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  <c r="J27516" s="2">
        <v>17943.66</v>
      </c>
      <c r="K27516" s="2">
        <f t="shared" si="470"/>
        <v>3375.5400000000009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  <c r="J27517" s="2">
        <v>20507.040000000001</v>
      </c>
      <c r="K27517" s="2">
        <f t="shared" si="470"/>
        <v>3857.7599999999984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  <c r="J27518" s="2">
        <v>23070.419999999998</v>
      </c>
      <c r="K27518" s="2">
        <f t="shared" si="470"/>
        <v>4339.9800000000032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  <c r="J27519" s="2">
        <v>25633.799999999999</v>
      </c>
      <c r="K27519" s="2">
        <f t="shared" si="470"/>
        <v>4822.2000000000007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  <c r="J27523" s="2">
        <v>303</v>
      </c>
      <c r="K27523" s="2">
        <f t="shared" si="470"/>
        <v>27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  <c r="J27524" s="2">
        <v>606</v>
      </c>
      <c r="K27524" s="2">
        <f t="shared" si="470"/>
        <v>54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  <c r="J27525" s="2">
        <v>391.56999999999999</v>
      </c>
      <c r="K27525" s="2">
        <f t="shared" si="470"/>
        <v>34.889999999999986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  <c r="J27526" s="2">
        <v>522.09000000000003</v>
      </c>
      <c r="K27526" s="2">
        <f t="shared" si="470"/>
        <v>46.519999999999982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  <c r="J27527" s="2">
        <v>461.47000000000003</v>
      </c>
      <c r="K27527" s="2">
        <f t="shared" si="470"/>
        <v>41.119999999999948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  <c r="J27528" s="2">
        <v>498.74000000000001</v>
      </c>
      <c r="K27528" s="2">
        <f t="shared" si="470"/>
        <v>44.439999999999941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  <c r="J27529" s="2">
        <v>866.98000000000002</v>
      </c>
      <c r="K27529" s="2">
        <f t="shared" si="470"/>
        <v>77.259999999999991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  <c r="J27530" s="2">
        <v>1188.6700000000001</v>
      </c>
      <c r="K27530" s="2">
        <f t="shared" si="470"/>
        <v>105.91999999999985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  <c r="J27531" s="2">
        <v>1584.8900000000001</v>
      </c>
      <c r="K27531" s="2">
        <f t="shared" si="470"/>
        <v>141.22999999999979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  <c r="J27532" s="2">
        <v>1515</v>
      </c>
      <c r="K27532" s="2">
        <f t="shared" si="470"/>
        <v>135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  <c r="J27533" s="2">
        <v>1818</v>
      </c>
      <c r="K27533" s="2">
        <f t="shared" si="470"/>
        <v>162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  <c r="J27534" s="2">
        <v>2121</v>
      </c>
      <c r="K27534" s="2">
        <f t="shared" si="470"/>
        <v>189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  <c r="J27535" s="2">
        <v>2424</v>
      </c>
      <c r="K27535" s="2">
        <f t="shared" si="470"/>
        <v>216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  <c r="J27536" s="2">
        <v>2727</v>
      </c>
      <c r="K27536" s="2">
        <f t="shared" ref="K27536:K27599" si="471">I27536-J27536</f>
        <v>243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  <c r="J27537" s="2">
        <v>2563.3800000000001</v>
      </c>
      <c r="K27537" s="2">
        <f t="shared" si="471"/>
        <v>228.42000000000007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  <c r="J27538" s="2">
        <v>5126.7600000000002</v>
      </c>
      <c r="K27538" s="2">
        <f t="shared" si="471"/>
        <v>456.84000000000015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  <c r="J27539" s="2">
        <v>7690.1400000000003</v>
      </c>
      <c r="K27539" s="2">
        <f t="shared" si="471"/>
        <v>685.25999999999931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  <c r="J27540" s="2">
        <v>10253.52</v>
      </c>
      <c r="K27540" s="2">
        <f t="shared" si="471"/>
        <v>913.68000000000029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  <c r="J27541" s="2">
        <v>12816.9</v>
      </c>
      <c r="K27541" s="2">
        <f t="shared" si="471"/>
        <v>1142.1000000000004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  <c r="J27542" s="2">
        <v>15380.280000000001</v>
      </c>
      <c r="K27542" s="2">
        <f t="shared" si="471"/>
        <v>1370.5199999999986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  <c r="J27543" s="2">
        <v>17943.66</v>
      </c>
      <c r="K27543" s="2">
        <f t="shared" si="471"/>
        <v>1598.9399999999987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  <c r="J27544" s="2">
        <v>20507.040000000001</v>
      </c>
      <c r="K27544" s="2">
        <f t="shared" si="471"/>
        <v>1827.3600000000006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  <c r="J27545" s="2">
        <v>23070.419999999998</v>
      </c>
      <c r="K27545" s="2">
        <f t="shared" si="471"/>
        <v>2055.7800000000025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  <c r="J27546" s="2">
        <v>25633.799999999999</v>
      </c>
      <c r="K27546" s="2">
        <f t="shared" si="471"/>
        <v>2284.2000000000007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  <c r="J27550" s="2">
        <v>303</v>
      </c>
      <c r="K27550" s="2">
        <f t="shared" si="471"/>
        <v>6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  <c r="J27551" s="2">
        <v>606</v>
      </c>
      <c r="K27551" s="2">
        <f t="shared" si="471"/>
        <v>12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  <c r="J27552" s="2">
        <v>391.56999999999999</v>
      </c>
      <c r="K27552" s="2">
        <f t="shared" si="471"/>
        <v>7.75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  <c r="J27553" s="2">
        <v>522.09000000000003</v>
      </c>
      <c r="K27553" s="2">
        <f t="shared" si="471"/>
        <v>10.339999999999918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  <c r="J27554" s="2">
        <v>461.47000000000003</v>
      </c>
      <c r="K27554" s="2">
        <f t="shared" si="471"/>
        <v>9.1399999999999864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  <c r="J27555" s="2">
        <v>498.74000000000001</v>
      </c>
      <c r="K27555" s="2">
        <f t="shared" si="471"/>
        <v>9.8700000000000045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  <c r="J27556" s="2">
        <v>866.98000000000002</v>
      </c>
      <c r="K27556" s="2">
        <f t="shared" si="471"/>
        <v>17.169999999999959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  <c r="J27557" s="2">
        <v>1188.6700000000001</v>
      </c>
      <c r="K27557" s="2">
        <f t="shared" si="471"/>
        <v>23.539999999999964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  <c r="J27558" s="2">
        <v>1584.8900000000001</v>
      </c>
      <c r="K27558" s="2">
        <f t="shared" si="471"/>
        <v>31.389999999999873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  <c r="J27559" s="2">
        <v>1515</v>
      </c>
      <c r="K27559" s="2">
        <f t="shared" si="471"/>
        <v>30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  <c r="J27560" s="2">
        <v>1818</v>
      </c>
      <c r="K27560" s="2">
        <f t="shared" si="471"/>
        <v>36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  <c r="J27561" s="2">
        <v>2121</v>
      </c>
      <c r="K27561" s="2">
        <f t="shared" si="471"/>
        <v>42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  <c r="J27562" s="2">
        <v>2424</v>
      </c>
      <c r="K27562" s="2">
        <f t="shared" si="471"/>
        <v>48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  <c r="J27563" s="2">
        <v>2727</v>
      </c>
      <c r="K27563" s="2">
        <f t="shared" si="471"/>
        <v>54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  <c r="J27564" s="2">
        <v>2563.3800000000001</v>
      </c>
      <c r="K27564" s="2">
        <f t="shared" si="471"/>
        <v>50.759999999999764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  <c r="J27565" s="2">
        <v>5126.7600000000002</v>
      </c>
      <c r="K27565" s="2">
        <f t="shared" si="471"/>
        <v>101.51999999999953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  <c r="J27566" s="2">
        <v>7690.1400000000003</v>
      </c>
      <c r="K27566" s="2">
        <f t="shared" si="471"/>
        <v>152.27999999999975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  <c r="J27567" s="2">
        <v>10253.52</v>
      </c>
      <c r="K27567" s="2">
        <f t="shared" si="471"/>
        <v>203.03999999999905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  <c r="J27568" s="2">
        <v>12816.9</v>
      </c>
      <c r="K27568" s="2">
        <f t="shared" si="471"/>
        <v>253.80000000000109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  <c r="J27569" s="2">
        <v>15380.280000000001</v>
      </c>
      <c r="K27569" s="2">
        <f t="shared" si="471"/>
        <v>304.55999999999949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  <c r="J27570" s="2">
        <v>17943.66</v>
      </c>
      <c r="K27570" s="2">
        <f t="shared" si="471"/>
        <v>355.31999999999971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  <c r="J27571" s="2">
        <v>20507.040000000001</v>
      </c>
      <c r="K27571" s="2">
        <f t="shared" si="471"/>
        <v>406.07999999999811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  <c r="J27572" s="2">
        <v>23070.419999999998</v>
      </c>
      <c r="K27572" s="2">
        <f t="shared" si="471"/>
        <v>456.84000000000015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  <c r="J27573" s="2">
        <v>25633.799999999999</v>
      </c>
      <c r="K27573" s="2">
        <f t="shared" si="471"/>
        <v>507.60000000000218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  <c r="J27577" s="2">
        <v>303</v>
      </c>
      <c r="K27577" s="2">
        <f t="shared" si="471"/>
        <v>30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  <c r="J27578" s="2">
        <v>606</v>
      </c>
      <c r="K27578" s="2">
        <f t="shared" si="471"/>
        <v>60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  <c r="J27579" s="2">
        <v>391.56999999999999</v>
      </c>
      <c r="K27579" s="2">
        <f t="shared" si="471"/>
        <v>38.769999999999982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  <c r="J27580" s="2">
        <v>522.09000000000003</v>
      </c>
      <c r="K27580" s="2">
        <f t="shared" si="471"/>
        <v>51.689999999999941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  <c r="J27581" s="2">
        <v>461.47000000000003</v>
      </c>
      <c r="K27581" s="2">
        <f t="shared" si="471"/>
        <v>45.689999999999998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  <c r="J27582" s="2">
        <v>498.74000000000001</v>
      </c>
      <c r="K27582" s="2">
        <f t="shared" si="471"/>
        <v>49.379999999999995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  <c r="J27583" s="2">
        <v>866.98000000000002</v>
      </c>
      <c r="K27583" s="2">
        <f t="shared" si="471"/>
        <v>85.840000000000032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  <c r="J27584" s="2">
        <v>1188.6700000000001</v>
      </c>
      <c r="K27584" s="2">
        <f t="shared" si="471"/>
        <v>117.68999999999983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  <c r="J27585" s="2">
        <v>1584.8900000000001</v>
      </c>
      <c r="K27585" s="2">
        <f t="shared" si="471"/>
        <v>156.91999999999985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  <c r="J27586" s="2">
        <v>1515</v>
      </c>
      <c r="K27586" s="2">
        <f t="shared" si="471"/>
        <v>150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  <c r="J27587" s="2">
        <v>1818</v>
      </c>
      <c r="K27587" s="2">
        <f t="shared" si="471"/>
        <v>180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  <c r="J27588" s="2">
        <v>2121</v>
      </c>
      <c r="K27588" s="2">
        <f t="shared" si="471"/>
        <v>210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  <c r="J27589" s="2">
        <v>2424</v>
      </c>
      <c r="K27589" s="2">
        <f t="shared" si="471"/>
        <v>240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  <c r="J27590" s="2">
        <v>2727</v>
      </c>
      <c r="K27590" s="2">
        <f t="shared" si="471"/>
        <v>270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  <c r="J27591" s="2">
        <v>2563.3800000000001</v>
      </c>
      <c r="K27591" s="2">
        <f t="shared" si="471"/>
        <v>253.79999999999973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  <c r="J27592" s="2">
        <v>5126.7600000000002</v>
      </c>
      <c r="K27592" s="2">
        <f t="shared" si="471"/>
        <v>507.59999999999945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  <c r="J27593" s="2">
        <v>7690.1400000000003</v>
      </c>
      <c r="K27593" s="2">
        <f t="shared" si="471"/>
        <v>761.40000000000055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  <c r="J27594" s="2">
        <v>10253.52</v>
      </c>
      <c r="K27594" s="2">
        <f t="shared" si="471"/>
        <v>1015.1999999999989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  <c r="J27595" s="2">
        <v>12816.9</v>
      </c>
      <c r="K27595" s="2">
        <f t="shared" si="471"/>
        <v>1269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  <c r="J27596" s="2">
        <v>15380.280000000001</v>
      </c>
      <c r="K27596" s="2">
        <f t="shared" si="471"/>
        <v>1522.8000000000011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  <c r="J27597" s="2">
        <v>17943.66</v>
      </c>
      <c r="K27597" s="2">
        <f t="shared" si="471"/>
        <v>1776.5999999999985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  <c r="J27598" s="2">
        <v>20507.040000000001</v>
      </c>
      <c r="K27598" s="2">
        <f t="shared" si="471"/>
        <v>2030.3999999999978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  <c r="J27599" s="2">
        <v>23070.419999999998</v>
      </c>
      <c r="K27599" s="2">
        <f t="shared" si="471"/>
        <v>2284.2000000000007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  <c r="J27600" s="2">
        <v>25633.799999999999</v>
      </c>
      <c r="K27600" s="2">
        <f t="shared" ref="K27600:K27663" si="472">I27600-J27600</f>
        <v>2538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  <c r="J27604" s="2">
        <v>303</v>
      </c>
      <c r="K27604" s="2">
        <f t="shared" si="472"/>
        <v>30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  <c r="J27605" s="2">
        <v>606</v>
      </c>
      <c r="K27605" s="2">
        <f t="shared" si="472"/>
        <v>60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  <c r="J27606" s="2">
        <v>391.56999999999999</v>
      </c>
      <c r="K27606" s="2">
        <f t="shared" si="472"/>
        <v>38.769999999999982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  <c r="J27607" s="2">
        <v>522.09000000000003</v>
      </c>
      <c r="K27607" s="2">
        <f t="shared" si="472"/>
        <v>51.689999999999941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  <c r="J27608" s="2">
        <v>461.47000000000003</v>
      </c>
      <c r="K27608" s="2">
        <f t="shared" si="472"/>
        <v>45.689999999999998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  <c r="J27609" s="2">
        <v>498.74000000000001</v>
      </c>
      <c r="K27609" s="2">
        <f t="shared" si="472"/>
        <v>49.379999999999995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  <c r="J27610" s="2">
        <v>866.98000000000002</v>
      </c>
      <c r="K27610" s="2">
        <f t="shared" si="472"/>
        <v>85.840000000000032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  <c r="J27611" s="2">
        <v>1188.6700000000001</v>
      </c>
      <c r="K27611" s="2">
        <f t="shared" si="472"/>
        <v>117.68999999999983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  <c r="J27612" s="2">
        <v>1584.8900000000001</v>
      </c>
      <c r="K27612" s="2">
        <f t="shared" si="472"/>
        <v>156.91999999999985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  <c r="J27613" s="2">
        <v>1515</v>
      </c>
      <c r="K27613" s="2">
        <f t="shared" si="472"/>
        <v>150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  <c r="J27614" s="2">
        <v>1818</v>
      </c>
      <c r="K27614" s="2">
        <f t="shared" si="472"/>
        <v>180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  <c r="J27615" s="2">
        <v>2121</v>
      </c>
      <c r="K27615" s="2">
        <f t="shared" si="472"/>
        <v>210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  <c r="J27616" s="2">
        <v>2424</v>
      </c>
      <c r="K27616" s="2">
        <f t="shared" si="472"/>
        <v>240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  <c r="J27617" s="2">
        <v>2727</v>
      </c>
      <c r="K27617" s="2">
        <f t="shared" si="472"/>
        <v>270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  <c r="J27618" s="2">
        <v>2563.3800000000001</v>
      </c>
      <c r="K27618" s="2">
        <f t="shared" si="472"/>
        <v>253.79999999999973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  <c r="J27619" s="2">
        <v>5126.7600000000002</v>
      </c>
      <c r="K27619" s="2">
        <f t="shared" si="472"/>
        <v>507.59999999999945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  <c r="J27620" s="2">
        <v>7690.1400000000003</v>
      </c>
      <c r="K27620" s="2">
        <f t="shared" si="472"/>
        <v>761.40000000000055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  <c r="J27621" s="2">
        <v>10253.52</v>
      </c>
      <c r="K27621" s="2">
        <f t="shared" si="472"/>
        <v>1015.1999999999989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  <c r="J27622" s="2">
        <v>12816.9</v>
      </c>
      <c r="K27622" s="2">
        <f t="shared" si="472"/>
        <v>1269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  <c r="J27623" s="2">
        <v>15380.280000000001</v>
      </c>
      <c r="K27623" s="2">
        <f t="shared" si="472"/>
        <v>1522.8000000000011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  <c r="J27624" s="2">
        <v>17943.66</v>
      </c>
      <c r="K27624" s="2">
        <f t="shared" si="472"/>
        <v>1776.5999999999985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  <c r="J27625" s="2">
        <v>20507.040000000001</v>
      </c>
      <c r="K27625" s="2">
        <f t="shared" si="472"/>
        <v>2030.3999999999978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  <c r="J27626" s="2">
        <v>23070.419999999998</v>
      </c>
      <c r="K27626" s="2">
        <f t="shared" si="472"/>
        <v>2284.2000000000007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  <c r="J27627" s="2">
        <v>25633.799999999999</v>
      </c>
      <c r="K27627" s="2">
        <f t="shared" si="472"/>
        <v>2538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  <c r="J27631" s="2">
        <v>303</v>
      </c>
      <c r="K27631" s="2">
        <f t="shared" si="472"/>
        <v>60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  <c r="J27632" s="2">
        <v>606</v>
      </c>
      <c r="K27632" s="2">
        <f t="shared" si="472"/>
        <v>120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  <c r="J27633" s="2">
        <v>391.56999999999999</v>
      </c>
      <c r="K27633" s="2">
        <f t="shared" si="472"/>
        <v>77.53000000000003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  <c r="J27634" s="2">
        <v>522.09000000000003</v>
      </c>
      <c r="K27634" s="2">
        <f t="shared" si="472"/>
        <v>103.38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  <c r="J27635" s="2">
        <v>461.47000000000003</v>
      </c>
      <c r="K27635" s="2">
        <f t="shared" si="472"/>
        <v>91.379999999999995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  <c r="J27636" s="2">
        <v>498.74000000000001</v>
      </c>
      <c r="K27636" s="2">
        <f t="shared" si="472"/>
        <v>98.759999999999991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  <c r="J27637" s="2">
        <v>866.98000000000002</v>
      </c>
      <c r="K27637" s="2">
        <f t="shared" si="472"/>
        <v>171.68000000000006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  <c r="J27638" s="2">
        <v>1188.6700000000001</v>
      </c>
      <c r="K27638" s="2">
        <f t="shared" si="472"/>
        <v>235.37999999999988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  <c r="J27639" s="2">
        <v>1584.8900000000001</v>
      </c>
      <c r="K27639" s="2">
        <f t="shared" si="472"/>
        <v>313.83999999999992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  <c r="J27640" s="2">
        <v>1515</v>
      </c>
      <c r="K27640" s="2">
        <f t="shared" si="472"/>
        <v>300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  <c r="J27641" s="2">
        <v>1818</v>
      </c>
      <c r="K27641" s="2">
        <f t="shared" si="472"/>
        <v>360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  <c r="J27642" s="2">
        <v>2121</v>
      </c>
      <c r="K27642" s="2">
        <f t="shared" si="472"/>
        <v>420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  <c r="J27643" s="2">
        <v>2424</v>
      </c>
      <c r="K27643" s="2">
        <f t="shared" si="472"/>
        <v>480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  <c r="J27644" s="2">
        <v>2727</v>
      </c>
      <c r="K27644" s="2">
        <f t="shared" si="472"/>
        <v>540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  <c r="J27645" s="2">
        <v>2563.3800000000001</v>
      </c>
      <c r="K27645" s="2">
        <f t="shared" si="472"/>
        <v>507.59999999999991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  <c r="J27646" s="2">
        <v>5126.7600000000002</v>
      </c>
      <c r="K27646" s="2">
        <f t="shared" si="472"/>
        <v>1015.1999999999998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  <c r="J27647" s="2">
        <v>7690.1400000000003</v>
      </c>
      <c r="K27647" s="2">
        <f t="shared" si="472"/>
        <v>1522.8000000000002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  <c r="J27648" s="2">
        <v>10253.52</v>
      </c>
      <c r="K27648" s="2">
        <f t="shared" si="472"/>
        <v>2030.3999999999996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  <c r="J27649" s="2">
        <v>12816.9</v>
      </c>
      <c r="K27649" s="2">
        <f t="shared" si="472"/>
        <v>2538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  <c r="J27650" s="2">
        <v>15380.280000000001</v>
      </c>
      <c r="K27650" s="2">
        <f t="shared" si="472"/>
        <v>3045.6000000000004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  <c r="J27651" s="2">
        <v>17943.66</v>
      </c>
      <c r="K27651" s="2">
        <f t="shared" si="472"/>
        <v>3553.2000000000007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  <c r="J27652" s="2">
        <v>20507.040000000001</v>
      </c>
      <c r="K27652" s="2">
        <f t="shared" si="472"/>
        <v>4060.7999999999993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  <c r="J27653" s="2">
        <v>23070.419999999998</v>
      </c>
      <c r="K27653" s="2">
        <f t="shared" si="472"/>
        <v>4568.4000000000015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  <c r="J27654" s="2">
        <v>25633.799999999999</v>
      </c>
      <c r="K27654" s="2">
        <f t="shared" si="472"/>
        <v>5076</v>
      </c>
    </row>
    <row r="27655"/>
    <row r="27656" s="3" customFormat="1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  <c r="J27658" s="2">
        <v>300.48000000000002</v>
      </c>
      <c r="K27658">
        <f t="shared" si="472"/>
        <v>5.9499999999999886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  <c r="J27659" s="2">
        <v>600.95000000000005</v>
      </c>
      <c r="K27659">
        <f t="shared" si="472"/>
        <v>11.899999999999977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  <c r="J27660" s="2">
        <v>388.83999999999997</v>
      </c>
      <c r="K27660">
        <f t="shared" si="472"/>
        <v>7.7000000000000455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  <c r="J27661" s="2">
        <v>518.45000000000005</v>
      </c>
      <c r="K27661">
        <f t="shared" si="472"/>
        <v>10.269999999999982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  <c r="J27662" s="2">
        <v>358.39999999999998</v>
      </c>
      <c r="K27662">
        <f t="shared" si="472"/>
        <v>7.1000000000000227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  <c r="J27663" s="2">
        <v>483.07999999999998</v>
      </c>
      <c r="K27663">
        <f t="shared" si="472"/>
        <v>9.5699999999999932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  <c r="J27664" s="2">
        <v>628.41999999999996</v>
      </c>
      <c r="K27664">
        <f t="shared" ref="K27664:K27727" si="473">I27664-J27664</f>
        <v>12.450000000000045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  <c r="J27665" s="2">
        <v>860.22000000000003</v>
      </c>
      <c r="K27665">
        <f t="shared" si="473"/>
        <v>17.029999999999973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  <c r="J27666" s="2">
        <v>1146.96</v>
      </c>
      <c r="K27666">
        <f t="shared" si="473"/>
        <v>22.710000000000036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  <c r="J27667" s="2">
        <v>1178.1700000000001</v>
      </c>
      <c r="K27667">
        <f t="shared" si="473"/>
        <v>23.329999999999927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  <c r="J27668" s="2">
        <v>1413.8</v>
      </c>
      <c r="K27668">
        <f t="shared" si="473"/>
        <v>27.990000000000009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  <c r="J27669" s="2">
        <v>1649.4300000000001</v>
      </c>
      <c r="K27669">
        <f t="shared" si="473"/>
        <v>32.659999999999854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  <c r="J27670" s="2">
        <v>1885.0599999999999</v>
      </c>
      <c r="K27670">
        <f t="shared" si="473"/>
        <v>37.330000000000155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  <c r="J27671" s="2">
        <v>2120.6999999999998</v>
      </c>
      <c r="K27671">
        <f t="shared" si="473"/>
        <v>41.990000000000236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  <c r="J27672" s="2">
        <v>1865.47</v>
      </c>
      <c r="K27672">
        <f t="shared" si="473"/>
        <v>36.940000000000055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  <c r="J27673" s="2">
        <v>3730.9400000000001</v>
      </c>
      <c r="K27673">
        <f t="shared" si="473"/>
        <v>73.880000000000109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  <c r="J27674" s="2">
        <v>5596.4099999999999</v>
      </c>
      <c r="K27674">
        <f t="shared" si="473"/>
        <v>110.81999999999971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  <c r="J27675" s="2">
        <v>7461.8800000000001</v>
      </c>
      <c r="K27675">
        <f t="shared" si="473"/>
        <v>147.76000000000022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  <c r="J27676" s="2">
        <v>9327.3500000000004</v>
      </c>
      <c r="K27676">
        <f t="shared" si="473"/>
        <v>184.69999999999891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  <c r="J27677" s="2">
        <v>11192.82</v>
      </c>
      <c r="K27677">
        <f t="shared" si="473"/>
        <v>221.63999999999942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  <c r="J27678" s="2">
        <v>13058.290000000001</v>
      </c>
      <c r="K27678">
        <f t="shared" si="473"/>
        <v>258.57999999999993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  <c r="J27679" s="2">
        <v>14923.76</v>
      </c>
      <c r="K27679">
        <f t="shared" si="473"/>
        <v>295.52000000000044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  <c r="J27680" s="2">
        <v>16789.23</v>
      </c>
      <c r="K27680">
        <f t="shared" si="473"/>
        <v>332.45999999999913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  <c r="J27681" s="2">
        <v>18654.700000000001</v>
      </c>
      <c r="K27681">
        <f t="shared" si="473"/>
        <v>369.39999999999782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  <c r="J27685" s="2">
        <v>300.48000000000002</v>
      </c>
      <c r="K27685" s="2">
        <f t="shared" si="473"/>
        <v>5.9499999999999886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  <c r="J27686" s="2">
        <v>600.95000000000005</v>
      </c>
      <c r="K27686" s="2">
        <f t="shared" si="473"/>
        <v>11.899999999999977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  <c r="J27687" s="2">
        <v>388.83999999999997</v>
      </c>
      <c r="K27687" s="2">
        <f t="shared" si="473"/>
        <v>7.7000000000000455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  <c r="J27688" s="2">
        <v>518.45000000000005</v>
      </c>
      <c r="K27688" s="2">
        <f t="shared" si="473"/>
        <v>10.269999999999982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  <c r="J27689" s="2">
        <v>358.39999999999998</v>
      </c>
      <c r="K27689" s="2">
        <f t="shared" si="473"/>
        <v>7.1000000000000227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  <c r="J27690" s="2">
        <v>483.07999999999998</v>
      </c>
      <c r="K27690" s="2">
        <f t="shared" si="473"/>
        <v>9.5699999999999932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  <c r="J27691" s="2">
        <v>628.41999999999996</v>
      </c>
      <c r="K27691" s="2">
        <f t="shared" si="473"/>
        <v>12.450000000000045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  <c r="J27692" s="2">
        <v>860.22000000000003</v>
      </c>
      <c r="K27692" s="2">
        <f t="shared" si="473"/>
        <v>17.029999999999973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  <c r="J27693" s="2">
        <v>1146.96</v>
      </c>
      <c r="K27693" s="2">
        <f t="shared" si="473"/>
        <v>22.710000000000036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  <c r="J27694" s="2">
        <v>1178.1700000000001</v>
      </c>
      <c r="K27694" s="2">
        <f t="shared" si="473"/>
        <v>23.329999999999927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  <c r="J27695" s="2">
        <v>1413.8</v>
      </c>
      <c r="K27695" s="2">
        <f t="shared" si="473"/>
        <v>27.990000000000009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  <c r="J27696" s="2">
        <v>1649.4300000000001</v>
      </c>
      <c r="K27696" s="2">
        <f t="shared" si="473"/>
        <v>32.659999999999854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  <c r="J27697" s="2">
        <v>1885.0599999999999</v>
      </c>
      <c r="K27697" s="2">
        <f t="shared" si="473"/>
        <v>37.330000000000155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  <c r="J27698" s="2">
        <v>2120.6999999999998</v>
      </c>
      <c r="K27698" s="2">
        <f t="shared" si="473"/>
        <v>41.990000000000236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  <c r="J27699" s="2">
        <v>1865.47</v>
      </c>
      <c r="K27699" s="2">
        <f t="shared" si="473"/>
        <v>36.940000000000055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  <c r="J27700" s="2">
        <v>3730.9400000000001</v>
      </c>
      <c r="K27700" s="2">
        <f t="shared" si="473"/>
        <v>73.880000000000109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  <c r="J27701" s="2">
        <v>5596.4099999999999</v>
      </c>
      <c r="K27701" s="2">
        <f t="shared" si="473"/>
        <v>110.81999999999971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  <c r="J27702" s="2">
        <v>7461.8800000000001</v>
      </c>
      <c r="K27702" s="2">
        <f t="shared" si="473"/>
        <v>147.76000000000022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  <c r="J27703" s="2">
        <v>9327.3500000000004</v>
      </c>
      <c r="K27703" s="2">
        <f t="shared" si="473"/>
        <v>184.69999999999891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  <c r="J27704" s="2">
        <v>11192.82</v>
      </c>
      <c r="K27704" s="2">
        <f t="shared" si="473"/>
        <v>221.63999999999942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  <c r="J27705" s="2">
        <v>13058.290000000001</v>
      </c>
      <c r="K27705" s="2">
        <f t="shared" si="473"/>
        <v>258.57999999999993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  <c r="J27706" s="2">
        <v>14923.76</v>
      </c>
      <c r="K27706" s="2">
        <f t="shared" si="473"/>
        <v>295.52000000000044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  <c r="J27707" s="2">
        <v>16789.23</v>
      </c>
      <c r="K27707" s="2">
        <f t="shared" si="473"/>
        <v>332.45999999999913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  <c r="J27708" s="2">
        <v>18654.700000000001</v>
      </c>
      <c r="K27708" s="2">
        <f t="shared" si="473"/>
        <v>369.39999999999782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  <c r="J27712" s="2">
        <v>300.48000000000002</v>
      </c>
      <c r="K27712" s="2">
        <f t="shared" si="473"/>
        <v>0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  <c r="J27713" s="2">
        <v>600.95000000000005</v>
      </c>
      <c r="K27713" s="2">
        <f t="shared" si="473"/>
        <v>0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  <c r="J27714" s="2">
        <v>388.83999999999997</v>
      </c>
      <c r="K27714" s="2">
        <f t="shared" si="473"/>
        <v>0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  <c r="J27715" s="2">
        <v>518.45000000000005</v>
      </c>
      <c r="K27715" s="2">
        <f t="shared" si="473"/>
        <v>0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  <c r="J27716" s="2">
        <v>358.39999999999998</v>
      </c>
      <c r="K27716" s="2">
        <f t="shared" si="473"/>
        <v>0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  <c r="J27717" s="2">
        <v>483.07999999999998</v>
      </c>
      <c r="K27717" s="2">
        <f t="shared" si="473"/>
        <v>0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  <c r="J27718" s="2">
        <v>628.41999999999996</v>
      </c>
      <c r="K27718" s="2">
        <f t="shared" si="473"/>
        <v>0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  <c r="J27719" s="2">
        <v>860.22000000000003</v>
      </c>
      <c r="K27719" s="2">
        <f t="shared" si="473"/>
        <v>0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  <c r="J27720" s="2">
        <v>1146.96</v>
      </c>
      <c r="K27720" s="2">
        <f t="shared" si="473"/>
        <v>0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  <c r="J27721" s="2">
        <v>1178.1700000000001</v>
      </c>
      <c r="K27721" s="2">
        <f t="shared" si="473"/>
        <v>0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  <c r="J27722" s="2">
        <v>1413.8</v>
      </c>
      <c r="K27722" s="2">
        <f t="shared" si="473"/>
        <v>0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  <c r="J27723" s="2">
        <v>1649.4300000000001</v>
      </c>
      <c r="K27723" s="2">
        <f t="shared" si="473"/>
        <v>0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  <c r="J27724" s="2">
        <v>1885.0599999999999</v>
      </c>
      <c r="K27724" s="2">
        <f t="shared" si="473"/>
        <v>0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  <c r="J27725" s="2">
        <v>2120.6999999999998</v>
      </c>
      <c r="K27725" s="2">
        <f t="shared" si="473"/>
        <v>0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  <c r="J27726" s="2">
        <v>1865.47</v>
      </c>
      <c r="K27726" s="2">
        <f t="shared" si="473"/>
        <v>0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  <c r="J27727" s="2">
        <v>3730.9400000000001</v>
      </c>
      <c r="K27727" s="2">
        <f t="shared" si="473"/>
        <v>0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  <c r="J27728" s="2">
        <v>5596.4099999999999</v>
      </c>
      <c r="K27728" s="2">
        <f t="shared" ref="K27728:K27791" si="474">I27728-J27728</f>
        <v>0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  <c r="J27729" s="2">
        <v>7461.8800000000001</v>
      </c>
      <c r="K27729" s="2">
        <f t="shared" si="474"/>
        <v>0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  <c r="J27730" s="2">
        <v>9327.3500000000004</v>
      </c>
      <c r="K27730" s="2">
        <f t="shared" si="474"/>
        <v>0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  <c r="J27731" s="2">
        <v>11192.82</v>
      </c>
      <c r="K27731" s="2">
        <f t="shared" si="474"/>
        <v>0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  <c r="J27732" s="2">
        <v>13058.290000000001</v>
      </c>
      <c r="K27732" s="2">
        <f t="shared" si="474"/>
        <v>0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  <c r="J27733" s="2">
        <v>14923.76</v>
      </c>
      <c r="K27733" s="2">
        <f t="shared" si="474"/>
        <v>0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  <c r="J27734" s="2">
        <v>16789.23</v>
      </c>
      <c r="K27734" s="2">
        <f t="shared" si="474"/>
        <v>0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  <c r="J27735" s="2">
        <v>18654.700000000001</v>
      </c>
      <c r="K27735" s="2">
        <f t="shared" si="474"/>
        <v>0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  <c r="J27739" s="2">
        <v>300.48000000000002</v>
      </c>
      <c r="K27739" s="2">
        <f t="shared" si="474"/>
        <v>11.899999999999977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  <c r="J27740" s="2">
        <v>600.95000000000005</v>
      </c>
      <c r="K27740" s="2">
        <f t="shared" si="474"/>
        <v>23.799999999999955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  <c r="J27741" s="2">
        <v>388.83999999999997</v>
      </c>
      <c r="K27741" s="2">
        <f t="shared" si="474"/>
        <v>15.400000000000034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  <c r="J27742" s="2">
        <v>518.45000000000005</v>
      </c>
      <c r="K27742" s="2">
        <f t="shared" si="474"/>
        <v>20.539999999999964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  <c r="J27743" s="2">
        <v>358.39999999999998</v>
      </c>
      <c r="K27743" s="2">
        <f t="shared" si="474"/>
        <v>14.189999999999998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  <c r="J27744" s="2">
        <v>483.07999999999998</v>
      </c>
      <c r="K27744" s="2">
        <f t="shared" si="474"/>
        <v>19.140000000000043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  <c r="J27745" s="2">
        <v>628.41999999999996</v>
      </c>
      <c r="K27745" s="2">
        <f t="shared" si="474"/>
        <v>24.889999999999986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  <c r="J27746" s="2">
        <v>860.22000000000003</v>
      </c>
      <c r="K27746" s="2">
        <f t="shared" si="474"/>
        <v>34.069999999999936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  <c r="J27747" s="2">
        <v>1146.96</v>
      </c>
      <c r="K27747" s="2">
        <f t="shared" si="474"/>
        <v>45.420000000000073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  <c r="J27748" s="2">
        <v>1178.1700000000001</v>
      </c>
      <c r="K27748" s="2">
        <f t="shared" si="474"/>
        <v>46.659999999999854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  <c r="J27749" s="2">
        <v>1413.8</v>
      </c>
      <c r="K27749" s="2">
        <f t="shared" si="474"/>
        <v>55.990000000000009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  <c r="J27750" s="2">
        <v>1649.4300000000001</v>
      </c>
      <c r="K27750" s="2">
        <f t="shared" si="474"/>
        <v>65.329999999999927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  <c r="J27751" s="2">
        <v>1885.0599999999999</v>
      </c>
      <c r="K27751" s="2">
        <f t="shared" si="474"/>
        <v>74.660000000000082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  <c r="J27752" s="2">
        <v>2120.6999999999998</v>
      </c>
      <c r="K27752" s="2">
        <f t="shared" si="474"/>
        <v>83.990000000000236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  <c r="J27753" s="2">
        <v>1865.47</v>
      </c>
      <c r="K27753" s="2">
        <f t="shared" si="474"/>
        <v>73.879999999999882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  <c r="J27754" s="2">
        <v>3730.9400000000001</v>
      </c>
      <c r="K27754" s="2">
        <f t="shared" si="474"/>
        <v>147.75999999999976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  <c r="J27755" s="2">
        <v>5596.4099999999999</v>
      </c>
      <c r="K27755" s="2">
        <f t="shared" si="474"/>
        <v>221.64000000000033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  <c r="J27756" s="2">
        <v>7461.8800000000001</v>
      </c>
      <c r="K27756" s="2">
        <f t="shared" si="474"/>
        <v>295.51999999999953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  <c r="J27757" s="2">
        <v>9327.3500000000004</v>
      </c>
      <c r="K27757" s="2">
        <f t="shared" si="474"/>
        <v>369.39999999999964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  <c r="J27758" s="2">
        <v>11192.82</v>
      </c>
      <c r="K27758" s="2">
        <f t="shared" si="474"/>
        <v>443.28000000000065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  <c r="J27759" s="2">
        <v>13058.290000000001</v>
      </c>
      <c r="K27759" s="2">
        <f t="shared" si="474"/>
        <v>517.15999999999985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  <c r="J27760" s="2">
        <v>14923.76</v>
      </c>
      <c r="K27760" s="2">
        <f t="shared" si="474"/>
        <v>591.03999999999905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  <c r="J27761" s="2">
        <v>16789.23</v>
      </c>
      <c r="K27761" s="2">
        <f t="shared" si="474"/>
        <v>664.92000000000189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  <c r="J27762" s="2">
        <v>18654.700000000001</v>
      </c>
      <c r="K27762" s="2">
        <f t="shared" si="474"/>
        <v>738.79999999999927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  <c r="J27766" s="2">
        <v>300.48000000000002</v>
      </c>
      <c r="K27766" s="2">
        <f t="shared" si="474"/>
        <v>11.899999999999977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  <c r="J27767" s="2">
        <v>600.95000000000005</v>
      </c>
      <c r="K27767" s="2">
        <f t="shared" si="474"/>
        <v>23.799999999999955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  <c r="J27768" s="2">
        <v>388.83999999999997</v>
      </c>
      <c r="K27768" s="2">
        <f t="shared" si="474"/>
        <v>15.400000000000034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  <c r="J27769" s="2">
        <v>518.45000000000005</v>
      </c>
      <c r="K27769" s="2">
        <f t="shared" si="474"/>
        <v>20.539999999999964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  <c r="J27770" s="2">
        <v>358.39999999999998</v>
      </c>
      <c r="K27770" s="2">
        <f t="shared" si="474"/>
        <v>14.189999999999998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  <c r="J27771" s="2">
        <v>483.07999999999998</v>
      </c>
      <c r="K27771" s="2">
        <f t="shared" si="474"/>
        <v>19.140000000000043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  <c r="J27772" s="2">
        <v>628.41999999999996</v>
      </c>
      <c r="K27772" s="2">
        <f t="shared" si="474"/>
        <v>24.889999999999986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  <c r="J27773" s="2">
        <v>860.22000000000003</v>
      </c>
      <c r="K27773" s="2">
        <f t="shared" si="474"/>
        <v>34.069999999999936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  <c r="J27774" s="2">
        <v>1146.96</v>
      </c>
      <c r="K27774" s="2">
        <f t="shared" si="474"/>
        <v>45.420000000000073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  <c r="J27775" s="2">
        <v>1178.1700000000001</v>
      </c>
      <c r="K27775" s="2">
        <f t="shared" si="474"/>
        <v>46.659999999999854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  <c r="J27776" s="2">
        <v>1413.8</v>
      </c>
      <c r="K27776" s="2">
        <f t="shared" si="474"/>
        <v>55.990000000000009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  <c r="J27777" s="2">
        <v>1649.4300000000001</v>
      </c>
      <c r="K27777" s="2">
        <f t="shared" si="474"/>
        <v>65.329999999999927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  <c r="J27778" s="2">
        <v>1885.0599999999999</v>
      </c>
      <c r="K27778" s="2">
        <f t="shared" si="474"/>
        <v>74.660000000000082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  <c r="J27779" s="2">
        <v>2120.6999999999998</v>
      </c>
      <c r="K27779" s="2">
        <f t="shared" si="474"/>
        <v>83.990000000000236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  <c r="J27780" s="2">
        <v>1865.47</v>
      </c>
      <c r="K27780" s="2">
        <f t="shared" si="474"/>
        <v>73.879999999999882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  <c r="J27781" s="2">
        <v>3730.9400000000001</v>
      </c>
      <c r="K27781" s="2">
        <f t="shared" si="474"/>
        <v>147.75999999999976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  <c r="J27782" s="2">
        <v>5596.4099999999999</v>
      </c>
      <c r="K27782" s="2">
        <f t="shared" si="474"/>
        <v>221.64000000000033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  <c r="J27783" s="2">
        <v>7461.8800000000001</v>
      </c>
      <c r="K27783" s="2">
        <f t="shared" si="474"/>
        <v>295.51999999999953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  <c r="J27784" s="2">
        <v>9327.3500000000004</v>
      </c>
      <c r="K27784" s="2">
        <f t="shared" si="474"/>
        <v>369.39999999999964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  <c r="J27785" s="2">
        <v>11192.82</v>
      </c>
      <c r="K27785" s="2">
        <f t="shared" si="474"/>
        <v>443.28000000000065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  <c r="J27786" s="2">
        <v>13058.290000000001</v>
      </c>
      <c r="K27786" s="2">
        <f t="shared" si="474"/>
        <v>517.15999999999985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  <c r="J27787" s="2">
        <v>14923.76</v>
      </c>
      <c r="K27787" s="2">
        <f t="shared" si="474"/>
        <v>591.03999999999905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  <c r="J27788" s="2">
        <v>16789.23</v>
      </c>
      <c r="K27788" s="2">
        <f t="shared" si="474"/>
        <v>664.92000000000189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  <c r="J27789" s="2">
        <v>18654.700000000001</v>
      </c>
      <c r="K27789" s="2">
        <f t="shared" si="474"/>
        <v>738.79999999999927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  <c r="J27793" s="2">
        <v>300.48000000000002</v>
      </c>
      <c r="K27793" s="2">
        <f t="shared" ref="K27792:K27855" si="475">I27793-J27793</f>
        <v>47.599999999999966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  <c r="J27794" s="2">
        <v>600.95000000000005</v>
      </c>
      <c r="K27794" s="2">
        <f t="shared" si="475"/>
        <v>95.199999999999932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  <c r="J27795" s="2">
        <v>388.83999999999997</v>
      </c>
      <c r="K27795" s="2">
        <f t="shared" si="475"/>
        <v>61.600000000000023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  <c r="J27796" s="2">
        <v>518.45000000000005</v>
      </c>
      <c r="K27796" s="2">
        <f t="shared" si="475"/>
        <v>82.129999999999995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  <c r="J27797" s="2">
        <v>358.39999999999998</v>
      </c>
      <c r="K27797" s="2">
        <f t="shared" si="475"/>
        <v>56.770000000000039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  <c r="J27798" s="2">
        <v>483.07999999999998</v>
      </c>
      <c r="K27798" s="2">
        <f t="shared" si="475"/>
        <v>76.53000000000003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  <c r="J27799" s="2">
        <v>628.41999999999996</v>
      </c>
      <c r="K27799" s="2">
        <f t="shared" si="475"/>
        <v>99.550000000000068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  <c r="J27800" s="2">
        <v>860.22000000000003</v>
      </c>
      <c r="K27800" s="2">
        <f t="shared" si="475"/>
        <v>136.26999999999998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  <c r="J27801" s="2">
        <v>1146.96</v>
      </c>
      <c r="K27801" s="2">
        <f t="shared" si="475"/>
        <v>181.69000000000005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  <c r="J27802" s="2">
        <v>1178.1700000000001</v>
      </c>
      <c r="K27802" s="2">
        <f t="shared" si="475"/>
        <v>186.63999999999987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  <c r="J27803" s="2">
        <v>1413.8</v>
      </c>
      <c r="K27803" s="2">
        <f t="shared" si="475"/>
        <v>223.97000000000003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  <c r="J27804" s="2">
        <v>1649.4300000000001</v>
      </c>
      <c r="K27804" s="2">
        <f t="shared" si="475"/>
        <v>261.29999999999995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  <c r="J27805" s="2">
        <v>1885.0599999999999</v>
      </c>
      <c r="K27805" s="2">
        <f t="shared" si="475"/>
        <v>298.63000000000011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  <c r="J27806" s="2">
        <v>2120.6999999999998</v>
      </c>
      <c r="K27806" s="2">
        <f t="shared" si="475"/>
        <v>335.95000000000027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  <c r="J27807" s="2">
        <v>1865.47</v>
      </c>
      <c r="K27807" s="2">
        <f t="shared" si="475"/>
        <v>295.51999999999975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  <c r="J27808" s="2">
        <v>3730.9400000000001</v>
      </c>
      <c r="K27808" s="2">
        <f t="shared" si="475"/>
        <v>591.03999999999951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  <c r="J27809" s="2">
        <v>5596.4099999999999</v>
      </c>
      <c r="K27809" s="2">
        <f t="shared" si="475"/>
        <v>886.5600000000004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  <c r="J27810" s="2">
        <v>7461.8800000000001</v>
      </c>
      <c r="K27810" s="2">
        <f t="shared" si="475"/>
        <v>1182.079999999999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  <c r="J27811" s="2">
        <v>9327.3500000000004</v>
      </c>
      <c r="K27811" s="2">
        <f t="shared" si="475"/>
        <v>1477.6000000000004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  <c r="J27812" s="2">
        <v>11192.82</v>
      </c>
      <c r="K27812" s="2">
        <f t="shared" si="475"/>
        <v>1773.1200000000008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  <c r="J27813" s="2">
        <v>13058.290000000001</v>
      </c>
      <c r="K27813" s="2">
        <f t="shared" si="475"/>
        <v>2068.6399999999994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  <c r="J27814" s="2">
        <v>14923.76</v>
      </c>
      <c r="K27814" s="2">
        <f t="shared" si="475"/>
        <v>2364.159999999998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  <c r="J27815" s="2">
        <v>16789.23</v>
      </c>
      <c r="K27815" s="2">
        <f t="shared" si="475"/>
        <v>2659.6800000000003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  <c r="J27816" s="2">
        <v>18654.700000000001</v>
      </c>
      <c r="K27816" s="2">
        <f t="shared" si="475"/>
        <v>2955.2000000000007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  <c r="J27820" s="2">
        <v>300.48000000000002</v>
      </c>
      <c r="K27820" s="2">
        <f t="shared" si="475"/>
        <v>26.769999999999982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  <c r="J27821" s="2">
        <v>600.95000000000005</v>
      </c>
      <c r="K27821" s="2">
        <f t="shared" si="475"/>
        <v>53.549999999999955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  <c r="J27822" s="2">
        <v>388.83999999999997</v>
      </c>
      <c r="K27822" s="2">
        <f t="shared" si="475"/>
        <v>34.650000000000034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  <c r="J27823" s="2">
        <v>518.45000000000005</v>
      </c>
      <c r="K27823" s="2">
        <f t="shared" si="475"/>
        <v>46.199999999999932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  <c r="J27824" s="2">
        <v>358.39999999999998</v>
      </c>
      <c r="K27824" s="2">
        <f t="shared" si="475"/>
        <v>31.939999999999998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  <c r="J27825" s="2">
        <v>483.07999999999998</v>
      </c>
      <c r="K27825" s="2">
        <f t="shared" si="475"/>
        <v>43.050000000000011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  <c r="J27826" s="2">
        <v>628.41999999999996</v>
      </c>
      <c r="K27826" s="2">
        <f t="shared" si="475"/>
        <v>56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  <c r="J27827" s="2">
        <v>860.22000000000003</v>
      </c>
      <c r="K27827" s="2">
        <f t="shared" si="475"/>
        <v>76.649999999999977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  <c r="J27828" s="2">
        <v>1146.96</v>
      </c>
      <c r="K27828" s="2">
        <f t="shared" si="475"/>
        <v>102.20000000000005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  <c r="J27829" s="2">
        <v>1178.1700000000001</v>
      </c>
      <c r="K27829" s="2">
        <f t="shared" si="475"/>
        <v>104.98000000000002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  <c r="J27830" s="2">
        <v>1413.8</v>
      </c>
      <c r="K27830" s="2">
        <f t="shared" si="475"/>
        <v>125.98000000000002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  <c r="J27831" s="2">
        <v>1649.4300000000001</v>
      </c>
      <c r="K27831" s="2">
        <f t="shared" si="475"/>
        <v>146.98000000000002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  <c r="J27832" s="2">
        <v>1885.0599999999999</v>
      </c>
      <c r="K27832" s="2">
        <f t="shared" si="475"/>
        <v>167.98000000000002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  <c r="J27833" s="2">
        <v>2120.6999999999998</v>
      </c>
      <c r="K27833" s="2">
        <f t="shared" si="475"/>
        <v>188.97000000000025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  <c r="J27834" s="2">
        <v>1865.47</v>
      </c>
      <c r="K27834" s="2">
        <f t="shared" si="475"/>
        <v>166.23000000000002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  <c r="J27835" s="2">
        <v>3730.9400000000001</v>
      </c>
      <c r="K27835" s="2">
        <f t="shared" si="475"/>
        <v>332.46000000000004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  <c r="J27836" s="2">
        <v>5596.4099999999999</v>
      </c>
      <c r="K27836" s="2">
        <f t="shared" si="475"/>
        <v>498.69000000000051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  <c r="J27837" s="2">
        <v>7461.8800000000001</v>
      </c>
      <c r="K27837" s="2">
        <f t="shared" si="475"/>
        <v>664.92000000000007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  <c r="J27838" s="2">
        <v>9327.3500000000004</v>
      </c>
      <c r="K27838" s="2">
        <f t="shared" si="475"/>
        <v>831.14999999999964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  <c r="J27839" s="2">
        <v>11192.82</v>
      </c>
      <c r="K27839" s="2">
        <f t="shared" si="475"/>
        <v>997.38000000000102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  <c r="J27840" s="2">
        <v>13058.290000000001</v>
      </c>
      <c r="K27840" s="2">
        <f t="shared" si="475"/>
        <v>1163.6099999999988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  <c r="J27841" s="2">
        <v>14923.76</v>
      </c>
      <c r="K27841" s="2">
        <f t="shared" si="475"/>
        <v>1329.8400000000001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  <c r="J27842" s="2">
        <v>16789.23</v>
      </c>
      <c r="K27842" s="2">
        <f t="shared" si="475"/>
        <v>1496.0699999999997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  <c r="J27843" s="2">
        <v>18654.700000000001</v>
      </c>
      <c r="K27843" s="2">
        <f t="shared" si="475"/>
        <v>1662.2999999999993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  <c r="J27847" s="2">
        <v>300.48000000000002</v>
      </c>
      <c r="K27847" s="2">
        <f t="shared" si="475"/>
        <v>26.769999999999982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  <c r="J27848" s="2">
        <v>600.95000000000005</v>
      </c>
      <c r="K27848" s="2">
        <f t="shared" si="475"/>
        <v>53.549999999999955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  <c r="J27849" s="2">
        <v>388.83999999999997</v>
      </c>
      <c r="K27849" s="2">
        <f t="shared" si="475"/>
        <v>34.650000000000034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  <c r="J27850" s="2">
        <v>518.45000000000005</v>
      </c>
      <c r="K27850" s="2">
        <f t="shared" si="475"/>
        <v>46.199999999999932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  <c r="J27851" s="2">
        <v>358.39999999999998</v>
      </c>
      <c r="K27851" s="2">
        <f t="shared" si="475"/>
        <v>31.939999999999998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  <c r="J27852" s="2">
        <v>483.07999999999998</v>
      </c>
      <c r="K27852" s="2">
        <f t="shared" si="475"/>
        <v>43.050000000000011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  <c r="J27853" s="2">
        <v>628.41999999999996</v>
      </c>
      <c r="K27853" s="2">
        <f t="shared" si="475"/>
        <v>56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  <c r="J27854" s="2">
        <v>860.22000000000003</v>
      </c>
      <c r="K27854" s="2">
        <f t="shared" si="475"/>
        <v>76.649999999999977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  <c r="J27855" s="2">
        <v>1146.96</v>
      </c>
      <c r="K27855" s="2">
        <f t="shared" si="475"/>
        <v>102.20000000000005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  <c r="J27856" s="2">
        <v>1178.1700000000001</v>
      </c>
      <c r="K27856" s="2">
        <f t="shared" ref="K27856:K27919" si="476">I27856-J27856</f>
        <v>104.98000000000002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  <c r="J27857" s="2">
        <v>1413.8</v>
      </c>
      <c r="K27857" s="2">
        <f t="shared" si="476"/>
        <v>125.98000000000002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  <c r="J27858" s="2">
        <v>1649.4300000000001</v>
      </c>
      <c r="K27858" s="2">
        <f t="shared" si="476"/>
        <v>146.98000000000002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  <c r="J27859" s="2">
        <v>1885.0599999999999</v>
      </c>
      <c r="K27859" s="2">
        <f t="shared" si="476"/>
        <v>167.98000000000002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  <c r="J27860" s="2">
        <v>2120.6999999999998</v>
      </c>
      <c r="K27860" s="2">
        <f t="shared" si="476"/>
        <v>188.97000000000025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  <c r="J27861" s="2">
        <v>1865.47</v>
      </c>
      <c r="K27861" s="2">
        <f t="shared" si="476"/>
        <v>166.23000000000002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  <c r="J27862" s="2">
        <v>3730.9400000000001</v>
      </c>
      <c r="K27862" s="2">
        <f t="shared" si="476"/>
        <v>332.46000000000004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  <c r="J27863" s="2">
        <v>5596.4099999999999</v>
      </c>
      <c r="K27863" s="2">
        <f t="shared" si="476"/>
        <v>498.69000000000051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  <c r="J27864" s="2">
        <v>7461.8800000000001</v>
      </c>
      <c r="K27864" s="2">
        <f t="shared" si="476"/>
        <v>664.92000000000007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  <c r="J27865" s="2">
        <v>9327.3500000000004</v>
      </c>
      <c r="K27865" s="2">
        <f t="shared" si="476"/>
        <v>831.14999999999964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  <c r="J27866" s="2">
        <v>11192.82</v>
      </c>
      <c r="K27866" s="2">
        <f t="shared" si="476"/>
        <v>997.38000000000102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  <c r="J27867" s="2">
        <v>13058.290000000001</v>
      </c>
      <c r="K27867" s="2">
        <f t="shared" si="476"/>
        <v>1163.6099999999988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  <c r="J27868" s="2">
        <v>14923.76</v>
      </c>
      <c r="K27868" s="2">
        <f t="shared" si="476"/>
        <v>1329.8400000000001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  <c r="J27869" s="2">
        <v>16789.23</v>
      </c>
      <c r="K27869" s="2">
        <f t="shared" si="476"/>
        <v>1496.0699999999997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  <c r="J27870" s="2">
        <v>18654.700000000001</v>
      </c>
      <c r="K27870" s="2">
        <f t="shared" si="476"/>
        <v>1662.2999999999993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  <c r="J27874" s="2">
        <v>300.48000000000002</v>
      </c>
      <c r="K27874" s="2">
        <f t="shared" si="476"/>
        <v>26.769999999999982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  <c r="J27875" s="2">
        <v>600.95000000000005</v>
      </c>
      <c r="K27875" s="2">
        <f t="shared" si="476"/>
        <v>53.549999999999955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  <c r="J27876" s="2">
        <v>388.83999999999997</v>
      </c>
      <c r="K27876" s="2">
        <f t="shared" si="476"/>
        <v>34.650000000000034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  <c r="J27877" s="2">
        <v>518.45000000000005</v>
      </c>
      <c r="K27877" s="2">
        <f t="shared" si="476"/>
        <v>46.199999999999932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  <c r="J27878" s="2">
        <v>358.39999999999998</v>
      </c>
      <c r="K27878" s="2">
        <f t="shared" si="476"/>
        <v>31.939999999999998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  <c r="J27879" s="2">
        <v>483.07999999999998</v>
      </c>
      <c r="K27879" s="2">
        <f t="shared" si="476"/>
        <v>43.050000000000011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  <c r="J27880" s="2">
        <v>628.41999999999996</v>
      </c>
      <c r="K27880" s="2">
        <f t="shared" si="476"/>
        <v>56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  <c r="J27881" s="2">
        <v>860.22000000000003</v>
      </c>
      <c r="K27881" s="2">
        <f t="shared" si="476"/>
        <v>76.649999999999977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  <c r="J27882" s="2">
        <v>1146.96</v>
      </c>
      <c r="K27882" s="2">
        <f t="shared" si="476"/>
        <v>102.20000000000005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  <c r="J27883" s="2">
        <v>1178.1700000000001</v>
      </c>
      <c r="K27883" s="2">
        <f t="shared" si="476"/>
        <v>104.98000000000002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  <c r="J27884" s="2">
        <v>1413.8</v>
      </c>
      <c r="K27884" s="2">
        <f t="shared" si="476"/>
        <v>125.98000000000002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  <c r="J27885" s="2">
        <v>1649.4300000000001</v>
      </c>
      <c r="K27885" s="2">
        <f t="shared" si="476"/>
        <v>146.98000000000002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  <c r="J27886" s="2">
        <v>1885.0599999999999</v>
      </c>
      <c r="K27886" s="2">
        <f t="shared" si="476"/>
        <v>167.98000000000002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  <c r="J27887" s="2">
        <v>2120.6999999999998</v>
      </c>
      <c r="K27887" s="2">
        <f t="shared" si="476"/>
        <v>188.97000000000025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  <c r="J27888" s="2">
        <v>1865.47</v>
      </c>
      <c r="K27888" s="2">
        <f t="shared" si="476"/>
        <v>166.23000000000002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  <c r="J27889" s="2">
        <v>3730.9400000000001</v>
      </c>
      <c r="K27889" s="2">
        <f t="shared" si="476"/>
        <v>332.46000000000004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  <c r="J27890" s="2">
        <v>5596.4099999999999</v>
      </c>
      <c r="K27890" s="2">
        <f t="shared" si="476"/>
        <v>498.69000000000051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  <c r="J27891" s="2">
        <v>7461.8800000000001</v>
      </c>
      <c r="K27891" s="2">
        <f t="shared" si="476"/>
        <v>664.92000000000007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  <c r="J27892" s="2">
        <v>9327.3500000000004</v>
      </c>
      <c r="K27892" s="2">
        <f t="shared" si="476"/>
        <v>831.14999999999964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  <c r="J27893" s="2">
        <v>11192.82</v>
      </c>
      <c r="K27893" s="2">
        <f t="shared" si="476"/>
        <v>997.38000000000102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  <c r="J27894" s="2">
        <v>13058.290000000001</v>
      </c>
      <c r="K27894" s="2">
        <f t="shared" si="476"/>
        <v>1163.6099999999988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  <c r="J27895" s="2">
        <v>14923.76</v>
      </c>
      <c r="K27895" s="2">
        <f t="shared" si="476"/>
        <v>1329.8400000000001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  <c r="J27896" s="2">
        <v>16789.23</v>
      </c>
      <c r="K27896" s="2">
        <f t="shared" si="476"/>
        <v>1496.0699999999997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  <c r="J27897" s="2">
        <v>18654.700000000001</v>
      </c>
      <c r="K27897" s="2">
        <f t="shared" si="476"/>
        <v>1662.2999999999993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  <c r="J27901" s="2">
        <v>300.48000000000002</v>
      </c>
      <c r="K27901" s="2">
        <f t="shared" si="476"/>
        <v>116.01999999999998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  <c r="J27902" s="2">
        <v>600.95000000000005</v>
      </c>
      <c r="K27902" s="2">
        <f t="shared" si="476"/>
        <v>232.04999999999995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  <c r="J27903" s="2">
        <v>388.83999999999997</v>
      </c>
      <c r="K27903" s="2">
        <f t="shared" si="476"/>
        <v>150.15000000000003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  <c r="J27904" s="2">
        <v>518.45000000000005</v>
      </c>
      <c r="K27904" s="2">
        <f t="shared" si="476"/>
        <v>200.19999999999993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  <c r="J27905" s="2">
        <v>358.39999999999998</v>
      </c>
      <c r="K27905" s="2">
        <f t="shared" si="476"/>
        <v>138.39000000000004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  <c r="J27906" s="2">
        <v>483.07999999999998</v>
      </c>
      <c r="K27906" s="2">
        <f t="shared" si="476"/>
        <v>186.54000000000002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  <c r="J27907" s="2">
        <v>628.41999999999996</v>
      </c>
      <c r="K27907" s="2">
        <f t="shared" si="476"/>
        <v>242.66000000000008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  <c r="J27908" s="2">
        <v>860.22000000000003</v>
      </c>
      <c r="K27908" s="2">
        <f t="shared" si="476"/>
        <v>332.16000000000008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  <c r="J27909" s="2">
        <v>1146.96</v>
      </c>
      <c r="K27909" s="2">
        <f t="shared" si="476"/>
        <v>442.87999999999988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  <c r="J27910" s="2">
        <v>1178.1700000000001</v>
      </c>
      <c r="K27910" s="2">
        <f t="shared" si="476"/>
        <v>454.92999999999984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  <c r="J27911" s="2">
        <v>1413.8</v>
      </c>
      <c r="K27911" s="2">
        <f t="shared" si="476"/>
        <v>545.92000000000007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  <c r="J27912" s="2">
        <v>1649.4300000000001</v>
      </c>
      <c r="K27912" s="2">
        <f t="shared" si="476"/>
        <v>636.91000000000008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  <c r="J27913" s="2">
        <v>1885.0599999999999</v>
      </c>
      <c r="K27913" s="2">
        <f t="shared" si="476"/>
        <v>727.90000000000009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  <c r="J27914" s="2">
        <v>2120.6999999999998</v>
      </c>
      <c r="K27914" s="2">
        <f t="shared" si="476"/>
        <v>818.88000000000011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  <c r="J27915" s="2">
        <v>1865.47</v>
      </c>
      <c r="K27915" s="2">
        <f t="shared" si="476"/>
        <v>720.33000000000015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  <c r="J27916" s="2">
        <v>3730.9400000000001</v>
      </c>
      <c r="K27916" s="2">
        <f t="shared" si="476"/>
        <v>1440.6600000000003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  <c r="J27917" s="2">
        <v>5596.4099999999999</v>
      </c>
      <c r="K27917" s="2">
        <f t="shared" si="476"/>
        <v>2160.9899999999998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  <c r="J27918" s="2">
        <v>7461.8800000000001</v>
      </c>
      <c r="K27918" s="2">
        <f t="shared" si="476"/>
        <v>2881.3200000000006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  <c r="J27919" s="2">
        <v>9327.3500000000004</v>
      </c>
      <c r="K27919" s="2">
        <f t="shared" si="476"/>
        <v>3601.6499999999996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  <c r="J27920" s="2">
        <v>11192.82</v>
      </c>
      <c r="K27920" s="2">
        <f t="shared" ref="K27920:K27983" si="477">I27920-J27920</f>
        <v>4321.9799999999996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  <c r="J27921" s="2">
        <v>13058.290000000001</v>
      </c>
      <c r="K27921" s="2">
        <f t="shared" si="477"/>
        <v>5042.3099999999977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  <c r="J27922" s="2">
        <v>14923.76</v>
      </c>
      <c r="K27922" s="2">
        <f t="shared" si="477"/>
        <v>5762.6400000000012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  <c r="J27923" s="2">
        <v>16789.23</v>
      </c>
      <c r="K27923" s="2">
        <f t="shared" si="477"/>
        <v>6482.9700000000012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  <c r="J27924" s="2">
        <v>18654.700000000001</v>
      </c>
      <c r="K27924" s="2">
        <f t="shared" si="477"/>
        <v>7203.2999999999993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  <c r="J27928" s="2">
        <v>300.48000000000002</v>
      </c>
      <c r="K27928" s="2">
        <f t="shared" si="477"/>
        <v>56.519999999999982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  <c r="J27929" s="2">
        <v>600.95000000000005</v>
      </c>
      <c r="K27929" s="2">
        <f t="shared" si="477"/>
        <v>113.04999999999995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  <c r="J27930" s="2">
        <v>388.83999999999997</v>
      </c>
      <c r="K27930" s="2">
        <f t="shared" si="477"/>
        <v>73.150000000000034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  <c r="J27931" s="2">
        <v>518.45000000000005</v>
      </c>
      <c r="K27931" s="2">
        <f t="shared" si="477"/>
        <v>97.529999999999973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  <c r="J27932" s="2">
        <v>358.39999999999998</v>
      </c>
      <c r="K27932" s="2">
        <f t="shared" si="477"/>
        <v>67.420000000000016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  <c r="J27933" s="2">
        <v>483.07999999999998</v>
      </c>
      <c r="K27933" s="2">
        <f t="shared" si="477"/>
        <v>90.880000000000052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  <c r="J27934" s="2">
        <v>628.41999999999996</v>
      </c>
      <c r="K27934" s="2">
        <f t="shared" si="477"/>
        <v>118.22000000000003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  <c r="J27935" s="2">
        <v>860.22000000000003</v>
      </c>
      <c r="K27935" s="2">
        <f t="shared" si="477"/>
        <v>161.81999999999994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  <c r="J27936" s="2">
        <v>1146.96</v>
      </c>
      <c r="K27936" s="2">
        <f t="shared" si="477"/>
        <v>215.75999999999999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  <c r="J27937" s="2">
        <v>1178.1700000000001</v>
      </c>
      <c r="K27937" s="2">
        <f t="shared" si="477"/>
        <v>221.62999999999988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  <c r="J27938" s="2">
        <v>1413.8</v>
      </c>
      <c r="K27938" s="2">
        <f t="shared" si="477"/>
        <v>265.96000000000004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  <c r="J27939" s="2">
        <v>1649.4300000000001</v>
      </c>
      <c r="K27939" s="2">
        <f t="shared" si="477"/>
        <v>310.28999999999996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  <c r="J27940" s="2">
        <v>1885.0599999999999</v>
      </c>
      <c r="K27940" s="2">
        <f t="shared" si="477"/>
        <v>354.61999999999989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  <c r="J27941" s="2">
        <v>2120.6999999999998</v>
      </c>
      <c r="K27941" s="2">
        <f t="shared" si="477"/>
        <v>398.94000000000005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  <c r="J27942" s="2">
        <v>1865.47</v>
      </c>
      <c r="K27942" s="2">
        <f t="shared" si="477"/>
        <v>350.93000000000006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  <c r="J27943" s="2">
        <v>3730.9400000000001</v>
      </c>
      <c r="K27943" s="2">
        <f t="shared" si="477"/>
        <v>701.86000000000013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  <c r="J27944" s="2">
        <v>5596.4099999999999</v>
      </c>
      <c r="K27944" s="2">
        <f t="shared" si="477"/>
        <v>1052.79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  <c r="J27945" s="2">
        <v>7461.8800000000001</v>
      </c>
      <c r="K27945" s="2">
        <f t="shared" si="477"/>
        <v>1403.7200000000003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  <c r="J27946" s="2">
        <v>9327.3500000000004</v>
      </c>
      <c r="K27946" s="2">
        <f t="shared" si="477"/>
        <v>1754.6499999999996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  <c r="J27947" s="2">
        <v>11192.82</v>
      </c>
      <c r="K27947" s="2">
        <f t="shared" si="477"/>
        <v>2105.5799999999999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  <c r="J27948" s="2">
        <v>13058.290000000001</v>
      </c>
      <c r="K27948" s="2">
        <f t="shared" si="477"/>
        <v>2456.5099999999984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  <c r="J27949" s="2">
        <v>14923.76</v>
      </c>
      <c r="K27949" s="2">
        <f t="shared" si="477"/>
        <v>2807.4400000000005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  <c r="J27950" s="2">
        <v>16789.23</v>
      </c>
      <c r="K27950" s="2">
        <f t="shared" si="477"/>
        <v>3158.369999999999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  <c r="J27951" s="2">
        <v>18654.700000000001</v>
      </c>
      <c r="K27951" s="2">
        <f t="shared" si="477"/>
        <v>3509.2999999999993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  <c r="J27955" s="2">
        <v>300.48000000000002</v>
      </c>
      <c r="K27955" s="2">
        <f t="shared" si="477"/>
        <v>26.769999999999982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  <c r="J27956" s="2">
        <v>600.95000000000005</v>
      </c>
      <c r="K27956" s="2">
        <f t="shared" si="477"/>
        <v>53.549999999999955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  <c r="J27957" s="2">
        <v>388.83999999999997</v>
      </c>
      <c r="K27957" s="2">
        <f t="shared" si="477"/>
        <v>34.650000000000034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  <c r="J27958" s="2">
        <v>518.45000000000005</v>
      </c>
      <c r="K27958" s="2">
        <f t="shared" si="477"/>
        <v>46.199999999999932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  <c r="J27959" s="2">
        <v>358.39999999999998</v>
      </c>
      <c r="K27959" s="2">
        <f t="shared" si="477"/>
        <v>31.939999999999998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  <c r="J27960" s="2">
        <v>483.07999999999998</v>
      </c>
      <c r="K27960" s="2">
        <f t="shared" si="477"/>
        <v>43.050000000000011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  <c r="J27961" s="2">
        <v>628.41999999999996</v>
      </c>
      <c r="K27961" s="2">
        <f t="shared" si="477"/>
        <v>56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  <c r="J27962" s="2">
        <v>860.22000000000003</v>
      </c>
      <c r="K27962" s="2">
        <f t="shared" si="477"/>
        <v>76.649999999999977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  <c r="J27963" s="2">
        <v>1146.96</v>
      </c>
      <c r="K27963" s="2">
        <f t="shared" si="477"/>
        <v>102.20000000000005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  <c r="J27964" s="2">
        <v>1178.1700000000001</v>
      </c>
      <c r="K27964" s="2">
        <f t="shared" si="477"/>
        <v>104.98000000000002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  <c r="J27965" s="2">
        <v>1413.8</v>
      </c>
      <c r="K27965" s="2">
        <f t="shared" si="477"/>
        <v>125.98000000000002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  <c r="J27966" s="2">
        <v>1649.4300000000001</v>
      </c>
      <c r="K27966" s="2">
        <f t="shared" si="477"/>
        <v>146.98000000000002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  <c r="J27967" s="2">
        <v>1885.0599999999999</v>
      </c>
      <c r="K27967" s="2">
        <f t="shared" si="477"/>
        <v>167.98000000000002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  <c r="J27968" s="2">
        <v>2120.6999999999998</v>
      </c>
      <c r="K27968" s="2">
        <f t="shared" si="477"/>
        <v>188.97000000000025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  <c r="J27969" s="2">
        <v>1865.47</v>
      </c>
      <c r="K27969" s="2">
        <f t="shared" si="477"/>
        <v>166.23000000000002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  <c r="J27970" s="2">
        <v>3730.9400000000001</v>
      </c>
      <c r="K27970" s="2">
        <f t="shared" si="477"/>
        <v>332.46000000000004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  <c r="J27971" s="2">
        <v>5596.4099999999999</v>
      </c>
      <c r="K27971" s="2">
        <f t="shared" si="477"/>
        <v>498.69000000000051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  <c r="J27972" s="2">
        <v>7461.8800000000001</v>
      </c>
      <c r="K27972" s="2">
        <f t="shared" si="477"/>
        <v>664.92000000000007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  <c r="J27973" s="2">
        <v>9327.3500000000004</v>
      </c>
      <c r="K27973" s="2">
        <f t="shared" si="477"/>
        <v>831.14999999999964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  <c r="J27974" s="2">
        <v>11192.82</v>
      </c>
      <c r="K27974" s="2">
        <f t="shared" si="477"/>
        <v>997.38000000000102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  <c r="J27975" s="2">
        <v>13058.290000000001</v>
      </c>
      <c r="K27975" s="2">
        <f t="shared" si="477"/>
        <v>1163.6099999999988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  <c r="J27976" s="2">
        <v>14923.76</v>
      </c>
      <c r="K27976" s="2">
        <f t="shared" si="477"/>
        <v>1329.8400000000001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  <c r="J27977" s="2">
        <v>16789.23</v>
      </c>
      <c r="K27977" s="2">
        <f t="shared" si="477"/>
        <v>1496.0699999999997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  <c r="J27978" s="2">
        <v>18654.700000000001</v>
      </c>
      <c r="K27978" s="2">
        <f t="shared" si="477"/>
        <v>1662.2999999999993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  <c r="J27982" s="2">
        <v>300.48000000000002</v>
      </c>
      <c r="K27982" s="2">
        <f t="shared" si="477"/>
        <v>5.9499999999999886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  <c r="J27983" s="2">
        <v>600.95000000000005</v>
      </c>
      <c r="K27983" s="2">
        <f t="shared" si="477"/>
        <v>11.899999999999977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  <c r="J27984" s="2">
        <v>388.83999999999997</v>
      </c>
      <c r="K27984" s="2">
        <f t="shared" ref="K27984:K28047" si="478">I27984-J27984</f>
        <v>7.7000000000000455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  <c r="J27985" s="2">
        <v>518.45000000000005</v>
      </c>
      <c r="K27985" s="2">
        <f t="shared" si="478"/>
        <v>10.269999999999982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  <c r="J27986" s="2">
        <v>358.39999999999998</v>
      </c>
      <c r="K27986" s="2">
        <f t="shared" si="478"/>
        <v>7.1000000000000227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  <c r="J27987" s="2">
        <v>483.07999999999998</v>
      </c>
      <c r="K27987" s="2">
        <f t="shared" si="478"/>
        <v>9.5699999999999932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  <c r="J27988" s="2">
        <v>628.41999999999996</v>
      </c>
      <c r="K27988" s="2">
        <f t="shared" si="478"/>
        <v>12.450000000000045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  <c r="J27989" s="2">
        <v>860.22000000000003</v>
      </c>
      <c r="K27989" s="2">
        <f t="shared" si="478"/>
        <v>17.029999999999973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  <c r="J27990" s="2">
        <v>1146.96</v>
      </c>
      <c r="K27990" s="2">
        <f t="shared" si="478"/>
        <v>22.710000000000036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  <c r="J27991" s="2">
        <v>1178.1700000000001</v>
      </c>
      <c r="K27991" s="2">
        <f t="shared" si="478"/>
        <v>23.329999999999927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  <c r="J27992" s="2">
        <v>1413.8</v>
      </c>
      <c r="K27992" s="2">
        <f t="shared" si="478"/>
        <v>27.990000000000009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  <c r="J27993" s="2">
        <v>1649.4300000000001</v>
      </c>
      <c r="K27993" s="2">
        <f t="shared" si="478"/>
        <v>32.659999999999854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  <c r="J27994" s="2">
        <v>1885.0599999999999</v>
      </c>
      <c r="K27994" s="2">
        <f t="shared" si="478"/>
        <v>37.330000000000155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  <c r="J27995" s="2">
        <v>2120.6999999999998</v>
      </c>
      <c r="K27995" s="2">
        <f t="shared" si="478"/>
        <v>41.990000000000236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  <c r="J27996" s="2">
        <v>1865.47</v>
      </c>
      <c r="K27996" s="2">
        <f t="shared" si="478"/>
        <v>36.940000000000055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  <c r="J27997" s="2">
        <v>3730.9400000000001</v>
      </c>
      <c r="K27997" s="2">
        <f t="shared" si="478"/>
        <v>73.880000000000109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  <c r="J27998" s="2">
        <v>5596.4099999999999</v>
      </c>
      <c r="K27998" s="2">
        <f t="shared" si="478"/>
        <v>110.81999999999971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  <c r="J27999" s="2">
        <v>7461.8800000000001</v>
      </c>
      <c r="K27999" s="2">
        <f t="shared" si="478"/>
        <v>147.76000000000022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  <c r="J28000" s="2">
        <v>9327.3500000000004</v>
      </c>
      <c r="K28000" s="2">
        <f t="shared" si="478"/>
        <v>184.69999999999891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  <c r="J28001" s="2">
        <v>11192.82</v>
      </c>
      <c r="K28001" s="2">
        <f t="shared" si="478"/>
        <v>221.63999999999942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  <c r="J28002" s="2">
        <v>13058.290000000001</v>
      </c>
      <c r="K28002" s="2">
        <f t="shared" si="478"/>
        <v>258.57999999999993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  <c r="J28003" s="2">
        <v>14923.76</v>
      </c>
      <c r="K28003" s="2">
        <f t="shared" si="478"/>
        <v>295.52000000000044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  <c r="J28004" s="2">
        <v>16789.23</v>
      </c>
      <c r="K28004" s="2">
        <f t="shared" si="478"/>
        <v>332.45999999999913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  <c r="J28005" s="2">
        <v>18654.700000000001</v>
      </c>
      <c r="K28005" s="2">
        <f t="shared" si="478"/>
        <v>369.39999999999782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  <c r="J28009" s="2">
        <v>300.48000000000002</v>
      </c>
      <c r="K28009" s="2">
        <f t="shared" si="478"/>
        <v>29.75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  <c r="J28010" s="2">
        <v>600.95000000000005</v>
      </c>
      <c r="K28010" s="2">
        <f t="shared" si="478"/>
        <v>59.5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  <c r="J28011" s="2">
        <v>388.83999999999997</v>
      </c>
      <c r="K28011" s="2">
        <f t="shared" si="478"/>
        <v>38.5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  <c r="J28012" s="2">
        <v>518.45000000000005</v>
      </c>
      <c r="K28012" s="2">
        <f t="shared" si="478"/>
        <v>51.339999999999918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  <c r="J28013" s="2">
        <v>358.39999999999998</v>
      </c>
      <c r="K28013" s="2">
        <f t="shared" si="478"/>
        <v>35.480000000000018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  <c r="J28014" s="2">
        <v>483.07999999999998</v>
      </c>
      <c r="K28014" s="2">
        <f t="shared" si="478"/>
        <v>47.829999999999984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  <c r="J28015" s="2">
        <v>628.41999999999996</v>
      </c>
      <c r="K28015" s="2">
        <f t="shared" si="478"/>
        <v>62.220000000000027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  <c r="J28016" s="2">
        <v>860.22000000000003</v>
      </c>
      <c r="K28016" s="2">
        <f t="shared" si="478"/>
        <v>85.169999999999959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  <c r="J28017" s="2">
        <v>1146.96</v>
      </c>
      <c r="K28017" s="2">
        <f t="shared" si="478"/>
        <v>113.55999999999995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  <c r="J28018" s="2">
        <v>1178.1700000000001</v>
      </c>
      <c r="K28018" s="2">
        <f t="shared" si="478"/>
        <v>116.64999999999986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  <c r="J28019" s="2">
        <v>1413.8</v>
      </c>
      <c r="K28019" s="2">
        <f t="shared" si="478"/>
        <v>139.98000000000002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  <c r="J28020" s="2">
        <v>1649.4300000000001</v>
      </c>
      <c r="K28020" s="2">
        <f t="shared" si="478"/>
        <v>163.30999999999995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  <c r="J28021" s="2">
        <v>1885.0599999999999</v>
      </c>
      <c r="K28021" s="2">
        <f t="shared" si="478"/>
        <v>186.63999999999987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  <c r="J28022" s="2">
        <v>2120.6999999999998</v>
      </c>
      <c r="K28022" s="2">
        <f t="shared" si="478"/>
        <v>209.97000000000025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  <c r="J28023" s="2">
        <v>1865.47</v>
      </c>
      <c r="K28023" s="2">
        <f t="shared" si="478"/>
        <v>184.70000000000005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  <c r="J28024" s="2">
        <v>3730.9400000000001</v>
      </c>
      <c r="K28024" s="2">
        <f t="shared" si="478"/>
        <v>369.40000000000009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  <c r="J28025" s="2">
        <v>5596.4099999999999</v>
      </c>
      <c r="K28025" s="2">
        <f t="shared" si="478"/>
        <v>554.10000000000036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  <c r="J28026" s="2">
        <v>7461.8800000000001</v>
      </c>
      <c r="K28026" s="2">
        <f t="shared" si="478"/>
        <v>738.80000000000018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  <c r="J28027" s="2">
        <v>9327.3500000000004</v>
      </c>
      <c r="K28027" s="2">
        <f t="shared" si="478"/>
        <v>923.5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  <c r="J28028" s="2">
        <v>11192.82</v>
      </c>
      <c r="K28028" s="2">
        <f t="shared" si="478"/>
        <v>1108.2000000000007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  <c r="J28029" s="2">
        <v>13058.290000000001</v>
      </c>
      <c r="K28029" s="2">
        <f t="shared" si="478"/>
        <v>1292.8999999999996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  <c r="J28030" s="2">
        <v>14923.76</v>
      </c>
      <c r="K28030" s="2">
        <f t="shared" si="478"/>
        <v>1477.6000000000004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  <c r="J28031" s="2">
        <v>16789.23</v>
      </c>
      <c r="K28031" s="2">
        <f t="shared" si="478"/>
        <v>1662.2999999999993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  <c r="J28032" s="2">
        <v>18654.700000000001</v>
      </c>
      <c r="K28032" s="2">
        <f t="shared" si="478"/>
        <v>1847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  <c r="J28036" s="2">
        <v>300.48000000000002</v>
      </c>
      <c r="K28036" s="2">
        <f t="shared" si="478"/>
        <v>29.75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  <c r="J28037" s="2">
        <v>600.95000000000005</v>
      </c>
      <c r="K28037" s="2">
        <f t="shared" si="478"/>
        <v>59.5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  <c r="J28038" s="2">
        <v>388.83999999999997</v>
      </c>
      <c r="K28038" s="2">
        <f t="shared" si="478"/>
        <v>38.5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  <c r="J28039" s="2">
        <v>518.45000000000005</v>
      </c>
      <c r="K28039" s="2">
        <f t="shared" si="478"/>
        <v>51.339999999999918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  <c r="J28040" s="2">
        <v>358.39999999999998</v>
      </c>
      <c r="K28040" s="2">
        <f t="shared" si="478"/>
        <v>35.480000000000018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  <c r="J28041" s="2">
        <v>483.07999999999998</v>
      </c>
      <c r="K28041" s="2">
        <f t="shared" si="478"/>
        <v>47.829999999999984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  <c r="J28042" s="2">
        <v>628.41999999999996</v>
      </c>
      <c r="K28042" s="2">
        <f t="shared" si="478"/>
        <v>62.220000000000027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  <c r="J28043" s="2">
        <v>860.22000000000003</v>
      </c>
      <c r="K28043" s="2">
        <f t="shared" si="478"/>
        <v>85.169999999999959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  <c r="J28044" s="2">
        <v>1146.96</v>
      </c>
      <c r="K28044" s="2">
        <f t="shared" si="478"/>
        <v>113.55999999999995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  <c r="J28045" s="2">
        <v>1178.1700000000001</v>
      </c>
      <c r="K28045" s="2">
        <f t="shared" si="478"/>
        <v>116.64999999999986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  <c r="J28046" s="2">
        <v>1413.8</v>
      </c>
      <c r="K28046" s="2">
        <f t="shared" si="478"/>
        <v>139.98000000000002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  <c r="J28047" s="2">
        <v>1649.4300000000001</v>
      </c>
      <c r="K28047" s="2">
        <f t="shared" si="478"/>
        <v>163.30999999999995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  <c r="J28048" s="2">
        <v>1885.0599999999999</v>
      </c>
      <c r="K28048" s="2">
        <f t="shared" ref="K28048:K28086" si="479">I28048-J28048</f>
        <v>186.63999999999987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  <c r="J28049" s="2">
        <v>2120.6999999999998</v>
      </c>
      <c r="K28049" s="2">
        <f t="shared" si="479"/>
        <v>209.97000000000025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  <c r="J28050" s="2">
        <v>1865.47</v>
      </c>
      <c r="K28050" s="2">
        <f t="shared" si="479"/>
        <v>184.70000000000005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  <c r="J28051" s="2">
        <v>3730.9400000000001</v>
      </c>
      <c r="K28051" s="2">
        <f t="shared" si="479"/>
        <v>369.40000000000009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  <c r="J28052" s="2">
        <v>5596.4099999999999</v>
      </c>
      <c r="K28052" s="2">
        <f t="shared" si="479"/>
        <v>554.10000000000036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  <c r="J28053" s="2">
        <v>7461.8800000000001</v>
      </c>
      <c r="K28053" s="2">
        <f t="shared" si="479"/>
        <v>738.80000000000018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  <c r="J28054" s="2">
        <v>9327.3500000000004</v>
      </c>
      <c r="K28054" s="2">
        <f t="shared" si="479"/>
        <v>923.5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  <c r="J28055" s="2">
        <v>11192.82</v>
      </c>
      <c r="K28055" s="2">
        <f t="shared" si="479"/>
        <v>1108.2000000000007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  <c r="J28056" s="2">
        <v>13058.290000000001</v>
      </c>
      <c r="K28056" s="2">
        <f t="shared" si="479"/>
        <v>1292.8999999999996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  <c r="J28057" s="2">
        <v>14923.76</v>
      </c>
      <c r="K28057" s="2">
        <f t="shared" si="479"/>
        <v>1477.6000000000004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  <c r="J28058" s="2">
        <v>16789.23</v>
      </c>
      <c r="K28058" s="2">
        <f t="shared" si="479"/>
        <v>1662.2999999999993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  <c r="J28059" s="2">
        <v>18654.700000000001</v>
      </c>
      <c r="K28059" s="2">
        <f t="shared" si="479"/>
        <v>1847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  <c r="J28063" s="2">
        <v>300.48000000000002</v>
      </c>
      <c r="K28063" s="2">
        <f t="shared" si="479"/>
        <v>59.5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  <c r="J28064" s="2">
        <v>600.95000000000005</v>
      </c>
      <c r="K28064" s="2">
        <f t="shared" si="479"/>
        <v>119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  <c r="J28065" s="2">
        <v>388.83999999999997</v>
      </c>
      <c r="K28065" s="2">
        <f t="shared" si="479"/>
        <v>77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  <c r="J28066" s="2">
        <v>518.45000000000005</v>
      </c>
      <c r="K28066" s="2">
        <f t="shared" si="479"/>
        <v>102.66999999999996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  <c r="J28067" s="2">
        <v>358.39999999999998</v>
      </c>
      <c r="K28067" s="2">
        <f t="shared" si="479"/>
        <v>70.970000000000027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  <c r="J28068" s="2">
        <v>483.07999999999998</v>
      </c>
      <c r="K28068" s="2">
        <f t="shared" si="479"/>
        <v>95.660000000000025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  <c r="J28069" s="2">
        <v>628.41999999999996</v>
      </c>
      <c r="K28069" s="2">
        <f t="shared" si="479"/>
        <v>124.44000000000005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  <c r="J28070" s="2">
        <v>860.22000000000003</v>
      </c>
      <c r="K28070" s="2">
        <f t="shared" si="479"/>
        <v>170.33999999999992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  <c r="J28071" s="2">
        <v>1146.96</v>
      </c>
      <c r="K28071" s="2">
        <f t="shared" si="479"/>
        <v>227.11999999999989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  <c r="J28072" s="2">
        <v>1178.1700000000001</v>
      </c>
      <c r="K28072" s="2">
        <f t="shared" si="479"/>
        <v>233.29999999999995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  <c r="J28073" s="2">
        <v>1413.8</v>
      </c>
      <c r="K28073" s="2">
        <f t="shared" si="479"/>
        <v>279.96000000000004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  <c r="J28074" s="2">
        <v>1649.4300000000001</v>
      </c>
      <c r="K28074" s="2">
        <f t="shared" si="479"/>
        <v>326.61999999999989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  <c r="J28075" s="2">
        <v>1885.0599999999999</v>
      </c>
      <c r="K28075" s="2">
        <f t="shared" si="479"/>
        <v>373.2800000000002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  <c r="J28076" s="2">
        <v>2120.6999999999998</v>
      </c>
      <c r="K28076" s="2">
        <f t="shared" si="479"/>
        <v>419.94000000000005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  <c r="J28077" s="2">
        <v>1865.47</v>
      </c>
      <c r="K28077" s="2">
        <f t="shared" si="479"/>
        <v>369.39999999999986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  <c r="J28078" s="2">
        <v>3730.9400000000001</v>
      </c>
      <c r="K28078" s="2">
        <f t="shared" si="479"/>
        <v>738.79999999999973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  <c r="J28079" s="2">
        <v>5596.4099999999999</v>
      </c>
      <c r="K28079" s="2">
        <f t="shared" si="479"/>
        <v>1108.1999999999998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  <c r="J28080" s="2">
        <v>7461.8800000000001</v>
      </c>
      <c r="K28080" s="2">
        <f t="shared" si="479"/>
        <v>1477.5999999999995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  <c r="J28081" s="2">
        <v>9327.3500000000004</v>
      </c>
      <c r="K28081" s="2">
        <f t="shared" si="479"/>
        <v>1847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  <c r="J28082" s="2">
        <v>11192.82</v>
      </c>
      <c r="K28082" s="2">
        <f t="shared" si="479"/>
        <v>2216.3999999999996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  <c r="J28083" s="2">
        <v>13058.290000000001</v>
      </c>
      <c r="K28083" s="2">
        <f t="shared" si="479"/>
        <v>2585.7999999999993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  <c r="J28084" s="2">
        <v>14923.76</v>
      </c>
      <c r="K28084" s="2">
        <f t="shared" si="479"/>
        <v>2955.1999999999989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  <c r="J28085" s="2">
        <v>16789.23</v>
      </c>
      <c r="K28085" s="2">
        <f t="shared" si="479"/>
        <v>3324.6000000000022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  <c r="J28086" s="2">
        <v>18654.700000000001</v>
      </c>
      <c r="K28086" s="2">
        <f t="shared" si="479"/>
        <v>3694</v>
      </c>
    </row>
    <row r="28087"/>
    <row r="28088" s="3" customFormat="1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  <c r="J28090" s="2">
        <v>273.95999999999998</v>
      </c>
      <c r="K28090">
        <f>I28090-J28090</f>
        <v>5.4300000000000068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  <c r="J28091" s="2">
        <v>547.92999999999995</v>
      </c>
      <c r="K28091">
        <f>I28091-J28091</f>
        <v>10.850000000000023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  <c r="J28092" s="2">
        <v>365.87</v>
      </c>
      <c r="K28092">
        <f>I28092-J28092</f>
        <v>7.25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  <c r="J28093" s="2">
        <v>487.82999999999998</v>
      </c>
      <c r="K28093">
        <f>I28093-J28093</f>
        <v>9.660000000000025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  <c r="J28094" s="2">
        <v>428.63999999999999</v>
      </c>
      <c r="K28094">
        <f>I28094-J28094</f>
        <v>8.4900000000000091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  <c r="J28095" s="2">
        <v>459.55000000000001</v>
      </c>
      <c r="K28095">
        <f>I28095-J28095</f>
        <v>9.0999999999999659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  <c r="J28096" s="2">
        <v>756.49000000000001</v>
      </c>
      <c r="K28096">
        <f>I28096-J28096</f>
        <v>14.980000000000018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  <c r="J28097" s="2">
        <v>1047.1700000000001</v>
      </c>
      <c r="K28097">
        <f>I28097-J28097</f>
        <v>20.730000000000018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  <c r="J28098" s="2">
        <v>1396.22</v>
      </c>
      <c r="K28098">
        <f>I28098-J28098</f>
        <v>27.649999999999864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  <c r="J28099" s="2">
        <v>1281.6900000000001</v>
      </c>
      <c r="K28099">
        <f>I28099-J28099</f>
        <v>25.379999999999882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  <c r="J28100" s="2">
        <v>1538.03</v>
      </c>
      <c r="K28100">
        <f>I28100-J28100</f>
        <v>30.450000000000045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  <c r="J28101" s="2">
        <v>1794.3699999999999</v>
      </c>
      <c r="K28101">
        <f>I28101-J28101</f>
        <v>35.5300000000002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  <c r="J28102" s="2">
        <v>2050.6999999999998</v>
      </c>
      <c r="K28102">
        <f>I28102-J28102</f>
        <v>40.610000000000127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  <c r="J28103" s="2">
        <v>2307.04</v>
      </c>
      <c r="K28103">
        <f>I28103-J28103</f>
        <v>45.690000000000055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  <c r="J28104" s="2">
        <v>1899.8099999999999</v>
      </c>
      <c r="K28104">
        <f>I28104-J28104</f>
        <v>37.620000000000118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  <c r="J28105" s="2">
        <v>3799.6199999999999</v>
      </c>
      <c r="K28105">
        <f>I28105-J28105</f>
        <v>75.240000000000236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  <c r="J28106" s="2">
        <v>5699.4300000000003</v>
      </c>
      <c r="K28106">
        <f>I28106-J28106</f>
        <v>112.85999999999967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  <c r="J28107" s="2">
        <v>7599.2399999999998</v>
      </c>
      <c r="K28107">
        <f>I28107-J28107</f>
        <v>150.48000000000047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  <c r="J28108" s="2">
        <v>9499.0499999999993</v>
      </c>
      <c r="K28108">
        <f>I28108-J28108</f>
        <v>188.10000000000036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  <c r="J28109" s="2">
        <v>11398.860000000001</v>
      </c>
      <c r="K28109">
        <f>I28109-J28109</f>
        <v>225.71999999999935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  <c r="J28110" s="2">
        <v>13298.67</v>
      </c>
      <c r="K28110">
        <f>I28110-J28110</f>
        <v>263.34000000000015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  <c r="J28111" s="2">
        <v>15198.48</v>
      </c>
      <c r="K28111">
        <f>I28111-J28111</f>
        <v>300.96000000000095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  <c r="J28112" s="2">
        <v>17098.290000000001</v>
      </c>
      <c r="K28112">
        <f>I28112-J28112</f>
        <v>338.57999999999811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  <c r="J28113" s="2">
        <v>18998.099999999999</v>
      </c>
      <c r="K28113">
        <f>I28113-J28113</f>
        <v>376.20000000000073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  <c r="J28117" s="2">
        <v>273.95999999999998</v>
      </c>
      <c r="K28117" s="2">
        <f>I28117-J28117</f>
        <v>5.4300000000000068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  <c r="J28118" s="2">
        <v>547.92999999999995</v>
      </c>
      <c r="K28118" s="2">
        <f>I28118-J28118</f>
        <v>10.850000000000023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  <c r="J28119" s="2">
        <v>365.87</v>
      </c>
      <c r="K28119" s="2">
        <f>I28119-J28119</f>
        <v>7.25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  <c r="J28120" s="2">
        <v>487.82999999999998</v>
      </c>
      <c r="K28120" s="2">
        <f>I28120-J28120</f>
        <v>9.660000000000025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  <c r="J28121" s="2">
        <v>428.63999999999999</v>
      </c>
      <c r="K28121" s="2">
        <f>I28121-J28121</f>
        <v>8.4900000000000091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  <c r="J28122" s="2">
        <v>459.55000000000001</v>
      </c>
      <c r="K28122" s="2">
        <f>I28122-J28122</f>
        <v>9.0999999999999659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  <c r="J28123" s="2">
        <v>756.49000000000001</v>
      </c>
      <c r="K28123" s="2">
        <f>I28123-J28123</f>
        <v>14.980000000000018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  <c r="J28124" s="2">
        <v>1047.1700000000001</v>
      </c>
      <c r="K28124" s="2">
        <f>I28124-J28124</f>
        <v>20.730000000000018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  <c r="J28125" s="2">
        <v>1396.22</v>
      </c>
      <c r="K28125" s="2">
        <f>I28125-J28125</f>
        <v>27.649999999999864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  <c r="J28126" s="2">
        <v>1281.6900000000001</v>
      </c>
      <c r="K28126" s="2">
        <f>I28126-J28126</f>
        <v>25.379999999999882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  <c r="J28127" s="2">
        <v>1538.03</v>
      </c>
      <c r="K28127" s="2">
        <f>I28127-J28127</f>
        <v>30.450000000000045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  <c r="J28128" s="2">
        <v>1794.3699999999999</v>
      </c>
      <c r="K28128" s="2">
        <f>I28128-J28128</f>
        <v>35.5300000000002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  <c r="J28129" s="2">
        <v>2050.6999999999998</v>
      </c>
      <c r="K28129" s="2">
        <f>I28129-J28129</f>
        <v>40.610000000000127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  <c r="J28130" s="2">
        <v>2307.04</v>
      </c>
      <c r="K28130" s="2">
        <f>I28130-J28130</f>
        <v>45.690000000000055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  <c r="J28131" s="2">
        <v>1899.8099999999999</v>
      </c>
      <c r="K28131" s="2">
        <f>I28131-J28131</f>
        <v>37.620000000000118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  <c r="J28132" s="2">
        <v>3799.6199999999999</v>
      </c>
      <c r="K28132" s="2">
        <f>I28132-J28132</f>
        <v>75.240000000000236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  <c r="J28133" s="2">
        <v>5699.4300000000003</v>
      </c>
      <c r="K28133" s="2">
        <f>I28133-J28133</f>
        <v>112.85999999999967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  <c r="J28134" s="2">
        <v>7599.2399999999998</v>
      </c>
      <c r="K28134" s="2">
        <f>I28134-J28134</f>
        <v>150.48000000000047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  <c r="J28135" s="2">
        <v>9499.0499999999993</v>
      </c>
      <c r="K28135" s="2">
        <f>I28135-J28135</f>
        <v>188.10000000000036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  <c r="J28136" s="2">
        <v>11398.860000000001</v>
      </c>
      <c r="K28136" s="2">
        <f>I28136-J28136</f>
        <v>225.71999999999935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  <c r="J28137" s="2">
        <v>13298.67</v>
      </c>
      <c r="K28137" s="2">
        <f>I28137-J28137</f>
        <v>263.34000000000015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  <c r="J28138" s="2">
        <v>15198.48</v>
      </c>
      <c r="K28138" s="2">
        <f>I28138-J28138</f>
        <v>300.96000000000095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  <c r="J28139" s="2">
        <v>17098.290000000001</v>
      </c>
      <c r="K28139" s="2">
        <f>I28139-J28139</f>
        <v>338.57999999999811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  <c r="J28140" s="2">
        <v>18998.099999999999</v>
      </c>
      <c r="K28140" s="2">
        <f>I28140-J28140</f>
        <v>376.20000000000073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  <c r="J28144" s="2">
        <v>273.95999999999998</v>
      </c>
      <c r="K28144" s="2">
        <f>I28144-J28144</f>
        <v>0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  <c r="J28145" s="2">
        <v>547.92999999999995</v>
      </c>
      <c r="K28145" s="2">
        <f>I28145-J28145</f>
        <v>0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  <c r="J28146" s="2">
        <v>365.87</v>
      </c>
      <c r="K28146" s="2">
        <f>I28146-J28146</f>
        <v>0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  <c r="J28147" s="2">
        <v>487.82999999999998</v>
      </c>
      <c r="K28147" s="2">
        <f>I28147-J28147</f>
        <v>0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  <c r="J28148" s="2">
        <v>428.63999999999999</v>
      </c>
      <c r="K28148" s="2">
        <f>I28148-J28148</f>
        <v>0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  <c r="J28149" s="2">
        <v>459.55000000000001</v>
      </c>
      <c r="K28149" s="2">
        <f>I28149-J28149</f>
        <v>0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  <c r="J28150" s="2">
        <v>756.49000000000001</v>
      </c>
      <c r="K28150" s="2">
        <f>I28150-J28150</f>
        <v>0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  <c r="J28151" s="2">
        <v>1047.1700000000001</v>
      </c>
      <c r="K28151" s="2">
        <f>I28151-J28151</f>
        <v>0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  <c r="J28152" s="2">
        <v>1396.22</v>
      </c>
      <c r="K28152" s="2">
        <f>I28152-J28152</f>
        <v>0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  <c r="J28153" s="2">
        <v>1281.6900000000001</v>
      </c>
      <c r="K28153" s="2">
        <f>I28153-J28153</f>
        <v>0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  <c r="J28154" s="2">
        <v>1538.03</v>
      </c>
      <c r="K28154" s="2">
        <f>I28154-J28154</f>
        <v>0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  <c r="J28155" s="2">
        <v>1794.3699999999999</v>
      </c>
      <c r="K28155" s="2">
        <f>I28155-J28155</f>
        <v>0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  <c r="J28156" s="2">
        <v>2050.6999999999998</v>
      </c>
      <c r="K28156" s="2">
        <f>I28156-J28156</f>
        <v>0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  <c r="J28157" s="2">
        <v>2307.04</v>
      </c>
      <c r="K28157" s="2">
        <f>I28157-J28157</f>
        <v>0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  <c r="J28158" s="2">
        <v>1899.8099999999999</v>
      </c>
      <c r="K28158" s="2">
        <f>I28158-J28158</f>
        <v>0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  <c r="J28159" s="2">
        <v>3799.6199999999999</v>
      </c>
      <c r="K28159" s="2">
        <f>I28159-J28159</f>
        <v>0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  <c r="J28160" s="2">
        <v>5699.4300000000003</v>
      </c>
      <c r="K28160" s="2">
        <f>I28160-J28160</f>
        <v>0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  <c r="J28161" s="2">
        <v>7599.2399999999998</v>
      </c>
      <c r="K28161" s="2">
        <f>I28161-J28161</f>
        <v>0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  <c r="J28162" s="2">
        <v>9499.0499999999993</v>
      </c>
      <c r="K28162" s="2">
        <f>I28162-J28162</f>
        <v>0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  <c r="J28163" s="2">
        <v>11398.860000000001</v>
      </c>
      <c r="K28163" s="2">
        <f>I28163-J28163</f>
        <v>0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  <c r="J28164" s="2">
        <v>13298.67</v>
      </c>
      <c r="K28164" s="2">
        <f>I28164-J28164</f>
        <v>0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  <c r="J28165" s="2">
        <v>15198.48</v>
      </c>
      <c r="K28165" s="2">
        <f>I28165-J28165</f>
        <v>0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  <c r="J28166" s="2">
        <v>17098.290000000001</v>
      </c>
      <c r="K28166" s="2">
        <f>I28166-J28166</f>
        <v>0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  <c r="J28167" s="2">
        <v>18998.099999999999</v>
      </c>
      <c r="K28167" s="2">
        <f>I28167-J28167</f>
        <v>0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  <c r="J28171" s="2">
        <v>273.95999999999998</v>
      </c>
      <c r="K28171" s="2">
        <f>I28171-J28171</f>
        <v>10.850000000000023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  <c r="J28172" s="2">
        <v>547.92999999999995</v>
      </c>
      <c r="K28172" s="2">
        <f>I28172-J28172</f>
        <v>21.700000000000045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  <c r="J28173" s="2">
        <v>365.87</v>
      </c>
      <c r="K28173" s="2">
        <f>I28173-J28173</f>
        <v>14.490000000000009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  <c r="J28174" s="2">
        <v>487.82999999999998</v>
      </c>
      <c r="K28174" s="2">
        <f>I28174-J28174</f>
        <v>19.319999999999993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  <c r="J28175" s="2">
        <v>428.63999999999999</v>
      </c>
      <c r="K28175" s="2">
        <f>I28175-J28175</f>
        <v>16.980000000000018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  <c r="J28176" s="2">
        <v>459.55000000000001</v>
      </c>
      <c r="K28176" s="2">
        <f>I28176-J28176</f>
        <v>18.199999999999989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  <c r="J28177" s="2">
        <v>756.49000000000001</v>
      </c>
      <c r="K28177" s="2">
        <f>I28177-J28177</f>
        <v>29.960000000000036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  <c r="J28178" s="2">
        <v>1047.1700000000001</v>
      </c>
      <c r="K28178" s="2">
        <f>I28178-J28178</f>
        <v>41.470000000000027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  <c r="J28179" s="2">
        <v>1396.22</v>
      </c>
      <c r="K28179" s="2">
        <f>I28179-J28179</f>
        <v>55.299999999999955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  <c r="J28180" s="2">
        <v>1281.6900000000001</v>
      </c>
      <c r="K28180" s="2">
        <f>I28180-J28180</f>
        <v>50.759999999999991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  <c r="J28181" s="2">
        <v>1538.03</v>
      </c>
      <c r="K28181" s="2">
        <f>I28181-J28181</f>
        <v>60.910000000000082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  <c r="J28182" s="2">
        <v>1794.3699999999999</v>
      </c>
      <c r="K28182" s="2">
        <f>I28182-J28182</f>
        <v>71.060000000000173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  <c r="J28183" s="2">
        <v>2050.6999999999998</v>
      </c>
      <c r="K28183" s="2">
        <f>I28183-J28183</f>
        <v>81.220000000000255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  <c r="J28184" s="2">
        <v>2307.04</v>
      </c>
      <c r="K28184" s="2">
        <f>I28184-J28184</f>
        <v>91.369999999999891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  <c r="J28185" s="2">
        <v>1899.8099999999999</v>
      </c>
      <c r="K28185" s="2">
        <f>I28185-J28185</f>
        <v>75.240000000000009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  <c r="J28186" s="2">
        <v>3799.6199999999999</v>
      </c>
      <c r="K28186" s="2">
        <f>I28186-J28186</f>
        <v>150.48000000000002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  <c r="J28187" s="2">
        <v>5699.4300000000003</v>
      </c>
      <c r="K28187" s="2">
        <f>I28187-J28187</f>
        <v>225.71999999999935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  <c r="J28188" s="2">
        <v>7599.2399999999998</v>
      </c>
      <c r="K28188" s="2">
        <f>I28188-J28188</f>
        <v>300.96000000000004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  <c r="J28189" s="2">
        <v>9499.0499999999993</v>
      </c>
      <c r="K28189" s="2">
        <f>I28189-J28189</f>
        <v>376.20000000000073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  <c r="J28190" s="2">
        <v>11398.860000000001</v>
      </c>
      <c r="K28190" s="2">
        <f>I28190-J28190</f>
        <v>451.43999999999869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  <c r="J28191" s="2">
        <v>13298.67</v>
      </c>
      <c r="K28191" s="2">
        <f>I28191-J28191</f>
        <v>526.68000000000029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  <c r="J28192" s="2">
        <v>15198.48</v>
      </c>
      <c r="K28192" s="2">
        <f>I28192-J28192</f>
        <v>601.92000000000007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  <c r="J28193" s="2">
        <v>17098.290000000001</v>
      </c>
      <c r="K28193" s="2">
        <f>I28193-J28193</f>
        <v>677.15999999999985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  <c r="J28194" s="2">
        <v>18998.099999999999</v>
      </c>
      <c r="K28194" s="2">
        <f>I28194-J28194</f>
        <v>752.40000000000146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  <c r="J28198" s="2">
        <v>273.95999999999998</v>
      </c>
      <c r="K28198" s="2">
        <f>I28198-J28198</f>
        <v>10.850000000000023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  <c r="J28199" s="2">
        <v>547.92999999999995</v>
      </c>
      <c r="K28199" s="2">
        <f>I28199-J28199</f>
        <v>21.700000000000045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  <c r="J28200" s="2">
        <v>365.87</v>
      </c>
      <c r="K28200" s="2">
        <f>I28200-J28200</f>
        <v>14.490000000000009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  <c r="J28201" s="2">
        <v>487.82999999999998</v>
      </c>
      <c r="K28201" s="2">
        <f>I28201-J28201</f>
        <v>19.319999999999993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  <c r="J28202" s="2">
        <v>428.63999999999999</v>
      </c>
      <c r="K28202" s="2">
        <f>I28202-J28202</f>
        <v>16.980000000000018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  <c r="J28203" s="2">
        <v>459.55000000000001</v>
      </c>
      <c r="K28203" s="2">
        <f>I28203-J28203</f>
        <v>18.199999999999989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  <c r="J28204" s="2">
        <v>756.49000000000001</v>
      </c>
      <c r="K28204" s="2">
        <f>I28204-J28204</f>
        <v>29.960000000000036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  <c r="J28205" s="2">
        <v>1047.1700000000001</v>
      </c>
      <c r="K28205" s="2">
        <f>I28205-J28205</f>
        <v>41.470000000000027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  <c r="J28206" s="2">
        <v>1396.22</v>
      </c>
      <c r="K28206" s="2">
        <f>I28206-J28206</f>
        <v>55.299999999999955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  <c r="J28207" s="2">
        <v>1281.6900000000001</v>
      </c>
      <c r="K28207" s="2">
        <f>I28207-J28207</f>
        <v>50.759999999999991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  <c r="J28208" s="2">
        <v>1538.03</v>
      </c>
      <c r="K28208" s="2">
        <f>I28208-J28208</f>
        <v>60.910000000000082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  <c r="J28209" s="2">
        <v>1794.3699999999999</v>
      </c>
      <c r="K28209" s="2">
        <f>I28209-J28209</f>
        <v>71.060000000000173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  <c r="J28210" s="2">
        <v>2050.6999999999998</v>
      </c>
      <c r="K28210" s="2">
        <f>I28210-J28210</f>
        <v>81.220000000000255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  <c r="J28211" s="2">
        <v>2307.04</v>
      </c>
      <c r="K28211" s="2">
        <f>I28211-J28211</f>
        <v>91.369999999999891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  <c r="J28212" s="2">
        <v>1899.8099999999999</v>
      </c>
      <c r="K28212" s="2">
        <f>I28212-J28212</f>
        <v>75.240000000000009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  <c r="J28213" s="2">
        <v>3799.6199999999999</v>
      </c>
      <c r="K28213" s="2">
        <f>I28213-J28213</f>
        <v>150.48000000000002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  <c r="J28214" s="2">
        <v>5699.4300000000003</v>
      </c>
      <c r="K28214" s="2">
        <f>I28214-J28214</f>
        <v>225.71999999999935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  <c r="J28215" s="2">
        <v>7599.2399999999998</v>
      </c>
      <c r="K28215" s="2">
        <f>I28215-J28215</f>
        <v>300.96000000000004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  <c r="J28216" s="2">
        <v>9499.0499999999993</v>
      </c>
      <c r="K28216" s="2">
        <f>I28216-J28216</f>
        <v>376.20000000000073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  <c r="J28217" s="2">
        <v>11398.860000000001</v>
      </c>
      <c r="K28217" s="2">
        <f>I28217-J28217</f>
        <v>451.43999999999869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  <c r="J28218" s="2">
        <v>13298.67</v>
      </c>
      <c r="K28218" s="2">
        <f>I28218-J28218</f>
        <v>526.68000000000029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  <c r="J28219" s="2">
        <v>15198.48</v>
      </c>
      <c r="K28219" s="2">
        <f>I28219-J28219</f>
        <v>601.92000000000007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  <c r="J28220" s="2">
        <v>17098.290000000001</v>
      </c>
      <c r="K28220" s="2">
        <f>I28220-J28220</f>
        <v>677.15999999999985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  <c r="J28221" s="2">
        <v>18998.099999999999</v>
      </c>
      <c r="K28221" s="2">
        <f>I28221-J28221</f>
        <v>752.40000000000146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  <c r="J28225" s="2">
        <v>273.95999999999998</v>
      </c>
      <c r="K28225" s="2">
        <f>I28225-J28225</f>
        <v>43.400000000000034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  <c r="J28226" s="2">
        <v>547.92999999999995</v>
      </c>
      <c r="K28226" s="2">
        <f>I28226-J28226</f>
        <v>86.800000000000068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  <c r="J28227" s="2">
        <v>365.87</v>
      </c>
      <c r="K28227" s="2">
        <f>I28227-J28227</f>
        <v>57.95999999999998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  <c r="J28228" s="2">
        <v>487.82999999999998</v>
      </c>
      <c r="K28228" s="2">
        <f>I28228-J28228</f>
        <v>77.28000000000003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  <c r="J28229" s="2">
        <v>428.63999999999999</v>
      </c>
      <c r="K28229" s="2">
        <f>I28229-J28229</f>
        <v>67.910000000000025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  <c r="J28230" s="2">
        <v>459.55000000000001</v>
      </c>
      <c r="K28230" s="2">
        <f>I28230-J28230</f>
        <v>72.800000000000011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  <c r="J28231" s="2">
        <v>756.49000000000001</v>
      </c>
      <c r="K28231" s="2">
        <f>I28231-J28231</f>
        <v>119.84000000000003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  <c r="J28232" s="2">
        <v>1047.1700000000001</v>
      </c>
      <c r="K28232" s="2">
        <f>I28232-J28232</f>
        <v>165.88999999999987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  <c r="J28233" s="2">
        <v>1396.22</v>
      </c>
      <c r="K28233" s="2">
        <f>I28233-J28233</f>
        <v>221.19000000000005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  <c r="J28234" s="2">
        <v>1281.6900000000001</v>
      </c>
      <c r="K28234" s="2">
        <f>I28234-J28234</f>
        <v>203.03999999999996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  <c r="J28235" s="2">
        <v>1538.03</v>
      </c>
      <c r="K28235" s="2">
        <f>I28235-J28235</f>
        <v>243.65000000000009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  <c r="J28236" s="2">
        <v>1794.3699999999999</v>
      </c>
      <c r="K28236" s="2">
        <f>I28236-J28236</f>
        <v>284.25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  <c r="J28237" s="2">
        <v>2050.6999999999998</v>
      </c>
      <c r="K28237" s="2">
        <f>I28237-J28237</f>
        <v>324.87000000000035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  <c r="J28238" s="2">
        <v>2307.04</v>
      </c>
      <c r="K28238" s="2">
        <f>I28238-J28238</f>
        <v>365.47000000000025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  <c r="J28239" s="2">
        <v>1899.8099999999999</v>
      </c>
      <c r="K28239" s="2">
        <f>I28239-J28239</f>
        <v>300.96000000000004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  <c r="J28240" s="2">
        <v>3799.6199999999999</v>
      </c>
      <c r="K28240" s="2">
        <f>I28240-J28240</f>
        <v>601.92000000000007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  <c r="J28241" s="2">
        <v>5699.4300000000003</v>
      </c>
      <c r="K28241" s="2">
        <f>I28241-J28241</f>
        <v>902.88000000000011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  <c r="J28242" s="2">
        <v>7599.2399999999998</v>
      </c>
      <c r="K28242" s="2">
        <f>I28242-J28242</f>
        <v>1203.8400000000001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  <c r="J28243" s="2">
        <v>9499.0499999999993</v>
      </c>
      <c r="K28243" s="2">
        <f>I28243-J28243</f>
        <v>1504.8000000000011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  <c r="J28244" s="2">
        <v>11398.860000000001</v>
      </c>
      <c r="K28244" s="2">
        <f>I28244-J28244</f>
        <v>1805.7600000000002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  <c r="J28245" s="2">
        <v>13298.67</v>
      </c>
      <c r="K28245" s="2">
        <f>I28245-J28245</f>
        <v>2106.7199999999993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  <c r="J28246" s="2">
        <v>15198.48</v>
      </c>
      <c r="K28246" s="2">
        <f>I28246-J28246</f>
        <v>2407.6800000000003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  <c r="J28247" s="2">
        <v>17098.290000000001</v>
      </c>
      <c r="K28247" s="2">
        <f>I28247-J28247</f>
        <v>2708.6399999999994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  <c r="J28248" s="2">
        <v>18998.099999999999</v>
      </c>
      <c r="K28248" s="2">
        <f>I28248-J28248</f>
        <v>3009.6000000000022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  <c r="J28252" s="2">
        <v>273.95999999999998</v>
      </c>
      <c r="K28252" s="2">
        <f>I28252-J28252</f>
        <v>24.420000000000016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  <c r="J28253" s="2">
        <v>547.92999999999995</v>
      </c>
      <c r="K28253" s="2">
        <f>I28253-J28253</f>
        <v>48.82000000000005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  <c r="J28254" s="2">
        <v>365.87</v>
      </c>
      <c r="K28254" s="2">
        <f>I28254-J28254</f>
        <v>32.610000000000014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  <c r="J28255" s="2">
        <v>487.82999999999998</v>
      </c>
      <c r="K28255" s="2">
        <f>I28255-J28255</f>
        <v>43.46999999999997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  <c r="J28256" s="2">
        <v>428.63999999999999</v>
      </c>
      <c r="K28256" s="2">
        <f>I28256-J28256</f>
        <v>38.199999999999989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  <c r="J28257" s="2">
        <v>459.55000000000001</v>
      </c>
      <c r="K28257" s="2">
        <f>I28257-J28257</f>
        <v>40.949999999999989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  <c r="J28258" s="2">
        <v>756.49000000000001</v>
      </c>
      <c r="K28258" s="2">
        <f>I28258-J28258</f>
        <v>67.409999999999968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  <c r="J28259" s="2">
        <v>1047.1700000000001</v>
      </c>
      <c r="K28259" s="2">
        <f>I28259-J28259</f>
        <v>93.309999999999945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  <c r="J28260" s="2">
        <v>1396.22</v>
      </c>
      <c r="K28260" s="2">
        <f>I28260-J28260</f>
        <v>124.42000000000007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  <c r="J28261" s="2">
        <v>1281.6900000000001</v>
      </c>
      <c r="K28261" s="2">
        <f>I28261-J28261</f>
        <v>114.21000000000004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  <c r="J28262" s="2">
        <v>1538.03</v>
      </c>
      <c r="K28262" s="2">
        <f>I28262-J28262</f>
        <v>137.04999999999995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  <c r="J28263" s="2">
        <v>1794.3699999999999</v>
      </c>
      <c r="K28263" s="2">
        <f>I28263-J28263</f>
        <v>159.8900000000001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  <c r="J28264" s="2">
        <v>2050.6999999999998</v>
      </c>
      <c r="K28264" s="2">
        <f>I28264-J28264</f>
        <v>182.74000000000024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  <c r="J28265" s="2">
        <v>2307.04</v>
      </c>
      <c r="K28265" s="2">
        <f>I28265-J28265</f>
        <v>205.57999999999993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  <c r="J28266" s="2">
        <v>1899.8099999999999</v>
      </c>
      <c r="K28266" s="2">
        <f>I28266-J28266</f>
        <v>169.28999999999996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  <c r="J28267" s="2">
        <v>3799.6199999999999</v>
      </c>
      <c r="K28267" s="2">
        <f>I28267-J28267</f>
        <v>338.57999999999993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  <c r="J28268" s="2">
        <v>5699.4300000000003</v>
      </c>
      <c r="K28268" s="2">
        <f>I28268-J28268</f>
        <v>507.86999999999989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  <c r="J28269" s="2">
        <v>7599.2399999999998</v>
      </c>
      <c r="K28269" s="2">
        <f>I28269-J28269</f>
        <v>677.15999999999985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  <c r="J28270" s="2">
        <v>9499.0499999999993</v>
      </c>
      <c r="K28270" s="2">
        <f>I28270-J28270</f>
        <v>846.45000000000073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  <c r="J28271" s="2">
        <v>11398.860000000001</v>
      </c>
      <c r="K28271" s="2">
        <f>I28271-J28271</f>
        <v>1015.7399999999998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  <c r="J28272" s="2">
        <v>13298.67</v>
      </c>
      <c r="K28272" s="2">
        <f>I28272-J28272</f>
        <v>1185.0300000000007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  <c r="J28273" s="2">
        <v>15198.48</v>
      </c>
      <c r="K28273" s="2">
        <f>I28273-J28273</f>
        <v>1354.3199999999997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  <c r="J28274" s="2">
        <v>17098.290000000001</v>
      </c>
      <c r="K28274" s="2">
        <f>I28274-J28274</f>
        <v>1523.6100000000006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  <c r="J28275" s="2">
        <v>18998.099999999999</v>
      </c>
      <c r="K28275" s="2">
        <f>I28275-J28275</f>
        <v>1692.9000000000015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  <c r="J28279" s="2">
        <v>273.95999999999998</v>
      </c>
      <c r="K28279" s="2">
        <f>I28279-J28279</f>
        <v>24.420000000000016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  <c r="J28280" s="2">
        <v>547.92999999999995</v>
      </c>
      <c r="K28280" s="2">
        <f>I28280-J28280</f>
        <v>48.82000000000005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  <c r="J28281" s="2">
        <v>365.87</v>
      </c>
      <c r="K28281" s="2">
        <f>I28281-J28281</f>
        <v>32.610000000000014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  <c r="J28282" s="2">
        <v>487.82999999999998</v>
      </c>
      <c r="K28282" s="2">
        <f>I28282-J28282</f>
        <v>43.46999999999997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  <c r="J28283" s="2">
        <v>428.63999999999999</v>
      </c>
      <c r="K28283" s="2">
        <f>I28283-J28283</f>
        <v>38.199999999999989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  <c r="J28284" s="2">
        <v>459.55000000000001</v>
      </c>
      <c r="K28284" s="2">
        <f>I28284-J28284</f>
        <v>40.949999999999989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  <c r="J28285" s="2">
        <v>756.49000000000001</v>
      </c>
      <c r="K28285" s="2">
        <f>I28285-J28285</f>
        <v>67.409999999999968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  <c r="J28286" s="2">
        <v>1047.1700000000001</v>
      </c>
      <c r="K28286" s="2">
        <f>I28286-J28286</f>
        <v>93.309999999999945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  <c r="J28287" s="2">
        <v>1396.22</v>
      </c>
      <c r="K28287" s="2">
        <f>I28287-J28287</f>
        <v>124.42000000000007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  <c r="J28288" s="2">
        <v>1281.6900000000001</v>
      </c>
      <c r="K28288" s="2">
        <f>I28288-J28288</f>
        <v>114.21000000000004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  <c r="J28289" s="2">
        <v>1538.03</v>
      </c>
      <c r="K28289" s="2">
        <f>I28289-J28289</f>
        <v>137.04999999999995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  <c r="J28290" s="2">
        <v>1794.3699999999999</v>
      </c>
      <c r="K28290" s="2">
        <f>I28290-J28290</f>
        <v>159.8900000000001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  <c r="J28291" s="2">
        <v>2050.6999999999998</v>
      </c>
      <c r="K28291" s="2">
        <f>I28291-J28291</f>
        <v>182.74000000000024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  <c r="J28292" s="2">
        <v>2307.04</v>
      </c>
      <c r="K28292" s="2">
        <f>I28292-J28292</f>
        <v>205.57999999999993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  <c r="J28293" s="2">
        <v>1899.8099999999999</v>
      </c>
      <c r="K28293" s="2">
        <f>I28293-J28293</f>
        <v>169.28999999999996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  <c r="J28294" s="2">
        <v>3799.6199999999999</v>
      </c>
      <c r="K28294" s="2">
        <f>I28294-J28294</f>
        <v>338.57999999999993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  <c r="J28295" s="2">
        <v>5699.4300000000003</v>
      </c>
      <c r="K28295" s="2">
        <f>I28295-J28295</f>
        <v>507.86999999999989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  <c r="J28296" s="2">
        <v>7599.2399999999998</v>
      </c>
      <c r="K28296" s="2">
        <f>I28296-J28296</f>
        <v>677.15999999999985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  <c r="J28297" s="2">
        <v>9499.0499999999993</v>
      </c>
      <c r="K28297" s="2">
        <f>I28297-J28297</f>
        <v>846.45000000000073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  <c r="J28298" s="2">
        <v>11398.860000000001</v>
      </c>
      <c r="K28298" s="2">
        <f>I28298-J28298</f>
        <v>1015.7399999999998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  <c r="J28299" s="2">
        <v>13298.67</v>
      </c>
      <c r="K28299" s="2">
        <f>I28299-J28299</f>
        <v>1185.0300000000007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  <c r="J28300" s="2">
        <v>15198.48</v>
      </c>
      <c r="K28300" s="2">
        <f>I28300-J28300</f>
        <v>1354.3199999999997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  <c r="J28301" s="2">
        <v>17098.290000000001</v>
      </c>
      <c r="K28301" s="2">
        <f>I28301-J28301</f>
        <v>1523.6100000000006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  <c r="J28302" s="2">
        <v>18998.099999999999</v>
      </c>
      <c r="K28302" s="2">
        <f>I28302-J28302</f>
        <v>1692.9000000000015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  <c r="J28306" s="2">
        <v>273.95999999999998</v>
      </c>
      <c r="K28306" s="2">
        <f>I28306-J28306</f>
        <v>24.420000000000016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  <c r="J28307" s="2">
        <v>547.92999999999995</v>
      </c>
      <c r="K28307" s="2">
        <f>I28307-J28307</f>
        <v>48.82000000000005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  <c r="J28308" s="2">
        <v>365.87</v>
      </c>
      <c r="K28308" s="2">
        <f>I28308-J28308</f>
        <v>32.610000000000014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  <c r="J28309" s="2">
        <v>487.82999999999998</v>
      </c>
      <c r="K28309" s="2">
        <f>I28309-J28309</f>
        <v>43.46999999999997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  <c r="J28310" s="2">
        <v>428.63999999999999</v>
      </c>
      <c r="K28310" s="2">
        <f>I28310-J28310</f>
        <v>38.199999999999989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  <c r="J28311" s="2">
        <v>459.55000000000001</v>
      </c>
      <c r="K28311" s="2">
        <f>I28311-J28311</f>
        <v>40.949999999999989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  <c r="J28312" s="2">
        <v>756.49000000000001</v>
      </c>
      <c r="K28312" s="2">
        <f>I28312-J28312</f>
        <v>67.409999999999968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  <c r="J28313" s="2">
        <v>1047.1700000000001</v>
      </c>
      <c r="K28313" s="2">
        <f>I28313-J28313</f>
        <v>93.309999999999945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  <c r="J28314" s="2">
        <v>1396.22</v>
      </c>
      <c r="K28314" s="2">
        <f>I28314-J28314</f>
        <v>124.42000000000007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  <c r="J28315" s="2">
        <v>1281.6900000000001</v>
      </c>
      <c r="K28315" s="2">
        <f>I28315-J28315</f>
        <v>114.21000000000004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  <c r="J28316" s="2">
        <v>1538.03</v>
      </c>
      <c r="K28316" s="2">
        <f>I28316-J28316</f>
        <v>137.04999999999995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  <c r="J28317" s="2">
        <v>1794.3699999999999</v>
      </c>
      <c r="K28317" s="2">
        <f>I28317-J28317</f>
        <v>159.8900000000001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  <c r="J28318" s="2">
        <v>2050.6999999999998</v>
      </c>
      <c r="K28318" s="2">
        <f>I28318-J28318</f>
        <v>182.74000000000024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  <c r="J28319" s="2">
        <v>2307.04</v>
      </c>
      <c r="K28319" s="2">
        <f>I28319-J28319</f>
        <v>205.57999999999993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  <c r="J28320" s="2">
        <v>1899.8099999999999</v>
      </c>
      <c r="K28320" s="2">
        <f>I28320-J28320</f>
        <v>169.28999999999996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  <c r="J28321" s="2">
        <v>3799.6199999999999</v>
      </c>
      <c r="K28321" s="2">
        <f>I28321-J28321</f>
        <v>338.57999999999993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  <c r="J28322" s="2">
        <v>5699.4300000000003</v>
      </c>
      <c r="K28322" s="2">
        <f>I28322-J28322</f>
        <v>507.86999999999989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  <c r="J28323" s="2">
        <v>7599.2399999999998</v>
      </c>
      <c r="K28323" s="2">
        <f>I28323-J28323</f>
        <v>677.15999999999985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  <c r="J28324" s="2">
        <v>9499.0499999999993</v>
      </c>
      <c r="K28324" s="2">
        <f>I28324-J28324</f>
        <v>846.45000000000073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  <c r="J28325" s="2">
        <v>11398.860000000001</v>
      </c>
      <c r="K28325" s="2">
        <f>I28325-J28325</f>
        <v>1015.7399999999998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  <c r="J28326" s="2">
        <v>13298.67</v>
      </c>
      <c r="K28326" s="2">
        <f>I28326-J28326</f>
        <v>1185.0300000000007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  <c r="J28327" s="2">
        <v>15198.48</v>
      </c>
      <c r="K28327" s="2">
        <f>I28327-J28327</f>
        <v>1354.3199999999997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  <c r="J28328" s="2">
        <v>17098.290000000001</v>
      </c>
      <c r="K28328" s="2">
        <f>I28328-J28328</f>
        <v>1523.6100000000006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  <c r="J28329" s="2">
        <v>18998.099999999999</v>
      </c>
      <c r="K28329" s="2">
        <f>I28329-J28329</f>
        <v>1692.9000000000015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  <c r="J28333" s="2">
        <v>273.95999999999998</v>
      </c>
      <c r="K28333" s="2">
        <f>I28333-J28333</f>
        <v>105.79000000000002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  <c r="J28334" s="2">
        <v>547.92999999999995</v>
      </c>
      <c r="K28334" s="2">
        <f>I28334-J28334</f>
        <v>211.57000000000005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  <c r="J28335" s="2">
        <v>365.87</v>
      </c>
      <c r="K28335" s="2">
        <f>I28335-J28335</f>
        <v>141.27999999999997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  <c r="J28336" s="2">
        <v>487.82999999999998</v>
      </c>
      <c r="K28336" s="2">
        <f>I28336-J28336</f>
        <v>188.37000000000006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  <c r="J28337" s="2">
        <v>428.63999999999999</v>
      </c>
      <c r="K28337" s="2">
        <f>I28337-J28337</f>
        <v>165.51999999999998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  <c r="J28338" s="2">
        <v>459.55000000000001</v>
      </c>
      <c r="K28338" s="2">
        <f>I28338-J28338</f>
        <v>177.44999999999999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  <c r="J28339" s="2">
        <v>756.49000000000001</v>
      </c>
      <c r="K28339" s="2">
        <f>I28339-J28339</f>
        <v>292.1099999999999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  <c r="J28340" s="2">
        <v>1047.1700000000001</v>
      </c>
      <c r="K28340" s="2">
        <f>I28340-J28340</f>
        <v>404.34999999999991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  <c r="J28341" s="2">
        <v>1396.22</v>
      </c>
      <c r="K28341" s="2">
        <f>I28341-J28341</f>
        <v>539.13999999999987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  <c r="J28342" s="2">
        <v>1281.6900000000001</v>
      </c>
      <c r="K28342" s="2">
        <f>I28342-J28342</f>
        <v>494.90999999999985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  <c r="J28343" s="2">
        <v>1538.03</v>
      </c>
      <c r="K28343" s="2">
        <f>I28343-J28343</f>
        <v>593.8900000000001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  <c r="J28344" s="2">
        <v>1794.3699999999999</v>
      </c>
      <c r="K28344" s="2">
        <f>I28344-J28344</f>
        <v>692.86999999999989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  <c r="J28345" s="2">
        <v>2050.6999999999998</v>
      </c>
      <c r="K28345" s="2">
        <f>I28345-J28345</f>
        <v>791.86000000000013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  <c r="J28346" s="2">
        <v>2307.04</v>
      </c>
      <c r="K28346" s="2">
        <f>I28346-J28346</f>
        <v>890.84000000000015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  <c r="J28347" s="2">
        <v>1899.8099999999999</v>
      </c>
      <c r="K28347" s="2">
        <f>I28347-J28347</f>
        <v>733.59000000000015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  <c r="J28348" s="2">
        <v>3799.6199999999999</v>
      </c>
      <c r="K28348" s="2">
        <f>I28348-J28348</f>
        <v>1467.1800000000003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  <c r="J28349" s="2">
        <v>5699.4300000000003</v>
      </c>
      <c r="K28349" s="2">
        <f>I28349-J28349</f>
        <v>2200.7699999999995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  <c r="J28350" s="2">
        <v>7599.2399999999998</v>
      </c>
      <c r="K28350" s="2">
        <f>I28350-J28350</f>
        <v>2934.3600000000006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  <c r="J28351" s="2">
        <v>9499.0499999999993</v>
      </c>
      <c r="K28351" s="2">
        <f>I28351-J28351</f>
        <v>3667.9500000000007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  <c r="J28352" s="2">
        <v>11398.860000000001</v>
      </c>
      <c r="K28352" s="2">
        <f>I28352-J28352</f>
        <v>4401.5399999999991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  <c r="J28353" s="2">
        <v>13298.67</v>
      </c>
      <c r="K28353" s="2">
        <f>I28353-J28353</f>
        <v>5135.1299999999992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  <c r="J28354" s="2">
        <v>15198.48</v>
      </c>
      <c r="K28354" s="2">
        <f>I28354-J28354</f>
        <v>5868.7200000000012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  <c r="J28355" s="2">
        <v>17098.290000000001</v>
      </c>
      <c r="K28355" s="2">
        <f>I28355-J28355</f>
        <v>6602.3099999999977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  <c r="J28356" s="2">
        <v>18998.099999999999</v>
      </c>
      <c r="K28356" s="2">
        <f>I28356-J28356</f>
        <v>7335.9000000000015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  <c r="J28360" s="2">
        <v>273.95999999999998</v>
      </c>
      <c r="K28360" s="2">
        <f>I28360-J28360</f>
        <v>51.54000000000002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  <c r="J28361" s="2">
        <v>547.92999999999995</v>
      </c>
      <c r="K28361" s="2">
        <f>I28361-J28361</f>
        <v>103.07000000000005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  <c r="J28362" s="2">
        <v>365.87</v>
      </c>
      <c r="K28362" s="2">
        <f>I28362-J28362</f>
        <v>68.829999999999984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  <c r="J28363" s="2">
        <v>487.82999999999998</v>
      </c>
      <c r="K28363" s="2">
        <f>I28363-J28363</f>
        <v>91.770000000000039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  <c r="J28364" s="2">
        <v>428.63999999999999</v>
      </c>
      <c r="K28364" s="2">
        <f>I28364-J28364</f>
        <v>80.639999999999986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  <c r="J28365" s="2">
        <v>459.55000000000001</v>
      </c>
      <c r="K28365" s="2">
        <f>I28365-J28365</f>
        <v>86.449999999999989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  <c r="J28366" s="2">
        <v>756.49000000000001</v>
      </c>
      <c r="K28366" s="2">
        <f>I28366-J28366</f>
        <v>142.30999999999995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  <c r="J28367" s="2">
        <v>1047.1700000000001</v>
      </c>
      <c r="K28367" s="2">
        <f>I28367-J28367</f>
        <v>196.99000000000001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  <c r="J28368" s="2">
        <v>1396.22</v>
      </c>
      <c r="K28368" s="2">
        <f>I28368-J28368</f>
        <v>262.66000000000008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  <c r="J28369" s="2">
        <v>1281.6900000000001</v>
      </c>
      <c r="K28369" s="2">
        <f>I28369-J28369</f>
        <v>241.1099999999999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  <c r="J28370" s="2">
        <v>1538.03</v>
      </c>
      <c r="K28370" s="2">
        <f>I28370-J28370</f>
        <v>289.32999999999993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  <c r="J28371" s="2">
        <v>1794.3699999999999</v>
      </c>
      <c r="K28371" s="2">
        <f>I28371-J28371</f>
        <v>337.55000000000018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  <c r="J28372" s="2">
        <v>2050.6999999999998</v>
      </c>
      <c r="K28372" s="2">
        <f>I28372-J28372</f>
        <v>385.7800000000002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  <c r="J28373" s="2">
        <v>2307.04</v>
      </c>
      <c r="K28373" s="2">
        <f>I28373-J28373</f>
        <v>434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  <c r="J28374" s="2">
        <v>1899.8099999999999</v>
      </c>
      <c r="K28374" s="2">
        <f>I28374-J28374</f>
        <v>357.38999999999987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  <c r="J28375" s="2">
        <v>3799.6199999999999</v>
      </c>
      <c r="K28375" s="2">
        <f>I28375-J28375</f>
        <v>714.77999999999975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  <c r="J28376" s="2">
        <v>5699.4300000000003</v>
      </c>
      <c r="K28376" s="2">
        <f>I28376-J28376</f>
        <v>1072.1700000000001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  <c r="J28377" s="2">
        <v>7599.2399999999998</v>
      </c>
      <c r="K28377" s="2">
        <f>I28377-J28377</f>
        <v>1429.5599999999995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  <c r="J28378" s="2">
        <v>9499.0499999999993</v>
      </c>
      <c r="K28378" s="2">
        <f>I28378-J28378</f>
        <v>1786.9500000000007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  <c r="J28379" s="2">
        <v>11398.860000000001</v>
      </c>
      <c r="K28379" s="2">
        <f>I28379-J28379</f>
        <v>2144.3400000000001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  <c r="J28380" s="2">
        <v>13298.67</v>
      </c>
      <c r="K28380" s="2">
        <f>I28380-J28380</f>
        <v>2501.7299999999996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  <c r="J28381" s="2">
        <v>15198.48</v>
      </c>
      <c r="K28381" s="2">
        <f>I28381-J28381</f>
        <v>2859.119999999999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  <c r="J28382" s="2">
        <v>17098.290000000001</v>
      </c>
      <c r="K28382" s="2">
        <f>I28382-J28382</f>
        <v>3216.5099999999984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  <c r="J28383" s="2">
        <v>18998.099999999999</v>
      </c>
      <c r="K28383" s="2">
        <f>I28383-J28383</f>
        <v>3573.9000000000015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  <c r="J28387" s="2">
        <v>273.95999999999998</v>
      </c>
      <c r="K28387" s="2">
        <f>I28387-J28387</f>
        <v>24.420000000000016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  <c r="J28388" s="2">
        <v>547.92999999999995</v>
      </c>
      <c r="K28388" s="2">
        <f>I28388-J28388</f>
        <v>48.82000000000005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  <c r="J28389" s="2">
        <v>365.87</v>
      </c>
      <c r="K28389" s="2">
        <f>I28389-J28389</f>
        <v>32.610000000000014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  <c r="J28390" s="2">
        <v>487.82999999999998</v>
      </c>
      <c r="K28390" s="2">
        <f>I28390-J28390</f>
        <v>43.46999999999997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  <c r="J28391" s="2">
        <v>428.63999999999999</v>
      </c>
      <c r="K28391" s="2">
        <f>I28391-J28391</f>
        <v>38.199999999999989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  <c r="J28392" s="2">
        <v>459.55000000000001</v>
      </c>
      <c r="K28392" s="2">
        <f>I28392-J28392</f>
        <v>40.949999999999989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  <c r="J28393" s="2">
        <v>756.49000000000001</v>
      </c>
      <c r="K28393" s="2">
        <f>I28393-J28393</f>
        <v>67.409999999999968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  <c r="J28394" s="2">
        <v>1047.1700000000001</v>
      </c>
      <c r="K28394" s="2">
        <f>I28394-J28394</f>
        <v>93.309999999999945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  <c r="J28395" s="2">
        <v>1396.22</v>
      </c>
      <c r="K28395" s="2">
        <f>I28395-J28395</f>
        <v>124.42000000000007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  <c r="J28396" s="2">
        <v>1281.6900000000001</v>
      </c>
      <c r="K28396" s="2">
        <f>I28396-J28396</f>
        <v>114.21000000000004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  <c r="J28397" s="2">
        <v>1538.03</v>
      </c>
      <c r="K28397" s="2">
        <f>I28397-J28397</f>
        <v>137.04999999999995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  <c r="J28398" s="2">
        <v>1794.3699999999999</v>
      </c>
      <c r="K28398" s="2">
        <f>I28398-J28398</f>
        <v>159.8900000000001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  <c r="J28399" s="2">
        <v>2050.6999999999998</v>
      </c>
      <c r="K28399" s="2">
        <f>I28399-J28399</f>
        <v>182.74000000000024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  <c r="J28400" s="2">
        <v>2307.04</v>
      </c>
      <c r="K28400" s="2">
        <f>I28400-J28400</f>
        <v>205.57999999999993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  <c r="J28401" s="2">
        <v>1899.8099999999999</v>
      </c>
      <c r="K28401" s="2">
        <f>I28401-J28401</f>
        <v>169.28999999999996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  <c r="J28402" s="2">
        <v>3799.6199999999999</v>
      </c>
      <c r="K28402" s="2">
        <f>I28402-J28402</f>
        <v>338.57999999999993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  <c r="J28403" s="2">
        <v>5699.4300000000003</v>
      </c>
      <c r="K28403" s="2">
        <f>I28403-J28403</f>
        <v>507.86999999999989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  <c r="J28404" s="2">
        <v>7599.2399999999998</v>
      </c>
      <c r="K28404" s="2">
        <f>I28404-J28404</f>
        <v>677.15999999999985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  <c r="J28405" s="2">
        <v>9499.0499999999993</v>
      </c>
      <c r="K28405" s="2">
        <f>I28405-J28405</f>
        <v>846.45000000000073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  <c r="J28406" s="2">
        <v>11398.860000000001</v>
      </c>
      <c r="K28406" s="2">
        <f>I28406-J28406</f>
        <v>1015.7399999999998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  <c r="J28407" s="2">
        <v>13298.67</v>
      </c>
      <c r="K28407" s="2">
        <f>I28407-J28407</f>
        <v>1185.0300000000007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  <c r="J28408" s="2">
        <v>15198.48</v>
      </c>
      <c r="K28408" s="2">
        <f>I28408-J28408</f>
        <v>1354.3199999999997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  <c r="J28409" s="2">
        <v>17098.290000000001</v>
      </c>
      <c r="K28409" s="2">
        <f>I28409-J28409</f>
        <v>1523.6100000000006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  <c r="J28410" s="2">
        <v>18998.099999999999</v>
      </c>
      <c r="K28410" s="2">
        <f>I28410-J28410</f>
        <v>1692.9000000000015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  <c r="J28414" s="2">
        <v>273.95999999999998</v>
      </c>
      <c r="K28414" s="2">
        <f>I28414-J28414</f>
        <v>2.7200000000000273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  <c r="J28415" s="2">
        <v>547.92999999999995</v>
      </c>
      <c r="K28415" s="2">
        <f>I28415-J28415</f>
        <v>5.4200000000000728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  <c r="J28416" s="2">
        <v>365.87</v>
      </c>
      <c r="K28416" s="2">
        <f>I28416-J28416</f>
        <v>3.6299999999999955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  <c r="J28417" s="2">
        <v>487.82999999999998</v>
      </c>
      <c r="K28417" s="2">
        <f>I28417-J28417</f>
        <v>4.8300000000000409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  <c r="J28418" s="2">
        <v>428.63999999999999</v>
      </c>
      <c r="K28418" s="2">
        <f>I28418-J28418</f>
        <v>4.25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  <c r="J28419" s="2">
        <v>459.55000000000001</v>
      </c>
      <c r="K28419" s="2">
        <f>I28419-J28419</f>
        <v>4.5500000000000114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  <c r="J28420" s="2">
        <v>756.49000000000001</v>
      </c>
      <c r="K28420" s="2">
        <f>I28420-J28420</f>
        <v>7.4900000000000091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  <c r="J28421" s="2">
        <v>1047.1700000000001</v>
      </c>
      <c r="K28421" s="2">
        <f>I28421-J28421</f>
        <v>10.369999999999891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  <c r="J28422" s="2">
        <v>1396.22</v>
      </c>
      <c r="K28422" s="2">
        <f>I28422-J28422</f>
        <v>13.829999999999927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  <c r="J28423" s="2">
        <v>1281.6900000000001</v>
      </c>
      <c r="K28423" s="2">
        <f>I28423-J28423</f>
        <v>12.690000000000055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  <c r="J28424" s="2">
        <v>1538.03</v>
      </c>
      <c r="K28424" s="2">
        <f>I28424-J28424</f>
        <v>15.230000000000018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  <c r="J28425" s="2">
        <v>1794.3699999999999</v>
      </c>
      <c r="K28425" s="2">
        <f>I28425-J28425</f>
        <v>17.760000000000218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  <c r="J28426" s="2">
        <v>2050.6999999999998</v>
      </c>
      <c r="K28426" s="2">
        <f>I28426-J28426</f>
        <v>20.3100000000004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  <c r="J28427" s="2">
        <v>2307.04</v>
      </c>
      <c r="K28427" s="2">
        <f>I28427-J28427</f>
        <v>22.840000000000146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  <c r="J28428" s="2">
        <v>1899.8099999999999</v>
      </c>
      <c r="K28428" s="2">
        <f>I28428-J28428</f>
        <v>18.809999999999945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  <c r="J28429" s="2">
        <v>3799.6199999999999</v>
      </c>
      <c r="K28429" s="2">
        <f>I28429-J28429</f>
        <v>37.619999999999891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  <c r="J28430" s="2">
        <v>5699.4300000000003</v>
      </c>
      <c r="K28430" s="2">
        <f>I28430-J28430</f>
        <v>56.429999999999382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  <c r="J28431" s="2">
        <v>7599.2399999999998</v>
      </c>
      <c r="K28431" s="2">
        <f>I28431-J28431</f>
        <v>75.239999999999782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  <c r="J28432" s="2">
        <v>9499.0499999999993</v>
      </c>
      <c r="K28432" s="2">
        <f>I28432-J28432</f>
        <v>94.050000000001091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  <c r="J28433" s="2">
        <v>11398.860000000001</v>
      </c>
      <c r="K28433" s="2">
        <f>I28433-J28433</f>
        <v>112.85999999999876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  <c r="J28434" s="2">
        <v>13298.67</v>
      </c>
      <c r="K28434" s="2">
        <f>I28434-J28434</f>
        <v>131.67000000000007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  <c r="J28435" s="2">
        <v>15198.48</v>
      </c>
      <c r="K28435" s="2">
        <f>I28435-J28435</f>
        <v>150.47999999999956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  <c r="J28436" s="2">
        <v>17098.290000000001</v>
      </c>
      <c r="K28436" s="2">
        <f>I28436-J28436</f>
        <v>169.29000000000087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  <c r="J28437" s="2">
        <v>18998.099999999999</v>
      </c>
      <c r="K28437" s="2">
        <f>I28437-J28437</f>
        <v>188.10000000000218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  <c r="J28441" s="2">
        <v>273.95999999999998</v>
      </c>
      <c r="K28441" s="2">
        <f>I28441-J28441</f>
        <v>24.420000000000016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  <c r="J28442" s="2">
        <v>547.92999999999995</v>
      </c>
      <c r="K28442" s="2">
        <f>I28442-J28442</f>
        <v>48.82000000000005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  <c r="J28443" s="2">
        <v>365.87</v>
      </c>
      <c r="K28443" s="2">
        <f>I28443-J28443</f>
        <v>32.610000000000014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  <c r="J28444" s="2">
        <v>487.82999999999998</v>
      </c>
      <c r="K28444" s="2">
        <f>I28444-J28444</f>
        <v>43.46999999999997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  <c r="J28445" s="2">
        <v>428.63999999999999</v>
      </c>
      <c r="K28445" s="2">
        <f>I28445-J28445</f>
        <v>38.199999999999989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  <c r="J28446" s="2">
        <v>459.55000000000001</v>
      </c>
      <c r="K28446" s="2">
        <f>I28446-J28446</f>
        <v>40.949999999999989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  <c r="J28447" s="2">
        <v>756.49000000000001</v>
      </c>
      <c r="K28447" s="2">
        <f>I28447-J28447</f>
        <v>67.409999999999968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  <c r="J28448" s="2">
        <v>1047.1700000000001</v>
      </c>
      <c r="K28448" s="2">
        <f>I28448-J28448</f>
        <v>93.309999999999945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  <c r="J28449" s="2">
        <v>1396.22</v>
      </c>
      <c r="K28449" s="2">
        <f>I28449-J28449</f>
        <v>124.42000000000007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  <c r="J28450" s="2">
        <v>1281.6900000000001</v>
      </c>
      <c r="K28450" s="2">
        <f>I28450-J28450</f>
        <v>114.21000000000004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  <c r="J28451" s="2">
        <v>1538.03</v>
      </c>
      <c r="K28451" s="2">
        <f>I28451-J28451</f>
        <v>137.04999999999995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  <c r="J28452" s="2">
        <v>1794.3699999999999</v>
      </c>
      <c r="K28452" s="2">
        <f>I28452-J28452</f>
        <v>159.8900000000001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  <c r="J28453" s="2">
        <v>2050.6999999999998</v>
      </c>
      <c r="K28453" s="2">
        <f>I28453-J28453</f>
        <v>182.74000000000024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  <c r="J28454" s="2">
        <v>2307.04</v>
      </c>
      <c r="K28454" s="2">
        <f>I28454-J28454</f>
        <v>205.57999999999993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  <c r="J28455" s="2">
        <v>1899.8099999999999</v>
      </c>
      <c r="K28455" s="2">
        <f>I28455-J28455</f>
        <v>169.28999999999996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  <c r="J28456" s="2">
        <v>3799.6199999999999</v>
      </c>
      <c r="K28456" s="2">
        <f>I28456-J28456</f>
        <v>338.57999999999993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  <c r="J28457" s="2">
        <v>5699.4300000000003</v>
      </c>
      <c r="K28457" s="2">
        <f>I28457-J28457</f>
        <v>507.86999999999989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  <c r="J28458" s="2">
        <v>7599.2399999999998</v>
      </c>
      <c r="K28458" s="2">
        <f>I28458-J28458</f>
        <v>677.15999999999985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  <c r="J28459" s="2">
        <v>9499.0499999999993</v>
      </c>
      <c r="K28459" s="2">
        <f>I28459-J28459</f>
        <v>846.45000000000073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  <c r="J28460" s="2">
        <v>11398.860000000001</v>
      </c>
      <c r="K28460" s="2">
        <f>I28460-J28460</f>
        <v>1015.7399999999998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  <c r="J28461" s="2">
        <v>13298.67</v>
      </c>
      <c r="K28461" s="2">
        <f>I28461-J28461</f>
        <v>1185.0300000000007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  <c r="J28462" s="2">
        <v>15198.48</v>
      </c>
      <c r="K28462" s="2">
        <f>I28462-J28462</f>
        <v>1354.3199999999997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  <c r="J28463" s="2">
        <v>17098.290000000001</v>
      </c>
      <c r="K28463" s="2">
        <f>I28463-J28463</f>
        <v>1523.6100000000006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  <c r="J28464" s="2">
        <v>18998.099999999999</v>
      </c>
      <c r="K28464" s="2">
        <f>I28464-J28464</f>
        <v>1692.9000000000015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  <c r="J28468" s="2">
        <v>273.95999999999998</v>
      </c>
      <c r="K28468" s="2">
        <f>I28468-J28468</f>
        <v>27.129999999999995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  <c r="J28469" s="2">
        <v>547.92999999999995</v>
      </c>
      <c r="K28469" s="2">
        <f>I28469-J28469</f>
        <v>54.25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  <c r="J28470" s="2">
        <v>365.87</v>
      </c>
      <c r="K28470" s="2">
        <f>I28470-J28470</f>
        <v>36.230000000000018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  <c r="J28471" s="2">
        <v>487.82999999999998</v>
      </c>
      <c r="K28471" s="2">
        <f>I28471-J28471</f>
        <v>48.300000000000011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  <c r="J28472" s="2">
        <v>428.63999999999999</v>
      </c>
      <c r="K28472" s="2">
        <f>I28472-J28472</f>
        <v>42.439999999999998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  <c r="J28473" s="2">
        <v>459.55000000000001</v>
      </c>
      <c r="K28473" s="2">
        <f>I28473-J28473</f>
        <v>45.5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  <c r="J28474" s="2">
        <v>756.49000000000001</v>
      </c>
      <c r="K28474" s="2">
        <f>I28474-J28474</f>
        <v>74.899999999999977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  <c r="J28475" s="2">
        <v>1047.1700000000001</v>
      </c>
      <c r="K28475" s="2">
        <f>I28475-J28475</f>
        <v>103.67999999999984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  <c r="J28476" s="2">
        <v>1396.22</v>
      </c>
      <c r="K28476" s="2">
        <f>I28476-J28476</f>
        <v>138.24000000000001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  <c r="J28477" s="2">
        <v>1281.6900000000001</v>
      </c>
      <c r="K28477" s="2">
        <f>I28477-J28477</f>
        <v>126.89999999999986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  <c r="J28478" s="2">
        <v>1538.03</v>
      </c>
      <c r="K28478" s="2">
        <f>I28478-J28478</f>
        <v>152.27999999999997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  <c r="J28479" s="2">
        <v>1794.3699999999999</v>
      </c>
      <c r="K28479" s="2">
        <f>I28479-J28479</f>
        <v>177.66000000000008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  <c r="J28480" s="2">
        <v>2050.6999999999998</v>
      </c>
      <c r="K28480" s="2">
        <f>I28480-J28480</f>
        <v>203.03999999999996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  <c r="J28481" s="2">
        <v>2307.04</v>
      </c>
      <c r="K28481" s="2">
        <f>I28481-J28481</f>
        <v>228.42000000000007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  <c r="J28482" s="2">
        <v>1899.8099999999999</v>
      </c>
      <c r="K28482" s="2">
        <f>I28482-J28482</f>
        <v>188.09999999999991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  <c r="J28483" s="2">
        <v>3799.6199999999999</v>
      </c>
      <c r="K28483" s="2">
        <f>I28483-J28483</f>
        <v>376.19999999999982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  <c r="J28484" s="2">
        <v>5699.4300000000003</v>
      </c>
      <c r="K28484" s="2">
        <f>I28484-J28484</f>
        <v>564.29999999999927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  <c r="J28485" s="2">
        <v>7599.2399999999998</v>
      </c>
      <c r="K28485" s="2">
        <f>I28485-J28485</f>
        <v>752.39999999999964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  <c r="J28486" s="2">
        <v>9499.0499999999993</v>
      </c>
      <c r="K28486" s="2">
        <f>I28486-J28486</f>
        <v>940.5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  <c r="J28487" s="2">
        <v>11398.860000000001</v>
      </c>
      <c r="K28487" s="2">
        <f>I28487-J28487</f>
        <v>1128.5999999999985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  <c r="J28488" s="2">
        <v>13298.67</v>
      </c>
      <c r="K28488" s="2">
        <f>I28488-J28488</f>
        <v>1316.7000000000007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  <c r="J28489" s="2">
        <v>15198.48</v>
      </c>
      <c r="K28489" s="2">
        <f>I28489-J28489</f>
        <v>1504.7999999999993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  <c r="J28490" s="2">
        <v>17098.290000000001</v>
      </c>
      <c r="K28490" s="2">
        <f>I28490-J28490</f>
        <v>1692.8999999999978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  <c r="J28491" s="2">
        <v>18998.099999999999</v>
      </c>
      <c r="K28491" s="2">
        <f>I28491-J28491</f>
        <v>1881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  <c r="J28495" s="2">
        <v>273.95999999999998</v>
      </c>
      <c r="K28495" s="2">
        <f>I28495-J28495</f>
        <v>54.25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  <c r="J28496" s="2">
        <v>547.92999999999995</v>
      </c>
      <c r="K28496" s="2">
        <f>I28496-J28496</f>
        <v>108.5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  <c r="J28497" s="2">
        <v>365.87</v>
      </c>
      <c r="K28497" s="2">
        <f>I28497-J28497</f>
        <v>72.449999999999989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  <c r="J28498" s="2">
        <v>487.82999999999998</v>
      </c>
      <c r="K28498" s="2">
        <f>I28498-J28498</f>
        <v>96.599999999999966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  <c r="J28499" s="2">
        <v>428.63999999999999</v>
      </c>
      <c r="K28499" s="2">
        <f>I28499-J28499</f>
        <v>84.879999999999995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  <c r="J28500" s="2">
        <v>459.55000000000001</v>
      </c>
      <c r="K28500" s="2">
        <f>I28500-J28500</f>
        <v>90.999999999999943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  <c r="J28501" s="2">
        <v>756.49000000000001</v>
      </c>
      <c r="K28501" s="2">
        <f>I28501-J28501</f>
        <v>149.79999999999995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  <c r="J28502" s="2">
        <v>1047.1700000000001</v>
      </c>
      <c r="K28502" s="2">
        <f>I28502-J28502</f>
        <v>207.3599999999999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  <c r="J28503" s="2">
        <v>1396.22</v>
      </c>
      <c r="K28503" s="2">
        <f>I28503-J28503</f>
        <v>276.48000000000002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  <c r="J28504" s="2">
        <v>1281.6900000000001</v>
      </c>
      <c r="K28504" s="2">
        <f>I28504-J28504</f>
        <v>253.79999999999995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  <c r="J28505" s="2">
        <v>1538.03</v>
      </c>
      <c r="K28505" s="2">
        <f>I28505-J28505</f>
        <v>304.55999999999995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  <c r="J28506" s="2">
        <v>1794.3699999999999</v>
      </c>
      <c r="K28506" s="2">
        <f>I28506-J28506</f>
        <v>355.32000000000016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  <c r="J28507" s="2">
        <v>2050.6999999999998</v>
      </c>
      <c r="K28507" s="2">
        <f>I28507-J28507</f>
        <v>406.08000000000038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  <c r="J28508" s="2">
        <v>2307.04</v>
      </c>
      <c r="K28508" s="2">
        <f>I28508-J28508</f>
        <v>456.84000000000015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  <c r="J28509" s="2">
        <v>1899.8099999999999</v>
      </c>
      <c r="K28509" s="2">
        <f>I28509-J28509</f>
        <v>376.20000000000027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  <c r="J28510" s="2">
        <v>3799.6199999999999</v>
      </c>
      <c r="K28510" s="2">
        <f>I28510-J28510</f>
        <v>752.40000000000055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  <c r="J28511" s="2">
        <v>5699.4300000000003</v>
      </c>
      <c r="K28511" s="2">
        <f>I28511-J28511</f>
        <v>1128.5999999999995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  <c r="J28512" s="2">
        <v>7599.2399999999998</v>
      </c>
      <c r="K28512" s="2">
        <f>I28512-J28512</f>
        <v>1504.8000000000011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  <c r="J28513" s="2">
        <v>9499.0499999999993</v>
      </c>
      <c r="K28513" s="2">
        <f>I28513-J28513</f>
        <v>1881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  <c r="J28514" s="2">
        <v>11398.860000000001</v>
      </c>
      <c r="K28514" s="2">
        <f>I28514-J28514</f>
        <v>2257.1999999999989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  <c r="J28515" s="2">
        <v>13298.67</v>
      </c>
      <c r="K28515" s="2">
        <f>I28515-J28515</f>
        <v>2633.3999999999996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  <c r="J28516" s="2">
        <v>15198.48</v>
      </c>
      <c r="K28516" s="2">
        <f>I28516-J28516</f>
        <v>3009.6000000000022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  <c r="J28517" s="2">
        <v>17098.290000000001</v>
      </c>
      <c r="K28517" s="2">
        <f>I28517-J28517</f>
        <v>3385.7999999999993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  <c r="J28518" s="2">
        <v>18998.099999999999</v>
      </c>
      <c r="K28518" s="2">
        <f>I28518-J28518</f>
        <v>3762</v>
      </c>
    </row>
    <row r="28519"/>
    <row r="28520" s="3" customFormat="1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  <c r="J28522" s="2">
        <v>309.31</v>
      </c>
      <c r="K28522">
        <f>I28522-J28522</f>
        <v>6.1299999999999955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  <c r="J28523" s="2">
        <v>618.63</v>
      </c>
      <c r="K28523">
        <f>I28523-J28523</f>
        <v>12.25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  <c r="J28524" s="2">
        <v>399.72000000000003</v>
      </c>
      <c r="K28524">
        <f>I28524-J28524</f>
        <v>7.9099999999999682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  <c r="J28525" s="2">
        <v>532.96000000000004</v>
      </c>
      <c r="K28525">
        <f>I28525-J28525</f>
        <v>10.549999999999955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  <c r="J28526" s="2">
        <v>471.11000000000001</v>
      </c>
      <c r="K28526">
        <f>I28526-J28526</f>
        <v>9.3299999999999841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  <c r="J28527" s="2">
        <v>509.13999999999999</v>
      </c>
      <c r="K28527">
        <f>I28527-J28527</f>
        <v>10.080000000000041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  <c r="J28528" s="2">
        <v>885.15999999999997</v>
      </c>
      <c r="K28528">
        <f>I28528-J28528</f>
        <v>17.530000000000086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  <c r="J28529" s="2">
        <v>1213.52</v>
      </c>
      <c r="K28529">
        <f>I28529-J28529</f>
        <v>24.029999999999973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  <c r="J28530" s="2">
        <v>1618.02</v>
      </c>
      <c r="K28530">
        <f>I28530-J28530</f>
        <v>32.039999999999964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  <c r="J28531" s="2">
        <v>1546.8199999999999</v>
      </c>
      <c r="K28531">
        <f>I28531-J28531</f>
        <v>30.630000000000109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  <c r="J28532" s="2">
        <v>1856.1800000000001</v>
      </c>
      <c r="K28532">
        <f>I28532-J28532</f>
        <v>36.75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  <c r="J28533" s="2">
        <v>2165.54</v>
      </c>
      <c r="K28533">
        <f>I28533-J28533</f>
        <v>42.880000000000109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  <c r="J28534" s="2">
        <v>2474.9000000000001</v>
      </c>
      <c r="K28534">
        <f>I28534-J28534</f>
        <v>49.009999999999764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  <c r="J28535" s="2">
        <v>2784.27</v>
      </c>
      <c r="K28535">
        <f>I28535-J28535</f>
        <v>55.130000000000109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  <c r="J28536" s="2">
        <v>2616.9099999999999</v>
      </c>
      <c r="K28536">
        <f>I28536-J28536</f>
        <v>51.820000000000164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  <c r="J28537" s="2">
        <v>5233.8199999999997</v>
      </c>
      <c r="K28537">
        <f>I28537-J28537</f>
        <v>103.64000000000033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  <c r="J28538" s="2">
        <v>7850.7299999999996</v>
      </c>
      <c r="K28538">
        <f>I28538-J28538</f>
        <v>155.46000000000004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  <c r="J28539" s="2">
        <v>10467.639999999999</v>
      </c>
      <c r="K28539">
        <f>I28539-J28539</f>
        <v>207.28000000000065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  <c r="J28540" s="2">
        <v>13084.549999999999</v>
      </c>
      <c r="K28540">
        <f>I28540-J28540</f>
        <v>259.10000000000036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  <c r="J28541" s="2">
        <v>15701.459999999999</v>
      </c>
      <c r="K28541">
        <f>I28541-J28541</f>
        <v>310.92000000000007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  <c r="J28542" s="2">
        <v>18318.369999999999</v>
      </c>
      <c r="K28542">
        <f>I28542-J28542</f>
        <v>362.7400000000016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  <c r="J28543" s="2">
        <v>20935.279999999999</v>
      </c>
      <c r="K28543">
        <f>I28543-J28543</f>
        <v>414.56000000000131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  <c r="J28544" s="2">
        <v>23552.189999999999</v>
      </c>
      <c r="K28544">
        <f>I28544-J28544</f>
        <v>466.38000000000102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  <c r="J28545" s="2">
        <v>26169.099999999999</v>
      </c>
      <c r="K28545">
        <f>I28545-J28545</f>
        <v>518.20000000000073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  <c r="J28549" s="2">
        <v>309.31</v>
      </c>
      <c r="K28549" s="2">
        <f>I28549-J28549</f>
        <v>6.1299999999999955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  <c r="J28550" s="2">
        <v>618.63</v>
      </c>
      <c r="K28550" s="2">
        <f>I28550-J28550</f>
        <v>12.25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  <c r="J28551" s="2">
        <v>399.72000000000003</v>
      </c>
      <c r="K28551" s="2">
        <f>I28551-J28551</f>
        <v>7.9099999999999682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  <c r="J28552" s="2">
        <v>532.96000000000004</v>
      </c>
      <c r="K28552" s="2">
        <f>I28552-J28552</f>
        <v>10.549999999999955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  <c r="J28553" s="2">
        <v>471.11000000000001</v>
      </c>
      <c r="K28553" s="2">
        <f>I28553-J28553</f>
        <v>9.3299999999999841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  <c r="J28554" s="2">
        <v>509.13999999999999</v>
      </c>
      <c r="K28554" s="2">
        <f>I28554-J28554</f>
        <v>10.080000000000041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  <c r="J28555" s="2">
        <v>885.15999999999997</v>
      </c>
      <c r="K28555" s="2">
        <f>I28555-J28555</f>
        <v>17.530000000000086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  <c r="J28556" s="2">
        <v>1213.52</v>
      </c>
      <c r="K28556" s="2">
        <f>I28556-J28556</f>
        <v>24.029999999999973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  <c r="J28557" s="2">
        <v>1618.02</v>
      </c>
      <c r="K28557" s="2">
        <f>I28557-J28557</f>
        <v>32.039999999999964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  <c r="J28558" s="2">
        <v>1546.8199999999999</v>
      </c>
      <c r="K28558" s="2">
        <f>I28558-J28558</f>
        <v>30.630000000000109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  <c r="J28559" s="2">
        <v>1856.1800000000001</v>
      </c>
      <c r="K28559" s="2">
        <f>I28559-J28559</f>
        <v>36.75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  <c r="J28560" s="2">
        <v>2165.54</v>
      </c>
      <c r="K28560" s="2">
        <f>I28560-J28560</f>
        <v>42.880000000000109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  <c r="J28561" s="2">
        <v>2474.9000000000001</v>
      </c>
      <c r="K28561" s="2">
        <f>I28561-J28561</f>
        <v>49.009999999999764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  <c r="J28562" s="2">
        <v>2784.27</v>
      </c>
      <c r="K28562" s="2">
        <f>I28562-J28562</f>
        <v>55.130000000000109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  <c r="J28563" s="2">
        <v>2616.9099999999999</v>
      </c>
      <c r="K28563" s="2">
        <f>I28563-J28563</f>
        <v>51.820000000000164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  <c r="J28564" s="2">
        <v>5233.8199999999997</v>
      </c>
      <c r="K28564" s="2">
        <f>I28564-J28564</f>
        <v>103.64000000000033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  <c r="J28565" s="2">
        <v>7850.7299999999996</v>
      </c>
      <c r="K28565" s="2">
        <f>I28565-J28565</f>
        <v>155.46000000000004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  <c r="J28566" s="2">
        <v>10467.639999999999</v>
      </c>
      <c r="K28566" s="2">
        <f>I28566-J28566</f>
        <v>207.28000000000065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  <c r="J28567" s="2">
        <v>13084.549999999999</v>
      </c>
      <c r="K28567" s="2">
        <f>I28567-J28567</f>
        <v>259.10000000000036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  <c r="J28568" s="2">
        <v>15701.459999999999</v>
      </c>
      <c r="K28568" s="2">
        <f>I28568-J28568</f>
        <v>310.92000000000007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  <c r="J28569" s="2">
        <v>18318.369999999999</v>
      </c>
      <c r="K28569" s="2">
        <f>I28569-J28569</f>
        <v>362.7400000000016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  <c r="J28570" s="2">
        <v>20935.279999999999</v>
      </c>
      <c r="K28570" s="2">
        <f>I28570-J28570</f>
        <v>414.56000000000131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  <c r="J28571" s="2">
        <v>23552.189999999999</v>
      </c>
      <c r="K28571" s="2">
        <f>I28571-J28571</f>
        <v>466.38000000000102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  <c r="J28572" s="2">
        <v>26169.099999999999</v>
      </c>
      <c r="K28572" s="2">
        <f>I28572-J28572</f>
        <v>518.20000000000073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  <c r="J28576" s="2">
        <v>309.31</v>
      </c>
      <c r="K28576" s="2">
        <f>I28576-J28576</f>
        <v>0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  <c r="J28577" s="2">
        <v>618.63</v>
      </c>
      <c r="K28577" s="2">
        <f>I28577-J28577</f>
        <v>0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  <c r="J28578" s="2">
        <v>399.72000000000003</v>
      </c>
      <c r="K28578" s="2">
        <f>I28578-J28578</f>
        <v>0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  <c r="J28579" s="2">
        <v>532.96000000000004</v>
      </c>
      <c r="K28579" s="2">
        <f>I28579-J28579</f>
        <v>0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  <c r="J28580" s="2">
        <v>471.11000000000001</v>
      </c>
      <c r="K28580" s="2">
        <f>I28580-J28580</f>
        <v>0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  <c r="J28581" s="2">
        <v>509.13999999999999</v>
      </c>
      <c r="K28581" s="2">
        <f>I28581-J28581</f>
        <v>0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  <c r="J28582" s="2">
        <v>885.15999999999997</v>
      </c>
      <c r="K28582" s="2">
        <f>I28582-J28582</f>
        <v>0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  <c r="J28583" s="2">
        <v>1213.52</v>
      </c>
      <c r="K28583" s="2">
        <f>I28583-J28583</f>
        <v>0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  <c r="J28584" s="2">
        <v>1618.02</v>
      </c>
      <c r="K28584" s="2">
        <f>I28584-J28584</f>
        <v>0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  <c r="J28585" s="2">
        <v>1546.8199999999999</v>
      </c>
      <c r="K28585" s="2">
        <f>I28585-J28585</f>
        <v>0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  <c r="J28586" s="2">
        <v>1856.1800000000001</v>
      </c>
      <c r="K28586" s="2">
        <f>I28586-J28586</f>
        <v>0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  <c r="J28587" s="2">
        <v>2165.54</v>
      </c>
      <c r="K28587" s="2">
        <f>I28587-J28587</f>
        <v>0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  <c r="J28588" s="2">
        <v>2474.9000000000001</v>
      </c>
      <c r="K28588" s="2">
        <f>I28588-J28588</f>
        <v>0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  <c r="J28589" s="2">
        <v>2784.27</v>
      </c>
      <c r="K28589" s="2">
        <f>I28589-J28589</f>
        <v>0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  <c r="J28590" s="2">
        <v>2616.9099999999999</v>
      </c>
      <c r="K28590" s="2">
        <f>I28590-J28590</f>
        <v>0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  <c r="J28591" s="2">
        <v>5233.8199999999997</v>
      </c>
      <c r="K28591" s="2">
        <f>I28591-J28591</f>
        <v>0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  <c r="J28592" s="2">
        <v>7850.7299999999996</v>
      </c>
      <c r="K28592" s="2">
        <f>I28592-J28592</f>
        <v>0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  <c r="J28593" s="2">
        <v>10467.639999999999</v>
      </c>
      <c r="K28593" s="2">
        <f>I28593-J28593</f>
        <v>0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  <c r="J28594" s="2">
        <v>13084.549999999999</v>
      </c>
      <c r="K28594" s="2">
        <f>I28594-J28594</f>
        <v>0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  <c r="J28595" s="2">
        <v>15701.459999999999</v>
      </c>
      <c r="K28595" s="2">
        <f>I28595-J28595</f>
        <v>0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  <c r="J28596" s="2">
        <v>18318.369999999999</v>
      </c>
      <c r="K28596" s="2">
        <f>I28596-J28596</f>
        <v>0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  <c r="J28597" s="2">
        <v>20935.279999999999</v>
      </c>
      <c r="K28597" s="2">
        <f>I28597-J28597</f>
        <v>0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  <c r="J28598" s="2">
        <v>23552.189999999999</v>
      </c>
      <c r="K28598" s="2">
        <f>I28598-J28598</f>
        <v>0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  <c r="J28599" s="2">
        <v>26169.099999999999</v>
      </c>
      <c r="K28599" s="2">
        <f>I28599-J28599</f>
        <v>0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  <c r="J28603" s="2">
        <v>309.31</v>
      </c>
      <c r="K28603" s="2">
        <f>I28603-J28603</f>
        <v>12.25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  <c r="J28604" s="2">
        <v>618.63</v>
      </c>
      <c r="K28604" s="2">
        <f>I28604-J28604</f>
        <v>24.5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  <c r="J28605" s="2">
        <v>399.72000000000003</v>
      </c>
      <c r="K28605" s="2">
        <f>I28605-J28605</f>
        <v>15.829999999999984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  <c r="J28606" s="2">
        <v>532.96000000000004</v>
      </c>
      <c r="K28606" s="2">
        <f>I28606-J28606</f>
        <v>21.099999999999909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  <c r="J28607" s="2">
        <v>471.11000000000001</v>
      </c>
      <c r="K28607" s="2">
        <f>I28607-J28607</f>
        <v>18.659999999999968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  <c r="J28608" s="2">
        <v>509.13999999999999</v>
      </c>
      <c r="K28608" s="2">
        <f>I28608-J28608</f>
        <v>20.169999999999959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  <c r="J28609" s="2">
        <v>885.15999999999997</v>
      </c>
      <c r="K28609" s="2">
        <f>I28609-J28609</f>
        <v>35.060000000000059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  <c r="J28610" s="2">
        <v>1213.52</v>
      </c>
      <c r="K28610" s="2">
        <f>I28610-J28610</f>
        <v>48.059999999999945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  <c r="J28611" s="2">
        <v>1618.02</v>
      </c>
      <c r="K28611" s="2">
        <f>I28611-J28611</f>
        <v>64.079999999999927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  <c r="J28612" s="2">
        <v>1546.8199999999999</v>
      </c>
      <c r="K28612" s="2">
        <f>I28612-J28612</f>
        <v>61.259999999999991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  <c r="J28613" s="2">
        <v>1856.1800000000001</v>
      </c>
      <c r="K28613" s="2">
        <f>I28613-J28613</f>
        <v>73.509999999999991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  <c r="J28614" s="2">
        <v>2165.54</v>
      </c>
      <c r="K28614" s="2">
        <f>I28614-J28614</f>
        <v>85.769999999999982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  <c r="J28615" s="2">
        <v>2474.9000000000001</v>
      </c>
      <c r="K28615" s="2">
        <f>I28615-J28615</f>
        <v>98.019999999999982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  <c r="J28616" s="2">
        <v>2784.27</v>
      </c>
      <c r="K28616" s="2">
        <f>I28616-J28616</f>
        <v>110.26999999999998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  <c r="J28617" s="2">
        <v>2616.9099999999999</v>
      </c>
      <c r="K28617" s="2">
        <f>I28617-J28617</f>
        <v>103.64000000000033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  <c r="J28618" s="2">
        <v>5233.8199999999997</v>
      </c>
      <c r="K28618" s="2">
        <f>I28618-J28618</f>
        <v>207.28000000000065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  <c r="J28619" s="2">
        <v>7850.7299999999996</v>
      </c>
      <c r="K28619" s="2">
        <f>I28619-J28619</f>
        <v>310.92000000000007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  <c r="J28620" s="2">
        <v>10467.639999999999</v>
      </c>
      <c r="K28620" s="2">
        <f>I28620-J28620</f>
        <v>414.56000000000131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  <c r="J28621" s="2">
        <v>13084.549999999999</v>
      </c>
      <c r="K28621" s="2">
        <f>I28621-J28621</f>
        <v>518.20000000000073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  <c r="J28622" s="2">
        <v>15701.459999999999</v>
      </c>
      <c r="K28622" s="2">
        <f>I28622-J28622</f>
        <v>621.84000000000015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  <c r="J28623" s="2">
        <v>18318.369999999999</v>
      </c>
      <c r="K28623" s="2">
        <f>I28623-J28623</f>
        <v>725.47999999999956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  <c r="J28624" s="2">
        <v>20935.279999999999</v>
      </c>
      <c r="K28624" s="2">
        <f>I28624-J28624</f>
        <v>829.12000000000262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  <c r="J28625" s="2">
        <v>23552.189999999999</v>
      </c>
      <c r="K28625" s="2">
        <f>I28625-J28625</f>
        <v>932.76000000000204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  <c r="J28626" s="2">
        <v>26169.099999999999</v>
      </c>
      <c r="K28626" s="2">
        <f>I28626-J28626</f>
        <v>1036.4000000000015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  <c r="J28630" s="2">
        <v>309.31</v>
      </c>
      <c r="K28630" s="2">
        <f>I28630-J28630</f>
        <v>12.25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  <c r="J28631" s="2">
        <v>618.63</v>
      </c>
      <c r="K28631" s="2">
        <f>I28631-J28631</f>
        <v>24.5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  <c r="J28632" s="2">
        <v>399.72000000000003</v>
      </c>
      <c r="K28632" s="2">
        <f>I28632-J28632</f>
        <v>15.829999999999984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  <c r="J28633" s="2">
        <v>532.96000000000004</v>
      </c>
      <c r="K28633" s="2">
        <f>I28633-J28633</f>
        <v>21.099999999999909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  <c r="J28634" s="2">
        <v>471.11000000000001</v>
      </c>
      <c r="K28634" s="2">
        <f>I28634-J28634</f>
        <v>18.659999999999968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  <c r="J28635" s="2">
        <v>509.13999999999999</v>
      </c>
      <c r="K28635" s="2">
        <f>I28635-J28635</f>
        <v>20.169999999999959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  <c r="J28636" s="2">
        <v>885.15999999999997</v>
      </c>
      <c r="K28636" s="2">
        <f>I28636-J28636</f>
        <v>35.060000000000059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  <c r="J28637" s="2">
        <v>1213.52</v>
      </c>
      <c r="K28637" s="2">
        <f>I28637-J28637</f>
        <v>48.059999999999945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  <c r="J28638" s="2">
        <v>1618.02</v>
      </c>
      <c r="K28638" s="2">
        <f>I28638-J28638</f>
        <v>64.079999999999927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  <c r="J28639" s="2">
        <v>1546.8199999999999</v>
      </c>
      <c r="K28639" s="2">
        <f>I28639-J28639</f>
        <v>61.259999999999991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  <c r="J28640" s="2">
        <v>1856.1800000000001</v>
      </c>
      <c r="K28640" s="2">
        <f>I28640-J28640</f>
        <v>73.509999999999991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  <c r="J28641" s="2">
        <v>2165.54</v>
      </c>
      <c r="K28641" s="2">
        <f>I28641-J28641</f>
        <v>85.769999999999982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  <c r="J28642" s="2">
        <v>2474.9000000000001</v>
      </c>
      <c r="K28642" s="2">
        <f>I28642-J28642</f>
        <v>98.019999999999982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  <c r="J28643" s="2">
        <v>2784.27</v>
      </c>
      <c r="K28643" s="2">
        <f>I28643-J28643</f>
        <v>110.26999999999998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  <c r="J28644" s="2">
        <v>2616.9099999999999</v>
      </c>
      <c r="K28644" s="2">
        <f>I28644-J28644</f>
        <v>103.64000000000033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  <c r="J28645" s="2">
        <v>5233.8199999999997</v>
      </c>
      <c r="K28645" s="2">
        <f>I28645-J28645</f>
        <v>207.28000000000065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  <c r="J28646" s="2">
        <v>7850.7299999999996</v>
      </c>
      <c r="K28646" s="2">
        <f>I28646-J28646</f>
        <v>310.92000000000007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  <c r="J28647" s="2">
        <v>10467.639999999999</v>
      </c>
      <c r="K28647" s="2">
        <f>I28647-J28647</f>
        <v>414.56000000000131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  <c r="J28648" s="2">
        <v>13084.549999999999</v>
      </c>
      <c r="K28648" s="2">
        <f>I28648-J28648</f>
        <v>518.20000000000073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  <c r="J28649" s="2">
        <v>15701.459999999999</v>
      </c>
      <c r="K28649" s="2">
        <f>I28649-J28649</f>
        <v>621.84000000000015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  <c r="J28650" s="2">
        <v>18318.369999999999</v>
      </c>
      <c r="K28650" s="2">
        <f>I28650-J28650</f>
        <v>725.47999999999956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  <c r="J28651" s="2">
        <v>20935.279999999999</v>
      </c>
      <c r="K28651" s="2">
        <f>I28651-J28651</f>
        <v>829.12000000000262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  <c r="J28652" s="2">
        <v>23552.189999999999</v>
      </c>
      <c r="K28652" s="2">
        <f>I28652-J28652</f>
        <v>932.76000000000204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  <c r="J28653" s="2">
        <v>26169.099999999999</v>
      </c>
      <c r="K28653" s="2">
        <f>I28653-J28653</f>
        <v>1036.4000000000015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  <c r="J28657" s="2">
        <v>309.31</v>
      </c>
      <c r="K28657" s="2">
        <f>I28657-J28657</f>
        <v>49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  <c r="J28658" s="2">
        <v>618.63</v>
      </c>
      <c r="K28658" s="2">
        <f>I28658-J28658</f>
        <v>98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  <c r="J28659" s="2">
        <v>399.72000000000003</v>
      </c>
      <c r="K28659" s="2">
        <f>I28659-J28659</f>
        <v>63.319999999999993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  <c r="J28660" s="2">
        <v>532.96000000000004</v>
      </c>
      <c r="K28660" s="2">
        <f>I28660-J28660</f>
        <v>84.42999999999995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  <c r="J28661" s="2">
        <v>471.11000000000001</v>
      </c>
      <c r="K28661" s="2">
        <f>I28661-J28661</f>
        <v>74.639999999999986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  <c r="J28662" s="2">
        <v>509.13999999999999</v>
      </c>
      <c r="K28662" s="2">
        <f>I28662-J28662</f>
        <v>80.659999999999968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  <c r="J28663" s="2">
        <v>885.15999999999997</v>
      </c>
      <c r="K28663" s="2">
        <f>I28663-J28663</f>
        <v>140.23000000000013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  <c r="J28664" s="2">
        <v>1213.52</v>
      </c>
      <c r="K28664" s="2">
        <f>I28664-J28664</f>
        <v>192.24000000000001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  <c r="J28665" s="2">
        <v>1618.02</v>
      </c>
      <c r="K28665" s="2">
        <f>I28665-J28665</f>
        <v>256.31999999999994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  <c r="J28666" s="2">
        <v>1546.8199999999999</v>
      </c>
      <c r="K28666" s="2">
        <f>I28666-J28666</f>
        <v>245.03999999999996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  <c r="J28667" s="2">
        <v>1856.1800000000001</v>
      </c>
      <c r="K28667" s="2">
        <f>I28667-J28667</f>
        <v>294.04999999999995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  <c r="J28668" s="2">
        <v>2165.54</v>
      </c>
      <c r="K28668" s="2">
        <f>I28668-J28668</f>
        <v>343.05999999999995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  <c r="J28669" s="2">
        <v>2474.9000000000001</v>
      </c>
      <c r="K28669" s="2">
        <f>I28669-J28669</f>
        <v>392.06999999999971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  <c r="J28670" s="2">
        <v>2784.27</v>
      </c>
      <c r="K28670" s="2">
        <f>I28670-J28670</f>
        <v>441.07000000000016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  <c r="J28671" s="2">
        <v>2616.9099999999999</v>
      </c>
      <c r="K28671" s="2">
        <f>I28671-J28671</f>
        <v>414.55999999999995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  <c r="J28672" s="2">
        <v>5233.8199999999997</v>
      </c>
      <c r="K28672" s="2">
        <f>I28672-J28672</f>
        <v>829.11999999999989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  <c r="J28673" s="2">
        <v>7850.7299999999996</v>
      </c>
      <c r="K28673" s="2">
        <f>I28673-J28673</f>
        <v>1243.6800000000003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  <c r="J28674" s="2">
        <v>10467.639999999999</v>
      </c>
      <c r="K28674" s="2">
        <f>I28674-J28674</f>
        <v>1658.2399999999998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  <c r="J28675" s="2">
        <v>13084.549999999999</v>
      </c>
      <c r="K28675" s="2">
        <f>I28675-J28675</f>
        <v>2072.8000000000011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  <c r="J28676" s="2">
        <v>15701.459999999999</v>
      </c>
      <c r="K28676" s="2">
        <f>I28676-J28676</f>
        <v>2487.3600000000006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  <c r="J28677" s="2">
        <v>18318.369999999999</v>
      </c>
      <c r="K28677" s="2">
        <f>I28677-J28677</f>
        <v>2901.9200000000019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  <c r="J28678" s="2">
        <v>20935.279999999999</v>
      </c>
      <c r="K28678" s="2">
        <f>I28678-J28678</f>
        <v>3316.4799999999996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  <c r="J28679" s="2">
        <v>23552.189999999999</v>
      </c>
      <c r="K28679" s="2">
        <f>I28679-J28679</f>
        <v>3731.0400000000009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  <c r="J28680" s="2">
        <v>26169.099999999999</v>
      </c>
      <c r="K28680" s="2">
        <f>I28680-J28680</f>
        <v>4145.6000000000022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  <c r="J28684" s="2">
        <v>309.31</v>
      </c>
      <c r="K28684" s="2">
        <f>I28684-J28684</f>
        <v>27.569999999999993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  <c r="J28685" s="2">
        <v>618.63</v>
      </c>
      <c r="K28685" s="2">
        <f>I28685-J28685</f>
        <v>55.120000000000005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  <c r="J28686" s="2">
        <v>399.72000000000003</v>
      </c>
      <c r="K28686" s="2">
        <f>I28686-J28686</f>
        <v>35.619999999999948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  <c r="J28687" s="2">
        <v>532.96000000000004</v>
      </c>
      <c r="K28687" s="2">
        <f>I28687-J28687</f>
        <v>47.490000000000009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  <c r="J28688" s="2">
        <v>471.11000000000001</v>
      </c>
      <c r="K28688" s="2">
        <f>I28688-J28688</f>
        <v>41.990000000000009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  <c r="J28689" s="2">
        <v>509.13999999999999</v>
      </c>
      <c r="K28689" s="2">
        <f>I28689-J28689</f>
        <v>45.370000000000005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  <c r="J28690" s="2">
        <v>885.15999999999997</v>
      </c>
      <c r="K28690" s="2">
        <f>I28690-J28690</f>
        <v>78.879999999999995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  <c r="J28691" s="2">
        <v>1213.52</v>
      </c>
      <c r="K28691" s="2">
        <f>I28691-J28691</f>
        <v>108.13000000000011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  <c r="J28692" s="2">
        <v>1618.02</v>
      </c>
      <c r="K28692" s="2">
        <f>I28692-J28692</f>
        <v>144.18000000000006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  <c r="J28693" s="2">
        <v>1546.8199999999999</v>
      </c>
      <c r="K28693" s="2">
        <f>I28693-J28693</f>
        <v>137.83000000000015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  <c r="J28694" s="2">
        <v>1856.1800000000001</v>
      </c>
      <c r="K28694" s="2">
        <f>I28694-J28694</f>
        <v>165.39999999999986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  <c r="J28695" s="2">
        <v>2165.54</v>
      </c>
      <c r="K28695" s="2">
        <f>I28695-J28695</f>
        <v>192.97000000000025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  <c r="J28696" s="2">
        <v>2474.9000000000001</v>
      </c>
      <c r="K28696" s="2">
        <f>I28696-J28696</f>
        <v>220.53999999999996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  <c r="J28697" s="2">
        <v>2784.27</v>
      </c>
      <c r="K28697" s="2">
        <f>I28697-J28697</f>
        <v>248.09999999999991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  <c r="J28698" s="2">
        <v>2616.9099999999999</v>
      </c>
      <c r="K28698" s="2">
        <f>I28698-J28698</f>
        <v>233.19000000000005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  <c r="J28699" s="2">
        <v>5233.8199999999997</v>
      </c>
      <c r="K28699" s="2">
        <f>I28699-J28699</f>
        <v>466.38000000000011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  <c r="J28700" s="2">
        <v>7850.7299999999996</v>
      </c>
      <c r="K28700" s="2">
        <f>I28700-J28700</f>
        <v>699.56999999999971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  <c r="J28701" s="2">
        <v>10467.639999999999</v>
      </c>
      <c r="K28701" s="2">
        <f>I28701-J28701</f>
        <v>932.76000000000022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  <c r="J28702" s="2">
        <v>13084.549999999999</v>
      </c>
      <c r="K28702" s="2">
        <f>I28702-J28702</f>
        <v>1165.9500000000007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  <c r="J28703" s="2">
        <v>15701.459999999999</v>
      </c>
      <c r="K28703" s="2">
        <f>I28703-J28703</f>
        <v>1399.1399999999994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  <c r="J28704" s="2">
        <v>18318.369999999999</v>
      </c>
      <c r="K28704" s="2">
        <f>I28704-J28704</f>
        <v>1632.3300000000017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  <c r="J28705" s="2">
        <v>20935.279999999999</v>
      </c>
      <c r="K28705" s="2">
        <f>I28705-J28705</f>
        <v>1865.5200000000004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  <c r="J28706" s="2">
        <v>23552.189999999999</v>
      </c>
      <c r="K28706" s="2">
        <f>I28706-J28706</f>
        <v>2098.7100000000028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  <c r="J28707" s="2">
        <v>26169.099999999999</v>
      </c>
      <c r="K28707" s="2">
        <f>I28707-J28707</f>
        <v>2331.9000000000015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  <c r="J28711" s="2">
        <v>309.31</v>
      </c>
      <c r="K28711" s="2">
        <f>I28711-J28711</f>
        <v>27.569999999999993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  <c r="J28712" s="2">
        <v>618.63</v>
      </c>
      <c r="K28712" s="2">
        <f>I28712-J28712</f>
        <v>55.120000000000005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  <c r="J28713" s="2">
        <v>399.72000000000003</v>
      </c>
      <c r="K28713" s="2">
        <f>I28713-J28713</f>
        <v>35.619999999999948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  <c r="J28714" s="2">
        <v>532.96000000000004</v>
      </c>
      <c r="K28714" s="2">
        <f>I28714-J28714</f>
        <v>47.490000000000009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  <c r="J28715" s="2">
        <v>471.11000000000001</v>
      </c>
      <c r="K28715" s="2">
        <f>I28715-J28715</f>
        <v>41.990000000000009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  <c r="J28716" s="2">
        <v>509.13999999999999</v>
      </c>
      <c r="K28716" s="2">
        <f>I28716-J28716</f>
        <v>45.370000000000005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  <c r="J28717" s="2">
        <v>885.15999999999997</v>
      </c>
      <c r="K28717" s="2">
        <f>I28717-J28717</f>
        <v>78.879999999999995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  <c r="J28718" s="2">
        <v>1213.52</v>
      </c>
      <c r="K28718" s="2">
        <f>I28718-J28718</f>
        <v>108.13000000000011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  <c r="J28719" s="2">
        <v>1618.02</v>
      </c>
      <c r="K28719" s="2">
        <f>I28719-J28719</f>
        <v>144.18000000000006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  <c r="J28720" s="2">
        <v>1546.8199999999999</v>
      </c>
      <c r="K28720" s="2">
        <f>I28720-J28720</f>
        <v>137.83000000000015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  <c r="J28721" s="2">
        <v>1856.1800000000001</v>
      </c>
      <c r="K28721" s="2">
        <f>I28721-J28721</f>
        <v>165.39999999999986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  <c r="J28722" s="2">
        <v>2165.54</v>
      </c>
      <c r="K28722" s="2">
        <f>I28722-J28722</f>
        <v>192.97000000000025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  <c r="J28723" s="2">
        <v>2474.9000000000001</v>
      </c>
      <c r="K28723" s="2">
        <f>I28723-J28723</f>
        <v>220.53999999999996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  <c r="J28724" s="2">
        <v>2784.27</v>
      </c>
      <c r="K28724" s="2">
        <f>I28724-J28724</f>
        <v>248.09999999999991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  <c r="J28725" s="2">
        <v>2616.9099999999999</v>
      </c>
      <c r="K28725" s="2">
        <f>I28725-J28725</f>
        <v>233.19000000000005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  <c r="J28726" s="2">
        <v>5233.8199999999997</v>
      </c>
      <c r="K28726" s="2">
        <f>I28726-J28726</f>
        <v>466.38000000000011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  <c r="J28727" s="2">
        <v>7850.7299999999996</v>
      </c>
      <c r="K28727" s="2">
        <f>I28727-J28727</f>
        <v>699.56999999999971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  <c r="J28728" s="2">
        <v>10467.639999999999</v>
      </c>
      <c r="K28728" s="2">
        <f>I28728-J28728</f>
        <v>932.76000000000022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  <c r="J28729" s="2">
        <v>13084.549999999999</v>
      </c>
      <c r="K28729" s="2">
        <f>I28729-J28729</f>
        <v>1165.9500000000007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  <c r="J28730" s="2">
        <v>15701.459999999999</v>
      </c>
      <c r="K28730" s="2">
        <f>I28730-J28730</f>
        <v>1399.1399999999994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  <c r="J28731" s="2">
        <v>18318.369999999999</v>
      </c>
      <c r="K28731" s="2">
        <f>I28731-J28731</f>
        <v>1632.3300000000017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  <c r="J28732" s="2">
        <v>20935.279999999999</v>
      </c>
      <c r="K28732" s="2">
        <f>I28732-J28732</f>
        <v>1865.5200000000004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  <c r="J28733" s="2">
        <v>23552.189999999999</v>
      </c>
      <c r="K28733" s="2">
        <f>I28733-J28733</f>
        <v>2098.7100000000028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  <c r="J28734" s="2">
        <v>26169.099999999999</v>
      </c>
      <c r="K28734" s="2">
        <f>I28734-J28734</f>
        <v>2331.9000000000015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  <c r="J28738" s="2">
        <v>309.31</v>
      </c>
      <c r="K28738" s="2">
        <f>I28738-J28738</f>
        <v>27.569999999999993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  <c r="J28739" s="2">
        <v>618.63</v>
      </c>
      <c r="K28739" s="2">
        <f>I28739-J28739</f>
        <v>55.120000000000005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  <c r="J28740" s="2">
        <v>399.72000000000003</v>
      </c>
      <c r="K28740" s="2">
        <f>I28740-J28740</f>
        <v>35.619999999999948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  <c r="J28741" s="2">
        <v>532.96000000000004</v>
      </c>
      <c r="K28741" s="2">
        <f>I28741-J28741</f>
        <v>47.490000000000009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  <c r="J28742" s="2">
        <v>471.11000000000001</v>
      </c>
      <c r="K28742" s="2">
        <f>I28742-J28742</f>
        <v>41.990000000000009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  <c r="J28743" s="2">
        <v>509.13999999999999</v>
      </c>
      <c r="K28743" s="2">
        <f>I28743-J28743</f>
        <v>45.370000000000005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  <c r="J28744" s="2">
        <v>885.15999999999997</v>
      </c>
      <c r="K28744" s="2">
        <f>I28744-J28744</f>
        <v>78.879999999999995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  <c r="J28745" s="2">
        <v>1213.52</v>
      </c>
      <c r="K28745" s="2">
        <f>I28745-J28745</f>
        <v>108.13000000000011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  <c r="J28746" s="2">
        <v>1618.02</v>
      </c>
      <c r="K28746" s="2">
        <f>I28746-J28746</f>
        <v>144.18000000000006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  <c r="J28747" s="2">
        <v>1546.8199999999999</v>
      </c>
      <c r="K28747" s="2">
        <f>I28747-J28747</f>
        <v>137.83000000000015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  <c r="J28748" s="2">
        <v>1856.1800000000001</v>
      </c>
      <c r="K28748" s="2">
        <f>I28748-J28748</f>
        <v>165.39999999999986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  <c r="J28749" s="2">
        <v>2165.54</v>
      </c>
      <c r="K28749" s="2">
        <f>I28749-J28749</f>
        <v>192.97000000000025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  <c r="J28750" s="2">
        <v>2474.9000000000001</v>
      </c>
      <c r="K28750" s="2">
        <f>I28750-J28750</f>
        <v>220.53999999999996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  <c r="J28751" s="2">
        <v>2784.27</v>
      </c>
      <c r="K28751" s="2">
        <f>I28751-J28751</f>
        <v>248.09999999999991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  <c r="J28752" s="2">
        <v>2616.9099999999999</v>
      </c>
      <c r="K28752" s="2">
        <f>I28752-J28752</f>
        <v>233.19000000000005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  <c r="J28753" s="2">
        <v>5233.8199999999997</v>
      </c>
      <c r="K28753" s="2">
        <f>I28753-J28753</f>
        <v>466.38000000000011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  <c r="J28754" s="2">
        <v>7850.7299999999996</v>
      </c>
      <c r="K28754" s="2">
        <f>I28754-J28754</f>
        <v>699.56999999999971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  <c r="J28755" s="2">
        <v>10467.639999999999</v>
      </c>
      <c r="K28755" s="2">
        <f>I28755-J28755</f>
        <v>932.76000000000022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  <c r="J28756" s="2">
        <v>13084.549999999999</v>
      </c>
      <c r="K28756" s="2">
        <f>I28756-J28756</f>
        <v>1165.9500000000007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  <c r="J28757" s="2">
        <v>15701.459999999999</v>
      </c>
      <c r="K28757" s="2">
        <f>I28757-J28757</f>
        <v>1399.1399999999994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  <c r="J28758" s="2">
        <v>18318.369999999999</v>
      </c>
      <c r="K28758" s="2">
        <f>I28758-J28758</f>
        <v>1632.3300000000017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  <c r="J28759" s="2">
        <v>20935.279999999999</v>
      </c>
      <c r="K28759" s="2">
        <f>I28759-J28759</f>
        <v>1865.5200000000004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  <c r="J28760" s="2">
        <v>23552.189999999999</v>
      </c>
      <c r="K28760" s="2">
        <f>I28760-J28760</f>
        <v>2098.7100000000028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  <c r="J28761" s="2">
        <v>26169.099999999999</v>
      </c>
      <c r="K28761" s="2">
        <f>I28761-J28761</f>
        <v>2331.9000000000015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  <c r="J28766" s="2">
        <v>309.31</v>
      </c>
      <c r="K28766" s="2">
        <f>I28766-J28766</f>
        <v>119.44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  <c r="J28767" s="2">
        <v>618.63</v>
      </c>
      <c r="K28767" s="2">
        <f>I28767-J28767</f>
        <v>238.87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  <c r="J28768" s="2">
        <v>399.72000000000003</v>
      </c>
      <c r="K28768" s="2">
        <f>I28768-J28768</f>
        <v>154.33999999999992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  <c r="J28769" s="2">
        <v>532.96000000000004</v>
      </c>
      <c r="K28769" s="2">
        <f>I28769-J28769</f>
        <v>205.78999999999996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  <c r="J28770" s="2">
        <v>471.11000000000001</v>
      </c>
      <c r="K28770" s="2">
        <f>I28770-J28770</f>
        <v>181.91999999999996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  <c r="J28771" s="2">
        <v>509.13999999999999</v>
      </c>
      <c r="K28771" s="2">
        <f>I28771-J28771</f>
        <v>196.60000000000002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  <c r="J28772" s="2">
        <v>885.15999999999997</v>
      </c>
      <c r="K28772" s="2">
        <f>I28772-J28772</f>
        <v>341.80000000000007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  <c r="J28773" s="2">
        <v>1213.52</v>
      </c>
      <c r="K28773" s="2">
        <f>I28773-J28773</f>
        <v>468.57999999999993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  <c r="J28774" s="2">
        <v>1618.02</v>
      </c>
      <c r="K28774" s="2">
        <f>I28774-J28774</f>
        <v>624.7800000000002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  <c r="J28775" s="2">
        <v>1546.8199999999999</v>
      </c>
      <c r="K28775" s="2">
        <f>I28775-J28775</f>
        <v>597.27999999999997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  <c r="J28776" s="2">
        <v>1856.1800000000001</v>
      </c>
      <c r="K28776" s="2">
        <f>I28776-J28776</f>
        <v>716.74000000000001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  <c r="J28777" s="2">
        <v>2165.54</v>
      </c>
      <c r="K28777" s="2">
        <f>I28777-J28777</f>
        <v>836.19999999999982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  <c r="J28778" s="2">
        <v>2474.9000000000001</v>
      </c>
      <c r="K28778" s="2">
        <f>I28778-J28778</f>
        <v>955.65999999999985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  <c r="J28779" s="2">
        <v>2784.27</v>
      </c>
      <c r="K28779" s="2">
        <f>I28779-J28779</f>
        <v>1075.1100000000001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  <c r="J28780" s="2">
        <v>2616.9099999999999</v>
      </c>
      <c r="K28780" s="2">
        <f>I28780-J28780</f>
        <v>1010.4900000000002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  <c r="J28781" s="2">
        <v>5233.8199999999997</v>
      </c>
      <c r="K28781" s="2">
        <f>I28781-J28781</f>
        <v>2020.9800000000005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  <c r="J28782" s="2">
        <v>7850.7299999999996</v>
      </c>
      <c r="K28782" s="2">
        <f>I28782-J28782</f>
        <v>3031.4700000000012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  <c r="J28783" s="2">
        <v>10467.639999999999</v>
      </c>
      <c r="K28783" s="2">
        <f>I28783-J28783</f>
        <v>4041.9600000000009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  <c r="J28784" s="2">
        <v>13084.549999999999</v>
      </c>
      <c r="K28784" s="2">
        <f>I28784-J28784</f>
        <v>5052.4500000000007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  <c r="J28785" s="2">
        <v>15701.459999999999</v>
      </c>
      <c r="K28785" s="2">
        <f>I28785-J28785</f>
        <v>6062.9400000000023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  <c r="J28786" s="2">
        <v>18318.369999999999</v>
      </c>
      <c r="K28786" s="2">
        <f>I28786-J28786</f>
        <v>7073.4300000000003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  <c r="J28787" s="2">
        <v>20935.279999999999</v>
      </c>
      <c r="K28787" s="2">
        <f>I28787-J28787</f>
        <v>8083.9200000000019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  <c r="J28788" s="2">
        <v>23552.189999999999</v>
      </c>
      <c r="K28788" s="2">
        <f>I28788-J28788</f>
        <v>9094.4099999999999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  <c r="J28789" s="2">
        <v>26169.099999999999</v>
      </c>
      <c r="K28789" s="2">
        <f>I28789-J28789</f>
        <v>10104.900000000001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  <c r="J28793" s="2">
        <v>309.31</v>
      </c>
      <c r="K28793" s="2">
        <f>I28793-J28793</f>
        <v>58.189999999999998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  <c r="J28794" s="2">
        <v>618.63</v>
      </c>
      <c r="K28794" s="2">
        <f>I28794-J28794</f>
        <v>116.37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  <c r="J28795" s="2">
        <v>399.72000000000003</v>
      </c>
      <c r="K28795" s="2">
        <f>I28795-J28795</f>
        <v>75.189999999999998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  <c r="J28796" s="2">
        <v>532.96000000000004</v>
      </c>
      <c r="K28796" s="2">
        <f>I28796-J28796</f>
        <v>100.25999999999999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  <c r="J28797" s="2">
        <v>471.11000000000001</v>
      </c>
      <c r="K28797" s="2">
        <f>I28797-J28797</f>
        <v>88.629999999999995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  <c r="J28798" s="2">
        <v>509.13999999999999</v>
      </c>
      <c r="K28798" s="2">
        <f>I28798-J28798</f>
        <v>95.779999999999973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  <c r="J28799" s="2">
        <v>885.15999999999997</v>
      </c>
      <c r="K28799" s="2">
        <f>I28799-J28799</f>
        <v>166.5200000000001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  <c r="J28800" s="2">
        <v>1213.52</v>
      </c>
      <c r="K28800" s="2">
        <f>I28800-J28800</f>
        <v>228.27999999999997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  <c r="J28801" s="2">
        <v>1618.02</v>
      </c>
      <c r="K28801" s="2">
        <f>I28801-J28801</f>
        <v>304.38000000000011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  <c r="J28802" s="2">
        <v>1546.8199999999999</v>
      </c>
      <c r="K28802" s="2">
        <f>I28802-J28802</f>
        <v>290.98000000000002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  <c r="J28803" s="2">
        <v>1856.1800000000001</v>
      </c>
      <c r="K28803" s="2">
        <f>I28803-J28803</f>
        <v>349.18000000000006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  <c r="J28804" s="2">
        <v>2165.54</v>
      </c>
      <c r="K28804" s="2">
        <f>I28804-J28804</f>
        <v>407.38000000000011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  <c r="J28805" s="2">
        <v>2474.9000000000001</v>
      </c>
      <c r="K28805" s="2">
        <f>I28805-J28805</f>
        <v>465.57999999999993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  <c r="J28806" s="2">
        <v>2784.27</v>
      </c>
      <c r="K28806" s="2">
        <f>I28806-J28806</f>
        <v>523.76999999999998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  <c r="J28807" s="2">
        <v>2616.9099999999999</v>
      </c>
      <c r="K28807" s="2">
        <f>I28807-J28807</f>
        <v>492.28999999999996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  <c r="J28808" s="2">
        <v>5233.8199999999997</v>
      </c>
      <c r="K28808" s="2">
        <f>I28808-J28808</f>
        <v>984.57999999999993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  <c r="J28809" s="2">
        <v>7850.7299999999996</v>
      </c>
      <c r="K28809" s="2">
        <f>I28809-J28809</f>
        <v>1476.8700000000008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  <c r="J28810" s="2">
        <v>10467.639999999999</v>
      </c>
      <c r="K28810" s="2">
        <f>I28810-J28810</f>
        <v>1969.1599999999999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  <c r="J28811" s="2">
        <v>13084.549999999999</v>
      </c>
      <c r="K28811" s="2">
        <f>I28811-J28811</f>
        <v>2461.4500000000007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  <c r="J28812" s="2">
        <v>15701.459999999999</v>
      </c>
      <c r="K28812" s="2">
        <f>I28812-J28812</f>
        <v>2953.7400000000016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  <c r="J28813" s="2">
        <v>18318.369999999999</v>
      </c>
      <c r="K28813" s="2">
        <f>I28813-J28813</f>
        <v>3446.0300000000025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  <c r="J28814" s="2">
        <v>20935.279999999999</v>
      </c>
      <c r="K28814" s="2">
        <f>I28814-J28814</f>
        <v>3938.3199999999997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  <c r="J28815" s="2">
        <v>23552.189999999999</v>
      </c>
      <c r="K28815" s="2">
        <f>I28815-J28815</f>
        <v>4430.6100000000006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  <c r="J28816" s="2">
        <v>26169.099999999999</v>
      </c>
      <c r="K28816" s="2">
        <f>I28816-J28816</f>
        <v>4922.9000000000015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  <c r="J28820" s="2">
        <v>309.31</v>
      </c>
      <c r="K28820" s="2">
        <f>I28820-J28820</f>
        <v>27.569999999999993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  <c r="J28821" s="2">
        <v>618.63</v>
      </c>
      <c r="K28821" s="2">
        <f>I28821-J28821</f>
        <v>55.120000000000005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  <c r="J28822" s="2">
        <v>399.72000000000003</v>
      </c>
      <c r="K28822" s="2">
        <f>I28822-J28822</f>
        <v>35.619999999999948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  <c r="J28823" s="2">
        <v>532.96000000000004</v>
      </c>
      <c r="K28823" s="2">
        <f>I28823-J28823</f>
        <v>47.490000000000009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  <c r="J28824" s="2">
        <v>471.11000000000001</v>
      </c>
      <c r="K28824" s="2">
        <f>I28824-J28824</f>
        <v>41.990000000000009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  <c r="J28825" s="2">
        <v>509.13999999999999</v>
      </c>
      <c r="K28825" s="2">
        <f>I28825-J28825</f>
        <v>45.370000000000005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  <c r="J28826" s="2">
        <v>885.15999999999997</v>
      </c>
      <c r="K28826" s="2">
        <f>I28826-J28826</f>
        <v>78.879999999999995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  <c r="J28827" s="2">
        <v>1213.52</v>
      </c>
      <c r="K28827" s="2">
        <f>I28827-J28827</f>
        <v>108.13000000000011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  <c r="J28828" s="2">
        <v>1618.02</v>
      </c>
      <c r="K28828" s="2">
        <f>I28828-J28828</f>
        <v>144.18000000000006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  <c r="J28829" s="2">
        <v>1546.8199999999999</v>
      </c>
      <c r="K28829" s="2">
        <f>I28829-J28829</f>
        <v>137.83000000000015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  <c r="J28830" s="2">
        <v>1856.1800000000001</v>
      </c>
      <c r="K28830" s="2">
        <f>I28830-J28830</f>
        <v>165.39999999999986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  <c r="J28831" s="2">
        <v>2165.54</v>
      </c>
      <c r="K28831" s="2">
        <f>I28831-J28831</f>
        <v>192.97000000000025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  <c r="J28832" s="2">
        <v>2474.9000000000001</v>
      </c>
      <c r="K28832" s="2">
        <f>I28832-J28832</f>
        <v>220.53999999999996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  <c r="J28833" s="2">
        <v>2784.27</v>
      </c>
      <c r="K28833" s="2">
        <f>I28833-J28833</f>
        <v>248.09999999999991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  <c r="J28834" s="2">
        <v>2616.9099999999999</v>
      </c>
      <c r="K28834" s="2">
        <f>I28834-J28834</f>
        <v>233.19000000000005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  <c r="J28835" s="2">
        <v>5233.8199999999997</v>
      </c>
      <c r="K28835" s="2">
        <f>I28835-J28835</f>
        <v>466.38000000000011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  <c r="J28836" s="2">
        <v>7850.7299999999996</v>
      </c>
      <c r="K28836" s="2">
        <f>I28836-J28836</f>
        <v>699.56999999999971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  <c r="J28837" s="2">
        <v>10467.639999999999</v>
      </c>
      <c r="K28837" s="2">
        <f>I28837-J28837</f>
        <v>932.76000000000022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  <c r="J28838" s="2">
        <v>13084.549999999999</v>
      </c>
      <c r="K28838" s="2">
        <f>I28838-J28838</f>
        <v>1165.9500000000007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  <c r="J28839" s="2">
        <v>15701.459999999999</v>
      </c>
      <c r="K28839" s="2">
        <f>I28839-J28839</f>
        <v>1399.1399999999994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  <c r="J28840" s="2">
        <v>18318.369999999999</v>
      </c>
      <c r="K28840" s="2">
        <f>I28840-J28840</f>
        <v>1632.3300000000017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  <c r="J28841" s="2">
        <v>20935.279999999999</v>
      </c>
      <c r="K28841" s="2">
        <f>I28841-J28841</f>
        <v>1865.5200000000004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  <c r="J28842" s="2">
        <v>23552.189999999999</v>
      </c>
      <c r="K28842" s="2">
        <f>I28842-J28842</f>
        <v>2098.7100000000028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  <c r="J28843" s="2">
        <v>26169.099999999999</v>
      </c>
      <c r="K28843" s="2">
        <f>I28843-J28843</f>
        <v>2331.9000000000015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  <c r="J28847" s="2">
        <v>309.31</v>
      </c>
      <c r="K28847" s="2">
        <f>I28847-J28847</f>
        <v>3.0699999999999932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  <c r="J28848" s="2">
        <v>618.63</v>
      </c>
      <c r="K28848" s="2">
        <f>I28848-J28848</f>
        <v>6.1200000000000045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  <c r="J28849" s="2">
        <v>399.72000000000003</v>
      </c>
      <c r="K28849" s="2">
        <f>I28849-J28849</f>
        <v>3.9599999999999795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  <c r="J28850" s="2">
        <v>532.96000000000004</v>
      </c>
      <c r="K28850" s="2">
        <f>I28850-J28850</f>
        <v>5.2699999999999818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  <c r="J28851" s="2">
        <v>471.11000000000001</v>
      </c>
      <c r="K28851" s="2">
        <f>I28851-J28851</f>
        <v>4.6699999999999591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  <c r="J28852" s="2">
        <v>509.13999999999999</v>
      </c>
      <c r="K28852" s="2">
        <f>I28852-J28852</f>
        <v>5.0399999999999636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  <c r="J28853" s="2">
        <v>885.15999999999997</v>
      </c>
      <c r="K28853" s="2">
        <f>I28853-J28853</f>
        <v>8.7699999999999818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  <c r="J28854" s="2">
        <v>1213.52</v>
      </c>
      <c r="K28854" s="2">
        <f>I28854-J28854</f>
        <v>12.009999999999991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  <c r="J28855" s="2">
        <v>1618.02</v>
      </c>
      <c r="K28855" s="2">
        <f>I28855-J28855</f>
        <v>16.019999999999982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  <c r="J28856" s="2">
        <v>1546.8199999999999</v>
      </c>
      <c r="K28856" s="2">
        <f>I28856-J28856</f>
        <v>15.310000000000173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  <c r="J28857" s="2">
        <v>1856.1800000000001</v>
      </c>
      <c r="K28857" s="2">
        <f>I28857-J28857</f>
        <v>18.379999999999882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  <c r="J28858" s="2">
        <v>2165.54</v>
      </c>
      <c r="K28858" s="2">
        <f>I28858-J28858</f>
        <v>21.440000000000055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  <c r="J28859" s="2">
        <v>2474.9000000000001</v>
      </c>
      <c r="K28859" s="2">
        <f>I28859-J28859</f>
        <v>24.509999999999764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  <c r="J28860" s="2">
        <v>2784.27</v>
      </c>
      <c r="K28860" s="2">
        <f>I28860-J28860</f>
        <v>27.559999999999945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  <c r="J28861" s="2">
        <v>2616.9099999999999</v>
      </c>
      <c r="K28861" s="2">
        <f>I28861-J28861</f>
        <v>25.910000000000309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  <c r="J28862" s="2">
        <v>5233.8199999999997</v>
      </c>
      <c r="K28862" s="2">
        <f>I28862-J28862</f>
        <v>51.820000000000618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  <c r="J28863" s="2">
        <v>7850.7299999999996</v>
      </c>
      <c r="K28863" s="2">
        <f>I28863-J28863</f>
        <v>77.730000000000473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  <c r="J28864" s="2">
        <v>10467.639999999999</v>
      </c>
      <c r="K28864" s="2">
        <f>I28864-J28864</f>
        <v>103.64000000000124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  <c r="J28865" s="2">
        <v>13084.549999999999</v>
      </c>
      <c r="K28865" s="2">
        <f>I28865-J28865</f>
        <v>129.55000000000109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  <c r="J28866" s="2">
        <v>15701.459999999999</v>
      </c>
      <c r="K28866" s="2">
        <f>I28866-J28866</f>
        <v>155.46000000000095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  <c r="J28867" s="2">
        <v>18318.369999999999</v>
      </c>
      <c r="K28867" s="2">
        <f>I28867-J28867</f>
        <v>181.37000000000262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  <c r="J28868" s="2">
        <v>20935.279999999999</v>
      </c>
      <c r="K28868" s="2">
        <f>I28868-J28868</f>
        <v>207.28000000000247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  <c r="J28869" s="2">
        <v>23552.189999999999</v>
      </c>
      <c r="K28869" s="2">
        <f>I28869-J28869</f>
        <v>233.19000000000233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  <c r="J28870" s="2">
        <v>26169.099999999999</v>
      </c>
      <c r="K28870" s="2">
        <f>I28870-J28870</f>
        <v>259.10000000000218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  <c r="J28874" s="2">
        <v>309.31</v>
      </c>
      <c r="K28874" s="2">
        <f>I28874-J28874</f>
        <v>27.569999999999993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  <c r="J28875" s="2">
        <v>618.63</v>
      </c>
      <c r="K28875" s="2">
        <f>I28875-J28875</f>
        <v>55.120000000000005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  <c r="J28876" s="2">
        <v>399.72000000000003</v>
      </c>
      <c r="K28876" s="2">
        <f>I28876-J28876</f>
        <v>35.619999999999948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  <c r="J28877" s="2">
        <v>532.96000000000004</v>
      </c>
      <c r="K28877" s="2">
        <f>I28877-J28877</f>
        <v>47.490000000000009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  <c r="J28878" s="2">
        <v>471.11000000000001</v>
      </c>
      <c r="K28878" s="2">
        <f>I28878-J28878</f>
        <v>41.990000000000009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  <c r="J28879" s="2">
        <v>509.13999999999999</v>
      </c>
      <c r="K28879" s="2">
        <f>I28879-J28879</f>
        <v>45.370000000000005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  <c r="J28880" s="2">
        <v>885.15999999999997</v>
      </c>
      <c r="K28880" s="2">
        <f>I28880-J28880</f>
        <v>78.879999999999995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  <c r="J28881" s="2">
        <v>1213.52</v>
      </c>
      <c r="K28881" s="2">
        <f>I28881-J28881</f>
        <v>108.13000000000011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  <c r="J28882" s="2">
        <v>1618.02</v>
      </c>
      <c r="K28882" s="2">
        <f>I28882-J28882</f>
        <v>144.18000000000006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  <c r="J28883" s="2">
        <v>1546.8199999999999</v>
      </c>
      <c r="K28883" s="2">
        <f>I28883-J28883</f>
        <v>137.83000000000015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  <c r="J28884" s="2">
        <v>1856.1800000000001</v>
      </c>
      <c r="K28884" s="2">
        <f>I28884-J28884</f>
        <v>165.39999999999986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  <c r="J28885" s="2">
        <v>2165.54</v>
      </c>
      <c r="K28885" s="2">
        <f>I28885-J28885</f>
        <v>192.97000000000025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  <c r="J28886" s="2">
        <v>2474.9000000000001</v>
      </c>
      <c r="K28886" s="2">
        <f>I28886-J28886</f>
        <v>220.53999999999996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  <c r="J28887" s="2">
        <v>2784.27</v>
      </c>
      <c r="K28887" s="2">
        <f>I28887-J28887</f>
        <v>248.09999999999991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  <c r="J28888" s="2">
        <v>2616.9099999999999</v>
      </c>
      <c r="K28888" s="2">
        <f>I28888-J28888</f>
        <v>233.19000000000005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  <c r="J28889" s="2">
        <v>5233.8199999999997</v>
      </c>
      <c r="K28889" s="2">
        <f>I28889-J28889</f>
        <v>466.38000000000011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  <c r="J28890" s="2">
        <v>7850.7299999999996</v>
      </c>
      <c r="K28890" s="2">
        <f>I28890-J28890</f>
        <v>699.56999999999971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  <c r="J28891" s="2">
        <v>10467.639999999999</v>
      </c>
      <c r="K28891" s="2">
        <f>I28891-J28891</f>
        <v>932.76000000000022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  <c r="J28892" s="2">
        <v>13084.549999999999</v>
      </c>
      <c r="K28892" s="2">
        <f>I28892-J28892</f>
        <v>1165.9500000000007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  <c r="J28893" s="2">
        <v>15701.459999999999</v>
      </c>
      <c r="K28893" s="2">
        <f>I28893-J28893</f>
        <v>1399.1399999999994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  <c r="J28894" s="2">
        <v>18318.369999999999</v>
      </c>
      <c r="K28894" s="2">
        <f>I28894-J28894</f>
        <v>1632.3300000000017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  <c r="J28895" s="2">
        <v>20935.279999999999</v>
      </c>
      <c r="K28895" s="2">
        <f>I28895-J28895</f>
        <v>1865.5200000000004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  <c r="J28896" s="2">
        <v>23552.189999999999</v>
      </c>
      <c r="K28896" s="2">
        <f>I28896-J28896</f>
        <v>2098.7100000000028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  <c r="J28897" s="2">
        <v>26169.099999999999</v>
      </c>
      <c r="K28897" s="2">
        <f>I28897-J28897</f>
        <v>2331.9000000000015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  <c r="J28901" s="2">
        <v>309.31</v>
      </c>
      <c r="K28901" s="2">
        <f>I28901-J28901</f>
        <v>27.569999999999993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  <c r="J28902" s="2">
        <v>618.63</v>
      </c>
      <c r="K28902" s="2">
        <f>I28902-J28902</f>
        <v>55.120000000000005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  <c r="J28903" s="2">
        <v>399.72000000000003</v>
      </c>
      <c r="K28903" s="2">
        <f>I28903-J28903</f>
        <v>35.619999999999948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  <c r="J28904" s="2">
        <v>532.96000000000004</v>
      </c>
      <c r="K28904" s="2">
        <f>I28904-J28904</f>
        <v>47.490000000000009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  <c r="J28905" s="2">
        <v>471.11000000000001</v>
      </c>
      <c r="K28905" s="2">
        <f>I28905-J28905</f>
        <v>41.990000000000009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  <c r="J28906" s="2">
        <v>509.13999999999999</v>
      </c>
      <c r="K28906" s="2">
        <f>I28906-J28906</f>
        <v>45.370000000000005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  <c r="J28907" s="2">
        <v>885.15999999999997</v>
      </c>
      <c r="K28907" s="2">
        <f>I28907-J28907</f>
        <v>78.879999999999995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  <c r="J28908" s="2">
        <v>1213.52</v>
      </c>
      <c r="K28908" s="2">
        <f>I28908-J28908</f>
        <v>108.13000000000011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  <c r="J28909" s="2">
        <v>1618.02</v>
      </c>
      <c r="K28909" s="2">
        <f>I28909-J28909</f>
        <v>144.18000000000006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  <c r="J28910" s="2">
        <v>1546.8199999999999</v>
      </c>
      <c r="K28910" s="2">
        <f>I28910-J28910</f>
        <v>137.83000000000015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  <c r="J28911" s="2">
        <v>1856.1800000000001</v>
      </c>
      <c r="K28911" s="2">
        <f>I28911-J28911</f>
        <v>165.39999999999986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  <c r="J28912" s="2">
        <v>2165.54</v>
      </c>
      <c r="K28912" s="2">
        <f>I28912-J28912</f>
        <v>192.97000000000025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  <c r="J28913" s="2">
        <v>2474.9000000000001</v>
      </c>
      <c r="K28913" s="2">
        <f>I28913-J28913</f>
        <v>220.53999999999996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  <c r="J28914" s="2">
        <v>2784.27</v>
      </c>
      <c r="K28914" s="2">
        <f>I28914-J28914</f>
        <v>248.09999999999991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  <c r="J28915" s="2">
        <v>2616.9099999999999</v>
      </c>
      <c r="K28915" s="2">
        <f>I28915-J28915</f>
        <v>233.19000000000005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  <c r="J28916" s="2">
        <v>5233.8199999999997</v>
      </c>
      <c r="K28916" s="2">
        <f>I28916-J28916</f>
        <v>466.38000000000011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  <c r="J28917" s="2">
        <v>7850.7299999999996</v>
      </c>
      <c r="K28917" s="2">
        <f>I28917-J28917</f>
        <v>699.56999999999971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  <c r="J28918" s="2">
        <v>10467.639999999999</v>
      </c>
      <c r="K28918" s="2">
        <f>I28918-J28918</f>
        <v>932.76000000000022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  <c r="J28919" s="2">
        <v>13084.549999999999</v>
      </c>
      <c r="K28919" s="2">
        <f>I28919-J28919</f>
        <v>1165.9500000000007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  <c r="J28920" s="2">
        <v>15701.459999999999</v>
      </c>
      <c r="K28920" s="2">
        <f>I28920-J28920</f>
        <v>1399.1399999999994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  <c r="J28921" s="2">
        <v>18318.369999999999</v>
      </c>
      <c r="K28921" s="2">
        <f>I28921-J28921</f>
        <v>1632.3300000000017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  <c r="J28922" s="2">
        <v>20935.279999999999</v>
      </c>
      <c r="K28922" s="2">
        <f>I28922-J28922</f>
        <v>1865.5200000000004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  <c r="J28923" s="2">
        <v>23552.189999999999</v>
      </c>
      <c r="K28923" s="2">
        <f>I28923-J28923</f>
        <v>2098.7100000000028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  <c r="J28924" s="2">
        <v>26169.099999999999</v>
      </c>
      <c r="K28924" s="2">
        <f>I28924-J28924</f>
        <v>2331.9000000000015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  <c r="J28928" s="2">
        <v>309.31</v>
      </c>
      <c r="K28928" s="2">
        <f>I28928-J28928</f>
        <v>58.189999999999998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  <c r="J28929" s="2">
        <v>618.63</v>
      </c>
      <c r="K28929" s="2">
        <f>I28929-J28929</f>
        <v>116.37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  <c r="J28930" s="2">
        <v>399.72000000000003</v>
      </c>
      <c r="K28930" s="2">
        <f>I28930-J28930</f>
        <v>75.189999999999998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  <c r="J28931" s="2">
        <v>532.96000000000004</v>
      </c>
      <c r="K28931" s="2">
        <f>I28931-J28931</f>
        <v>100.25999999999999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  <c r="J28932" s="2">
        <v>471.11000000000001</v>
      </c>
      <c r="K28932" s="2">
        <f>I28932-J28932</f>
        <v>88.629999999999995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  <c r="J28933" s="2">
        <v>509.13999999999999</v>
      </c>
      <c r="K28933" s="2">
        <f>I28933-J28933</f>
        <v>95.779999999999973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  <c r="J28934" s="2">
        <v>885.15999999999997</v>
      </c>
      <c r="K28934" s="2">
        <f>I28934-J28934</f>
        <v>166.5200000000001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  <c r="J28935" s="2">
        <v>1213.52</v>
      </c>
      <c r="K28935" s="2">
        <f>I28935-J28935</f>
        <v>228.27999999999997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  <c r="J28936" s="2">
        <v>1618.02</v>
      </c>
      <c r="K28936" s="2">
        <f>I28936-J28936</f>
        <v>304.38000000000011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  <c r="J28937" s="2">
        <v>1546.8199999999999</v>
      </c>
      <c r="K28937" s="2">
        <f>I28937-J28937</f>
        <v>290.98000000000002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  <c r="J28938" s="2">
        <v>1856.1800000000001</v>
      </c>
      <c r="K28938" s="2">
        <f>I28938-J28938</f>
        <v>349.18000000000006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  <c r="J28939" s="2">
        <v>2165.54</v>
      </c>
      <c r="K28939" s="2">
        <f>I28939-J28939</f>
        <v>407.38000000000011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  <c r="J28940" s="2">
        <v>2474.9000000000001</v>
      </c>
      <c r="K28940" s="2">
        <f>I28940-J28940</f>
        <v>465.57999999999993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  <c r="J28941" s="2">
        <v>2784.27</v>
      </c>
      <c r="K28941" s="2">
        <f>I28941-J28941</f>
        <v>523.76999999999998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  <c r="J28942" s="2">
        <v>2616.9099999999999</v>
      </c>
      <c r="K28942" s="2">
        <f>I28942-J28942</f>
        <v>492.28999999999996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  <c r="J28943" s="2">
        <v>5233.8199999999997</v>
      </c>
      <c r="K28943" s="2">
        <f>I28943-J28943</f>
        <v>984.57999999999993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  <c r="J28944" s="2">
        <v>7850.7299999999996</v>
      </c>
      <c r="K28944" s="2">
        <f>I28944-J28944</f>
        <v>1476.8700000000008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  <c r="J28945" s="2">
        <v>10467.639999999999</v>
      </c>
      <c r="K28945" s="2">
        <f>I28945-J28945</f>
        <v>1969.1599999999999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  <c r="J28946" s="2">
        <v>13084.549999999999</v>
      </c>
      <c r="K28946" s="2">
        <f>I28946-J28946</f>
        <v>2461.4500000000007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  <c r="J28947" s="2">
        <v>15701.459999999999</v>
      </c>
      <c r="K28947" s="2">
        <f>I28947-J28947</f>
        <v>2953.7400000000016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  <c r="J28948" s="2">
        <v>18318.369999999999</v>
      </c>
      <c r="K28948" s="2">
        <f>I28948-J28948</f>
        <v>3446.0300000000025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  <c r="J28949" s="2">
        <v>20935.279999999999</v>
      </c>
      <c r="K28949" s="2">
        <f>I28949-J28949</f>
        <v>3938.3199999999997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  <c r="J28950" s="2">
        <v>23552.189999999999</v>
      </c>
      <c r="K28950" s="2">
        <f>I28950-J28950</f>
        <v>4430.6100000000006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  <c r="J28951" s="2">
        <v>26169.099999999999</v>
      </c>
      <c r="K28951" s="2">
        <f>I28951-J28951</f>
        <v>4922.9000000000015</v>
      </c>
    </row>
    <row r="28952"/>
    <row r="28953" s="3" customFormat="1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  <c r="J28955" s="2">
        <v>331.95999999999998</v>
      </c>
      <c r="K28955">
        <f>I28955-J28955</f>
        <v>6.5699999999999932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  <c r="J28956" s="2">
        <v>663.90999999999997</v>
      </c>
      <c r="K28956">
        <f>I28956-J28956</f>
        <v>13.149999999999977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  <c r="J28957" s="2">
        <v>427.62</v>
      </c>
      <c r="K28957">
        <f>I28957-J28957</f>
        <v>8.4699999999999704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  <c r="J28958" s="2">
        <v>570.16999999999996</v>
      </c>
      <c r="K28958">
        <f>I28958-J28958</f>
        <v>11.290000000000077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  <c r="J28959" s="2">
        <v>497.93000000000001</v>
      </c>
      <c r="K28959">
        <f>I28959-J28959</f>
        <v>9.8600000000000136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  <c r="J28960" s="2">
        <v>546.71000000000004</v>
      </c>
      <c r="K28960">
        <f>I28960-J28960</f>
        <v>10.829999999999927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  <c r="J28961" s="2">
        <v>1044.74</v>
      </c>
      <c r="K28961">
        <f>I28961-J28961</f>
        <v>20.690000000000055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  <c r="J28962" s="2">
        <v>1464.4000000000001</v>
      </c>
      <c r="K28962">
        <f>I28962-J28962</f>
        <v>29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  <c r="J28963" s="2">
        <v>1952.53</v>
      </c>
      <c r="K28963">
        <f>I28963-J28963</f>
        <v>38.670000000000073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  <c r="J28964" s="2">
        <v>2172.5100000000002</v>
      </c>
      <c r="K28964">
        <f>I28964-J28964</f>
        <v>43.019999999999982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  <c r="J28965" s="2">
        <v>2607.0100000000002</v>
      </c>
      <c r="K28965">
        <f>I28965-J28965</f>
        <v>51.629999999999654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  <c r="J28966" s="2">
        <v>3041.5100000000002</v>
      </c>
      <c r="K28966">
        <f>I28966-J28966</f>
        <v>60.229999999999563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  <c r="J28967" s="2">
        <v>3476.02</v>
      </c>
      <c r="K28967">
        <f>I28967-J28967</f>
        <v>68.829999999999927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  <c r="J28968" s="2">
        <v>3910.52</v>
      </c>
      <c r="K28968">
        <f>I28968-J28968</f>
        <v>77.429999999999836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  <c r="J28969" s="2">
        <v>4100.6000000000004</v>
      </c>
      <c r="K28969">
        <f>I28969-J28969</f>
        <v>81.199999999999818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  <c r="J28970" s="2">
        <v>8201.2000000000007</v>
      </c>
      <c r="K28970">
        <f>I28970-J28970</f>
        <v>162.39999999999964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  <c r="J28971" s="2">
        <v>12301.799999999999</v>
      </c>
      <c r="K28971">
        <f>I28971-J28971</f>
        <v>243.60000000000036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  <c r="J28972" s="2">
        <v>16402.400000000001</v>
      </c>
      <c r="K28972">
        <f>I28972-J28972</f>
        <v>324.79999999999927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  <c r="J28973" s="2">
        <v>20503</v>
      </c>
      <c r="K28973">
        <f>I28973-J28973</f>
        <v>406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  <c r="J28974" s="2">
        <v>24603.599999999999</v>
      </c>
      <c r="K28974">
        <f>I28974-J28974</f>
        <v>487.20000000000073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  <c r="J28975" s="2">
        <v>28704.200000000001</v>
      </c>
      <c r="K28975">
        <f>I28975-J28975</f>
        <v>568.39999999999782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  <c r="J28976" s="2">
        <v>32804.800000000003</v>
      </c>
      <c r="K28976">
        <f>I28976-J28976</f>
        <v>649.59999999999854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  <c r="J28977" s="2">
        <v>36905.400000000001</v>
      </c>
      <c r="K28977">
        <f>I28977-J28977</f>
        <v>730.79999999999563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  <c r="J28978" s="2">
        <v>41006</v>
      </c>
      <c r="K28978">
        <f>I28978-J28978</f>
        <v>812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  <c r="J28982" s="2">
        <v>331.95999999999998</v>
      </c>
      <c r="K28982" s="2">
        <f>I28982-J28982</f>
        <v>6.5699999999999932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  <c r="J28983" s="2">
        <v>663.90999999999997</v>
      </c>
      <c r="K28983" s="2">
        <f>I28983-J28983</f>
        <v>13.149999999999977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  <c r="J28984" s="2">
        <v>427.62</v>
      </c>
      <c r="K28984" s="2">
        <f>I28984-J28984</f>
        <v>8.4699999999999704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  <c r="J28985" s="2">
        <v>570.16999999999996</v>
      </c>
      <c r="K28985" s="2">
        <f>I28985-J28985</f>
        <v>11.290000000000077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  <c r="J28986" s="2">
        <v>497.93000000000001</v>
      </c>
      <c r="K28986" s="2">
        <f>I28986-J28986</f>
        <v>9.8600000000000136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  <c r="J28987" s="2">
        <v>546.71000000000004</v>
      </c>
      <c r="K28987" s="2">
        <f>I28987-J28987</f>
        <v>10.829999999999927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  <c r="J28988" s="2">
        <v>1044.74</v>
      </c>
      <c r="K28988" s="2">
        <f>I28988-J28988</f>
        <v>20.690000000000055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  <c r="J28989" s="2">
        <v>1464.4000000000001</v>
      </c>
      <c r="K28989" s="2">
        <f>I28989-J28989</f>
        <v>29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  <c r="J28990" s="2">
        <v>1952.53</v>
      </c>
      <c r="K28990" s="2">
        <f>I28990-J28990</f>
        <v>38.670000000000073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  <c r="J28991" s="2">
        <v>2172.5100000000002</v>
      </c>
      <c r="K28991" s="2">
        <f>I28991-J28991</f>
        <v>43.019999999999982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  <c r="J28992" s="2">
        <v>2607.0100000000002</v>
      </c>
      <c r="K28992" s="2">
        <f>I28992-J28992</f>
        <v>51.629999999999654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  <c r="J28993" s="2">
        <v>3041.5100000000002</v>
      </c>
      <c r="K28993" s="2">
        <f>I28993-J28993</f>
        <v>60.229999999999563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  <c r="J28994" s="2">
        <v>3476.02</v>
      </c>
      <c r="K28994" s="2">
        <f>I28994-J28994</f>
        <v>68.829999999999927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  <c r="J28995" s="2">
        <v>3910.52</v>
      </c>
      <c r="K28995" s="2">
        <f>I28995-J28995</f>
        <v>77.429999999999836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  <c r="J28996" s="2">
        <v>4100.6000000000004</v>
      </c>
      <c r="K28996" s="2">
        <f>I28996-J28996</f>
        <v>81.199999999999818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  <c r="J28997" s="2">
        <v>8201.2000000000007</v>
      </c>
      <c r="K28997" s="2">
        <f>I28997-J28997</f>
        <v>162.39999999999964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  <c r="J28998" s="2">
        <v>12301.799999999999</v>
      </c>
      <c r="K28998" s="2">
        <f>I28998-J28998</f>
        <v>243.60000000000036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  <c r="J28999" s="2">
        <v>16402.400000000001</v>
      </c>
      <c r="K28999" s="2">
        <f>I28999-J28999</f>
        <v>324.79999999999927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  <c r="J29000" s="2">
        <v>20503</v>
      </c>
      <c r="K29000" s="2">
        <f>I29000-J29000</f>
        <v>406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  <c r="J29001" s="2">
        <v>24603.599999999999</v>
      </c>
      <c r="K29001" s="2">
        <f>I29001-J29001</f>
        <v>487.20000000000073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  <c r="J29002" s="2">
        <v>28704.200000000001</v>
      </c>
      <c r="K29002" s="2">
        <f>I29002-J29002</f>
        <v>568.39999999999782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  <c r="J29003" s="2">
        <v>32804.800000000003</v>
      </c>
      <c r="K29003" s="2">
        <f>I29003-J29003</f>
        <v>649.59999999999854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  <c r="J29004" s="2">
        <v>36905.400000000001</v>
      </c>
      <c r="K29004" s="2">
        <f>I29004-J29004</f>
        <v>730.79999999999563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  <c r="J29005" s="2">
        <v>41006</v>
      </c>
      <c r="K29005" s="2">
        <f>I29005-J29005</f>
        <v>812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  <c r="J29009" s="2">
        <v>331.95999999999998</v>
      </c>
      <c r="K29009" s="2">
        <f>I29009-J29009</f>
        <v>0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  <c r="J29010" s="2">
        <v>663.90999999999997</v>
      </c>
      <c r="K29010" s="2">
        <f>I29010-J29010</f>
        <v>0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  <c r="J29011" s="2">
        <v>427.62</v>
      </c>
      <c r="K29011" s="2">
        <f>I29011-J29011</f>
        <v>0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  <c r="J29012" s="2">
        <v>570.16999999999996</v>
      </c>
      <c r="K29012" s="2">
        <f>I29012-J29012</f>
        <v>0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  <c r="J29013" s="2">
        <v>497.93000000000001</v>
      </c>
      <c r="K29013" s="2">
        <f>I29013-J29013</f>
        <v>0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  <c r="J29014" s="2">
        <v>546.71000000000004</v>
      </c>
      <c r="K29014" s="2">
        <f>I29014-J29014</f>
        <v>0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  <c r="J29015" s="2">
        <v>1044.74</v>
      </c>
      <c r="K29015" s="2">
        <f>I29015-J29015</f>
        <v>0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  <c r="J29016" s="2">
        <v>1464.4000000000001</v>
      </c>
      <c r="K29016" s="2">
        <f>I29016-J29016</f>
        <v>0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  <c r="J29017" s="2">
        <v>1952.53</v>
      </c>
      <c r="K29017" s="2">
        <f>I29017-J29017</f>
        <v>0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  <c r="J29018" s="2">
        <v>2172.5100000000002</v>
      </c>
      <c r="K29018" s="2">
        <f>I29018-J29018</f>
        <v>0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  <c r="J29019" s="2">
        <v>2607.0100000000002</v>
      </c>
      <c r="K29019" s="2">
        <f>I29019-J29019</f>
        <v>0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  <c r="J29020" s="2">
        <v>3041.5100000000002</v>
      </c>
      <c r="K29020" s="2">
        <f>I29020-J29020</f>
        <v>0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  <c r="J29021" s="2">
        <v>3476.02</v>
      </c>
      <c r="K29021" s="2">
        <f>I29021-J29021</f>
        <v>0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  <c r="J29022" s="2">
        <v>3910.52</v>
      </c>
      <c r="K29022" s="2">
        <f>I29022-J29022</f>
        <v>0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  <c r="J29023" s="2">
        <v>4100.6000000000004</v>
      </c>
      <c r="K29023" s="2">
        <f>I29023-J29023</f>
        <v>0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  <c r="J29024" s="2">
        <v>8201.2000000000007</v>
      </c>
      <c r="K29024" s="2">
        <f>I29024-J29024</f>
        <v>0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  <c r="J29025" s="2">
        <v>12301.799999999999</v>
      </c>
      <c r="K29025" s="2">
        <f>I29025-J29025</f>
        <v>0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  <c r="J29026" s="2">
        <v>16402.400000000001</v>
      </c>
      <c r="K29026" s="2">
        <f>I29026-J29026</f>
        <v>0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  <c r="J29027" s="2">
        <v>20503</v>
      </c>
      <c r="K29027" s="2">
        <f>I29027-J29027</f>
        <v>0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  <c r="J29028" s="2">
        <v>24603.599999999999</v>
      </c>
      <c r="K29028" s="2">
        <f>I29028-J29028</f>
        <v>0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  <c r="J29029" s="2">
        <v>28704.200000000001</v>
      </c>
      <c r="K29029" s="2">
        <f>I29029-J29029</f>
        <v>0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  <c r="J29030" s="2">
        <v>32804.800000000003</v>
      </c>
      <c r="K29030" s="2">
        <f>I29030-J29030</f>
        <v>0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  <c r="J29031" s="2">
        <v>36905.400000000001</v>
      </c>
      <c r="K29031" s="2">
        <f>I29031-J29031</f>
        <v>0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  <c r="J29032" s="2">
        <v>41006</v>
      </c>
      <c r="K29032" s="2">
        <f>I29032-J29032</f>
        <v>0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  <c r="J29036" s="2">
        <v>331.95999999999998</v>
      </c>
      <c r="K29036" s="2">
        <f>I29036-J29036</f>
        <v>13.140000000000043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  <c r="J29037" s="2">
        <v>663.90999999999997</v>
      </c>
      <c r="K29037" s="2">
        <f>I29037-J29037</f>
        <v>26.300000000000068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  <c r="J29038" s="2">
        <v>427.62</v>
      </c>
      <c r="K29038" s="2">
        <f>I29038-J29038</f>
        <v>16.939999999999998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  <c r="J29039" s="2">
        <v>570.16999999999996</v>
      </c>
      <c r="K29039" s="2">
        <f>I29039-J29039</f>
        <v>22.580000000000041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  <c r="J29040" s="2">
        <v>497.93000000000001</v>
      </c>
      <c r="K29040" s="2">
        <f>I29040-J29040</f>
        <v>19.71999999999997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  <c r="J29041" s="2">
        <v>546.71000000000004</v>
      </c>
      <c r="K29041" s="2">
        <f>I29041-J29041</f>
        <v>21.659999999999968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  <c r="J29042" s="2">
        <v>1044.74</v>
      </c>
      <c r="K29042" s="2">
        <f>I29042-J29042</f>
        <v>41.379999999999882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  <c r="J29043" s="2">
        <v>1464.4000000000001</v>
      </c>
      <c r="K29043" s="2">
        <f>I29043-J29043</f>
        <v>58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  <c r="J29044" s="2">
        <v>1952.53</v>
      </c>
      <c r="K29044" s="2">
        <f>I29044-J29044</f>
        <v>77.329999999999927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  <c r="J29045" s="2">
        <v>2172.5100000000002</v>
      </c>
      <c r="K29045" s="2">
        <f>I29045-J29045</f>
        <v>86.039999999999964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  <c r="J29046" s="2">
        <v>2607.0100000000002</v>
      </c>
      <c r="K29046" s="2">
        <f>I29046-J29046</f>
        <v>103.25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  <c r="J29047" s="2">
        <v>3041.5100000000002</v>
      </c>
      <c r="K29047" s="2">
        <f>I29047-J29047</f>
        <v>120.45999999999958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  <c r="J29048" s="2">
        <v>3476.02</v>
      </c>
      <c r="K29048" s="2">
        <f>I29048-J29048</f>
        <v>137.65999999999985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  <c r="J29049" s="2">
        <v>3910.52</v>
      </c>
      <c r="K29049" s="2">
        <f>I29049-J29049</f>
        <v>154.86999999999989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  <c r="J29050" s="2">
        <v>4100.6000000000004</v>
      </c>
      <c r="K29050" s="2">
        <f>I29050-J29050</f>
        <v>162.39999999999964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  <c r="J29051" s="2">
        <v>8201.2000000000007</v>
      </c>
      <c r="K29051" s="2">
        <f>I29051-J29051</f>
        <v>324.79999999999927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  <c r="J29052" s="2">
        <v>12301.799999999999</v>
      </c>
      <c r="K29052" s="2">
        <f>I29052-J29052</f>
        <v>487.20000000000073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  <c r="J29053" s="2">
        <v>16402.400000000001</v>
      </c>
      <c r="K29053" s="2">
        <f>I29053-J29053</f>
        <v>649.59999999999854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  <c r="J29054" s="2">
        <v>20503</v>
      </c>
      <c r="K29054" s="2">
        <f>I29054-J29054</f>
        <v>812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  <c r="J29055" s="2">
        <v>24603.599999999999</v>
      </c>
      <c r="K29055" s="2">
        <f>I29055-J29055</f>
        <v>974.40000000000146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  <c r="J29056" s="2">
        <v>28704.200000000001</v>
      </c>
      <c r="K29056" s="2">
        <f>I29056-J29056</f>
        <v>1136.7999999999993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  <c r="J29057" s="2">
        <v>32804.800000000003</v>
      </c>
      <c r="K29057" s="2">
        <f>I29057-J29057</f>
        <v>1299.1999999999971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  <c r="J29058" s="2">
        <v>36905.400000000001</v>
      </c>
      <c r="K29058" s="2">
        <f>I29058-J29058</f>
        <v>1461.5999999999985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  <c r="J29059" s="2">
        <v>41006</v>
      </c>
      <c r="K29059" s="2">
        <f>I29059-J29059</f>
        <v>1624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  <c r="J29063" s="2">
        <v>331.95999999999998</v>
      </c>
      <c r="K29063" s="2">
        <f>I29063-J29063</f>
        <v>13.140000000000043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  <c r="J29064" s="2">
        <v>663.90999999999997</v>
      </c>
      <c r="K29064" s="2">
        <f>I29064-J29064</f>
        <v>26.300000000000068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  <c r="J29065" s="2">
        <v>427.62</v>
      </c>
      <c r="K29065" s="2">
        <f>I29065-J29065</f>
        <v>16.939999999999998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  <c r="J29066" s="2">
        <v>570.16999999999996</v>
      </c>
      <c r="K29066" s="2">
        <f>I29066-J29066</f>
        <v>22.580000000000041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  <c r="J29067" s="2">
        <v>497.93000000000001</v>
      </c>
      <c r="K29067" s="2">
        <f>I29067-J29067</f>
        <v>19.71999999999997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  <c r="J29068" s="2">
        <v>546.71000000000004</v>
      </c>
      <c r="K29068" s="2">
        <f>I29068-J29068</f>
        <v>21.659999999999968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  <c r="J29069" s="2">
        <v>1044.74</v>
      </c>
      <c r="K29069" s="2">
        <f>I29069-J29069</f>
        <v>41.379999999999882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  <c r="J29070" s="2">
        <v>1464.4000000000001</v>
      </c>
      <c r="K29070" s="2">
        <f>I29070-J29070</f>
        <v>58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  <c r="J29071" s="2">
        <v>1952.53</v>
      </c>
      <c r="K29071" s="2">
        <f>I29071-J29071</f>
        <v>77.329999999999927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  <c r="J29072" s="2">
        <v>2172.5100000000002</v>
      </c>
      <c r="K29072" s="2">
        <f>I29072-J29072</f>
        <v>86.039999999999964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  <c r="J29073" s="2">
        <v>2607.0100000000002</v>
      </c>
      <c r="K29073" s="2">
        <f>I29073-J29073</f>
        <v>103.25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  <c r="J29074" s="2">
        <v>3041.5100000000002</v>
      </c>
      <c r="K29074" s="2">
        <f>I29074-J29074</f>
        <v>120.45999999999958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  <c r="J29075" s="2">
        <v>3476.02</v>
      </c>
      <c r="K29075" s="2">
        <f>I29075-J29075</f>
        <v>137.65999999999985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  <c r="J29076" s="2">
        <v>3910.52</v>
      </c>
      <c r="K29076" s="2">
        <f>I29076-J29076</f>
        <v>154.86999999999989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  <c r="J29077" s="2">
        <v>4100.6000000000004</v>
      </c>
      <c r="K29077" s="2">
        <f>I29077-J29077</f>
        <v>162.39999999999964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  <c r="J29078" s="2">
        <v>8201.2000000000007</v>
      </c>
      <c r="K29078" s="2">
        <f>I29078-J29078</f>
        <v>324.79999999999927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  <c r="J29079" s="2">
        <v>12301.799999999999</v>
      </c>
      <c r="K29079" s="2">
        <f>I29079-J29079</f>
        <v>487.20000000000073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  <c r="J29080" s="2">
        <v>16402.400000000001</v>
      </c>
      <c r="K29080" s="2">
        <f>I29080-J29080</f>
        <v>649.59999999999854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  <c r="J29081" s="2">
        <v>20503</v>
      </c>
      <c r="K29081" s="2">
        <f>I29081-J29081</f>
        <v>812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  <c r="J29082" s="2">
        <v>24603.599999999999</v>
      </c>
      <c r="K29082" s="2">
        <f>I29082-J29082</f>
        <v>974.40000000000146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  <c r="J29083" s="2">
        <v>28704.200000000001</v>
      </c>
      <c r="K29083" s="2">
        <f>I29083-J29083</f>
        <v>1136.7999999999993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  <c r="J29084" s="2">
        <v>32804.800000000003</v>
      </c>
      <c r="K29084" s="2">
        <f>I29084-J29084</f>
        <v>1299.1999999999971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  <c r="J29085" s="2">
        <v>36905.400000000001</v>
      </c>
      <c r="K29085" s="2">
        <f>I29085-J29085</f>
        <v>1461.5999999999985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  <c r="J29086" s="2">
        <v>41006</v>
      </c>
      <c r="K29086" s="2">
        <f>I29086-J29086</f>
        <v>1624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  <c r="J29090" s="2">
        <v>331.95999999999998</v>
      </c>
      <c r="K29090" s="2">
        <f>I29090-J29090</f>
        <v>52.580000000000041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  <c r="J29091" s="2">
        <v>663.90999999999997</v>
      </c>
      <c r="K29091" s="2">
        <f>I29091-J29091</f>
        <v>105.18000000000006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  <c r="J29092" s="2">
        <v>427.62</v>
      </c>
      <c r="K29092" s="2">
        <f>I29092-J29092</f>
        <v>67.75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  <c r="J29093" s="2">
        <v>570.16999999999996</v>
      </c>
      <c r="K29093" s="2">
        <f>I29093-J29093</f>
        <v>90.32000000000005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  <c r="J29094" s="2">
        <v>497.93000000000001</v>
      </c>
      <c r="K29094" s="2">
        <f>I29094-J29094</f>
        <v>78.879999999999939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  <c r="J29095" s="2">
        <v>546.71000000000004</v>
      </c>
      <c r="K29095" s="2">
        <f>I29095-J29095</f>
        <v>86.610000000000014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  <c r="J29096" s="2">
        <v>1044.74</v>
      </c>
      <c r="K29096" s="2">
        <f>I29096-J29096</f>
        <v>165.50999999999999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  <c r="J29097" s="2">
        <v>1464.4000000000001</v>
      </c>
      <c r="K29097" s="2">
        <f>I29097-J29097</f>
        <v>231.98000000000002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  <c r="J29098" s="2">
        <v>1952.53</v>
      </c>
      <c r="K29098" s="2">
        <f>I29098-J29098</f>
        <v>309.31000000000017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  <c r="J29099" s="2">
        <v>2172.5100000000002</v>
      </c>
      <c r="K29099" s="2">
        <f>I29099-J29099</f>
        <v>344.15999999999985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  <c r="J29100" s="2">
        <v>2607.0100000000002</v>
      </c>
      <c r="K29100" s="2">
        <f>I29100-J29100</f>
        <v>412.98999999999978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  <c r="J29101" s="2">
        <v>3041.5100000000002</v>
      </c>
      <c r="K29101" s="2">
        <f>I29101-J29101</f>
        <v>481.82999999999993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  <c r="J29102" s="2">
        <v>3476.02</v>
      </c>
      <c r="K29102" s="2">
        <f>I29102-J29102</f>
        <v>550.65000000000009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  <c r="J29103" s="2">
        <v>3910.52</v>
      </c>
      <c r="K29103" s="2">
        <f>I29103-J29103</f>
        <v>619.49000000000024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  <c r="J29104" s="2">
        <v>4100.6000000000004</v>
      </c>
      <c r="K29104" s="2">
        <f>I29104-J29104</f>
        <v>649.59999999999945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  <c r="J29105" s="2">
        <v>8201.2000000000007</v>
      </c>
      <c r="K29105" s="2">
        <f>I29105-J29105</f>
        <v>1299.1999999999989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  <c r="J29106" s="2">
        <v>12301.799999999999</v>
      </c>
      <c r="K29106" s="2">
        <f>I29106-J29106</f>
        <v>1948.8000000000011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  <c r="J29107" s="2">
        <v>16402.400000000001</v>
      </c>
      <c r="K29107" s="2">
        <f>I29107-J29107</f>
        <v>2598.3999999999978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  <c r="J29108" s="2">
        <v>20503</v>
      </c>
      <c r="K29108" s="2">
        <f>I29108-J29108</f>
        <v>3248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  <c r="J29109" s="2">
        <v>24603.599999999999</v>
      </c>
      <c r="K29109" s="2">
        <f>I29109-J29109</f>
        <v>3897.6000000000022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  <c r="J29110" s="2">
        <v>28704.200000000001</v>
      </c>
      <c r="K29110" s="2">
        <f>I29110-J29110</f>
        <v>4547.2000000000007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  <c r="J29111" s="2">
        <v>32804.800000000003</v>
      </c>
      <c r="K29111" s="2">
        <f>I29111-J29111</f>
        <v>5196.7999999999956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  <c r="J29112" s="2">
        <v>36905.400000000001</v>
      </c>
      <c r="K29112" s="2">
        <f>I29112-J29112</f>
        <v>5846.4000000000015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  <c r="J29113" s="2">
        <v>41006</v>
      </c>
      <c r="K29113" s="2">
        <f>I29113-J29113</f>
        <v>6496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  <c r="J29117" s="2">
        <v>331.95999999999998</v>
      </c>
      <c r="K29117" s="2">
        <f>I29117-J29117</f>
        <v>29.580000000000041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  <c r="J29118" s="2">
        <v>663.90999999999997</v>
      </c>
      <c r="K29118" s="2">
        <f>I29118-J29118</f>
        <v>59.160000000000082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  <c r="J29119" s="2">
        <v>427.62</v>
      </c>
      <c r="K29119" s="2">
        <f>I29119-J29119</f>
        <v>38.110000000000014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  <c r="J29120" s="2">
        <v>570.16999999999996</v>
      </c>
      <c r="K29120" s="2">
        <f>I29120-J29120</f>
        <v>50.800000000000068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  <c r="J29121" s="2">
        <v>497.93000000000001</v>
      </c>
      <c r="K29121" s="2">
        <f>I29121-J29121</f>
        <v>44.369999999999948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  <c r="J29122" s="2">
        <v>546.71000000000004</v>
      </c>
      <c r="K29122" s="2">
        <f>I29122-J29122</f>
        <v>48.719999999999914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  <c r="J29123" s="2">
        <v>1044.74</v>
      </c>
      <c r="K29123" s="2">
        <f>I29123-J29123</f>
        <v>93.099999999999909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  <c r="J29124" s="2">
        <v>1464.4000000000001</v>
      </c>
      <c r="K29124" s="2">
        <f>I29124-J29124</f>
        <v>130.49000000000001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  <c r="J29125" s="2">
        <v>1952.53</v>
      </c>
      <c r="K29125" s="2">
        <f>I29125-J29125</f>
        <v>173.99000000000001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  <c r="J29126" s="2">
        <v>2172.5100000000002</v>
      </c>
      <c r="K29126" s="2">
        <f>I29126-J29126</f>
        <v>193.58999999999969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  <c r="J29127" s="2">
        <v>2607.0100000000002</v>
      </c>
      <c r="K29127" s="2">
        <f>I29127-J29127</f>
        <v>232.30999999999995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  <c r="J29128" s="2">
        <v>3041.5100000000002</v>
      </c>
      <c r="K29128" s="2">
        <f>I29128-J29128</f>
        <v>271.02999999999975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  <c r="J29129" s="2">
        <v>3476.02</v>
      </c>
      <c r="K29129" s="2">
        <f>I29129-J29129</f>
        <v>309.74000000000024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  <c r="J29130" s="2">
        <v>3910.52</v>
      </c>
      <c r="K29130" s="2">
        <f>I29130-J29130</f>
        <v>348.45999999999958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  <c r="J29131" s="2">
        <v>4100.6000000000004</v>
      </c>
      <c r="K29131" s="2">
        <f>I29131-J29131</f>
        <v>365.39999999999964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  <c r="J29132" s="2">
        <v>8201.2000000000007</v>
      </c>
      <c r="K29132" s="2">
        <f>I29132-J29132</f>
        <v>730.79999999999927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  <c r="J29133" s="2">
        <v>12301.799999999999</v>
      </c>
      <c r="K29133" s="2">
        <f>I29133-J29133</f>
        <v>1096.2000000000007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  <c r="J29134" s="2">
        <v>16402.400000000001</v>
      </c>
      <c r="K29134" s="2">
        <f>I29134-J29134</f>
        <v>1461.5999999999985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  <c r="J29135" s="2">
        <v>20503</v>
      </c>
      <c r="K29135" s="2">
        <f>I29135-J29135</f>
        <v>1827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  <c r="J29136" s="2">
        <v>24603.599999999999</v>
      </c>
      <c r="K29136" s="2">
        <f>I29136-J29136</f>
        <v>2192.4000000000015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  <c r="J29137" s="2">
        <v>28704.200000000001</v>
      </c>
      <c r="K29137" s="2">
        <f>I29137-J29137</f>
        <v>2557.7999999999993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  <c r="J29138" s="2">
        <v>32804.800000000003</v>
      </c>
      <c r="K29138" s="2">
        <f>I29138-J29138</f>
        <v>2923.1999999999971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  <c r="J29139" s="2">
        <v>36905.400000000001</v>
      </c>
      <c r="K29139" s="2">
        <f>I29139-J29139</f>
        <v>3288.5999999999985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  <c r="J29140" s="2">
        <v>41006</v>
      </c>
      <c r="K29140" s="2">
        <f>I29140-J29140</f>
        <v>3654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  <c r="J29144" s="2">
        <v>331.95999999999998</v>
      </c>
      <c r="K29144" s="2">
        <f>I29144-J29144</f>
        <v>29.580000000000041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  <c r="J29145" s="2">
        <v>663.90999999999997</v>
      </c>
      <c r="K29145" s="2">
        <f>I29145-J29145</f>
        <v>59.160000000000082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  <c r="J29146" s="2">
        <v>427.62</v>
      </c>
      <c r="K29146" s="2">
        <f>I29146-J29146</f>
        <v>38.110000000000014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  <c r="J29147" s="2">
        <v>570.16999999999996</v>
      </c>
      <c r="K29147" s="2">
        <f>I29147-J29147</f>
        <v>50.800000000000068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  <c r="J29148" s="2">
        <v>497.93000000000001</v>
      </c>
      <c r="K29148" s="2">
        <f>I29148-J29148</f>
        <v>44.369999999999948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  <c r="J29149" s="2">
        <v>546.71000000000004</v>
      </c>
      <c r="K29149" s="2">
        <f>I29149-J29149</f>
        <v>48.719999999999914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  <c r="J29150" s="2">
        <v>1044.74</v>
      </c>
      <c r="K29150" s="2">
        <f>I29150-J29150</f>
        <v>93.099999999999909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  <c r="J29151" s="2">
        <v>1464.4000000000001</v>
      </c>
      <c r="K29151" s="2">
        <f>I29151-J29151</f>
        <v>130.49000000000001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  <c r="J29152" s="2">
        <v>1952.53</v>
      </c>
      <c r="K29152" s="2">
        <f>I29152-J29152</f>
        <v>173.99000000000001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  <c r="J29153" s="2">
        <v>2172.5100000000002</v>
      </c>
      <c r="K29153" s="2">
        <f>I29153-J29153</f>
        <v>193.58999999999969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  <c r="J29154" s="2">
        <v>2607.0100000000002</v>
      </c>
      <c r="K29154" s="2">
        <f>I29154-J29154</f>
        <v>232.30999999999995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  <c r="J29155" s="2">
        <v>3041.5100000000002</v>
      </c>
      <c r="K29155" s="2">
        <f>I29155-J29155</f>
        <v>271.02999999999975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  <c r="J29156" s="2">
        <v>3476.02</v>
      </c>
      <c r="K29156" s="2">
        <f>I29156-J29156</f>
        <v>309.74000000000024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  <c r="J29157" s="2">
        <v>3910.52</v>
      </c>
      <c r="K29157" s="2">
        <f>I29157-J29157</f>
        <v>348.45999999999958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  <c r="J29158" s="2">
        <v>4100.6000000000004</v>
      </c>
      <c r="K29158" s="2">
        <f>I29158-J29158</f>
        <v>365.39999999999964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  <c r="J29159" s="2">
        <v>8201.2000000000007</v>
      </c>
      <c r="K29159" s="2">
        <f>I29159-J29159</f>
        <v>730.79999999999927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  <c r="J29160" s="2">
        <v>12301.799999999999</v>
      </c>
      <c r="K29160" s="2">
        <f>I29160-J29160</f>
        <v>1096.2000000000007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  <c r="J29161" s="2">
        <v>16402.400000000001</v>
      </c>
      <c r="K29161" s="2">
        <f>I29161-J29161</f>
        <v>1461.5999999999985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  <c r="J29162" s="2">
        <v>20503</v>
      </c>
      <c r="K29162" s="2">
        <f>I29162-J29162</f>
        <v>1827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  <c r="J29163" s="2">
        <v>24603.599999999999</v>
      </c>
      <c r="K29163" s="2">
        <f>I29163-J29163</f>
        <v>2192.4000000000015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  <c r="J29164" s="2">
        <v>28704.200000000001</v>
      </c>
      <c r="K29164" s="2">
        <f>I29164-J29164</f>
        <v>2557.7999999999993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  <c r="J29165" s="2">
        <v>32804.800000000003</v>
      </c>
      <c r="K29165" s="2">
        <f>I29165-J29165</f>
        <v>2923.1999999999971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  <c r="J29166" s="2">
        <v>36905.400000000001</v>
      </c>
      <c r="K29166" s="2">
        <f>I29166-J29166</f>
        <v>3288.5999999999985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  <c r="J29167" s="2">
        <v>41006</v>
      </c>
      <c r="K29167" s="2">
        <f>I29167-J29167</f>
        <v>3654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  <c r="J29171" s="2">
        <v>331.95999999999998</v>
      </c>
      <c r="K29171" s="2">
        <f>I29171-J29171</f>
        <v>29.580000000000041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  <c r="J29172" s="2">
        <v>663.90999999999997</v>
      </c>
      <c r="K29172" s="2">
        <f>I29172-J29172</f>
        <v>59.160000000000082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  <c r="J29173" s="2">
        <v>427.62</v>
      </c>
      <c r="K29173" s="2">
        <f>I29173-J29173</f>
        <v>38.110000000000014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  <c r="J29174" s="2">
        <v>570.16999999999996</v>
      </c>
      <c r="K29174" s="2">
        <f>I29174-J29174</f>
        <v>50.800000000000068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  <c r="J29175" s="2">
        <v>497.93000000000001</v>
      </c>
      <c r="K29175" s="2">
        <f>I29175-J29175</f>
        <v>44.369999999999948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  <c r="J29176" s="2">
        <v>546.71000000000004</v>
      </c>
      <c r="K29176" s="2">
        <f>I29176-J29176</f>
        <v>48.719999999999914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  <c r="J29177" s="2">
        <v>1044.74</v>
      </c>
      <c r="K29177" s="2">
        <f>I29177-J29177</f>
        <v>93.099999999999909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  <c r="J29178" s="2">
        <v>1464.4000000000001</v>
      </c>
      <c r="K29178" s="2">
        <f>I29178-J29178</f>
        <v>130.49000000000001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  <c r="J29179" s="2">
        <v>1952.53</v>
      </c>
      <c r="K29179" s="2">
        <f>I29179-J29179</f>
        <v>173.99000000000001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  <c r="J29180" s="2">
        <v>2172.5100000000002</v>
      </c>
      <c r="K29180" s="2">
        <f>I29180-J29180</f>
        <v>193.58999999999969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  <c r="J29181" s="2">
        <v>2607.0100000000002</v>
      </c>
      <c r="K29181" s="2">
        <f>I29181-J29181</f>
        <v>232.30999999999995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  <c r="J29182" s="2">
        <v>3041.5100000000002</v>
      </c>
      <c r="K29182" s="2">
        <f>I29182-J29182</f>
        <v>271.02999999999975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  <c r="J29183" s="2">
        <v>3476.02</v>
      </c>
      <c r="K29183" s="2">
        <f>I29183-J29183</f>
        <v>309.74000000000024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  <c r="J29184" s="2">
        <v>3910.52</v>
      </c>
      <c r="K29184" s="2">
        <f>I29184-J29184</f>
        <v>348.45999999999958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  <c r="J29185" s="2">
        <v>4100.6000000000004</v>
      </c>
      <c r="K29185" s="2">
        <f>I29185-J29185</f>
        <v>365.39999999999964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  <c r="J29186" s="2">
        <v>8201.2000000000007</v>
      </c>
      <c r="K29186" s="2">
        <f>I29186-J29186</f>
        <v>730.79999999999927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  <c r="J29187" s="2">
        <v>12301.799999999999</v>
      </c>
      <c r="K29187" s="2">
        <f>I29187-J29187</f>
        <v>1096.2000000000007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  <c r="J29188" s="2">
        <v>16402.400000000001</v>
      </c>
      <c r="K29188" s="2">
        <f>I29188-J29188</f>
        <v>1461.5999999999985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  <c r="J29189" s="2">
        <v>20503</v>
      </c>
      <c r="K29189" s="2">
        <f>I29189-J29189</f>
        <v>1827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  <c r="J29190" s="2">
        <v>24603.599999999999</v>
      </c>
      <c r="K29190" s="2">
        <f>I29190-J29190</f>
        <v>2192.4000000000015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  <c r="J29191" s="2">
        <v>28704.200000000001</v>
      </c>
      <c r="K29191" s="2">
        <f>I29191-J29191</f>
        <v>2557.7999999999993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  <c r="J29192" s="2">
        <v>32804.800000000003</v>
      </c>
      <c r="K29192" s="2">
        <f>I29192-J29192</f>
        <v>2923.1999999999971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  <c r="J29193" s="2">
        <v>36905.400000000001</v>
      </c>
      <c r="K29193" s="2">
        <f>I29193-J29193</f>
        <v>3288.5999999999985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  <c r="J29194" s="2">
        <v>41006</v>
      </c>
      <c r="K29194" s="2">
        <f>I29194-J29194</f>
        <v>3654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  <c r="J29198" s="2">
        <v>331.95999999999998</v>
      </c>
      <c r="K29198" s="2">
        <f>I29198-J29198</f>
        <v>128.18000000000001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  <c r="J29199" s="2">
        <v>663.90999999999997</v>
      </c>
      <c r="K29199" s="2">
        <f>I29199-J29199</f>
        <v>256.37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  <c r="J29200" s="2">
        <v>427.62</v>
      </c>
      <c r="K29200" s="2">
        <f>I29200-J29200</f>
        <v>165.13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  <c r="J29201" s="2">
        <v>570.16999999999996</v>
      </c>
      <c r="K29201" s="2">
        <f>I29201-J29201</f>
        <v>220.16000000000008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  <c r="J29202" s="2">
        <v>497.93000000000001</v>
      </c>
      <c r="K29202" s="2">
        <f>I29202-J29202</f>
        <v>192.27000000000004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  <c r="J29203" s="2">
        <v>546.71000000000004</v>
      </c>
      <c r="K29203" s="2">
        <f>I29203-J29203</f>
        <v>211.11000000000001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  <c r="J29204" s="2">
        <v>1044.74</v>
      </c>
      <c r="K29204" s="2">
        <f>I29204-J29204</f>
        <v>403.42000000000007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  <c r="J29205" s="2">
        <v>1464.4000000000001</v>
      </c>
      <c r="K29205" s="2">
        <f>I29205-J29205</f>
        <v>565.45999999999981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  <c r="J29206" s="2">
        <v>1952.53</v>
      </c>
      <c r="K29206" s="2">
        <f>I29206-J29206</f>
        <v>753.95000000000005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  <c r="J29207" s="2">
        <v>2172.5100000000002</v>
      </c>
      <c r="K29207" s="2">
        <f>I29207-J29207</f>
        <v>838.88999999999987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  <c r="J29208" s="2">
        <v>2607.0100000000002</v>
      </c>
      <c r="K29208" s="2">
        <f>I29208-J29208</f>
        <v>1006.6699999999996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  <c r="J29209" s="2">
        <v>3041.5100000000002</v>
      </c>
      <c r="K29209" s="2">
        <f>I29209-J29209</f>
        <v>1174.4499999999998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  <c r="J29210" s="2">
        <v>3476.02</v>
      </c>
      <c r="K29210" s="2">
        <f>I29210-J29210</f>
        <v>1342.2199999999998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  <c r="J29211" s="2">
        <v>3910.52</v>
      </c>
      <c r="K29211" s="2">
        <f>I29211-J29211</f>
        <v>1510.0000000000005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  <c r="J29212" s="2">
        <v>4100.6000000000004</v>
      </c>
      <c r="K29212" s="2">
        <f>I29212-J29212</f>
        <v>1583.3999999999996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  <c r="J29213" s="2">
        <v>8201.2000000000007</v>
      </c>
      <c r="K29213" s="2">
        <f>I29213-J29213</f>
        <v>3166.7999999999993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  <c r="J29214" s="2">
        <v>12301.799999999999</v>
      </c>
      <c r="K29214" s="2">
        <f>I29214-J29214</f>
        <v>4750.2000000000007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  <c r="J29215" s="2">
        <v>16402.400000000001</v>
      </c>
      <c r="K29215" s="2">
        <f>I29215-J29215</f>
        <v>6333.5999999999985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  <c r="J29216" s="2">
        <v>20503</v>
      </c>
      <c r="K29216" s="2">
        <f>I29216-J29216</f>
        <v>7917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  <c r="J29217" s="2">
        <v>24603.599999999999</v>
      </c>
      <c r="K29217" s="2">
        <f>I29217-J29217</f>
        <v>9500.4000000000015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  <c r="J29218" s="2">
        <v>28704.200000000001</v>
      </c>
      <c r="K29218" s="2">
        <f>I29218-J29218</f>
        <v>11083.799999999999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  <c r="J29219" s="2">
        <v>32804.800000000003</v>
      </c>
      <c r="K29219" s="2">
        <f>I29219-J29219</f>
        <v>12667.199999999997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  <c r="J29220" s="2">
        <v>36905.400000000001</v>
      </c>
      <c r="K29220" s="2">
        <f>I29220-J29220</f>
        <v>14250.599999999999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  <c r="J29221" s="2">
        <v>41006</v>
      </c>
      <c r="K29221" s="2">
        <f>I29221-J29221</f>
        <v>15834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  <c r="J29225" s="2">
        <v>331.95999999999998</v>
      </c>
      <c r="K29225" s="2">
        <f>I29225-J29225</f>
        <v>62.439999999999998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  <c r="J29226" s="2">
        <v>663.90999999999997</v>
      </c>
      <c r="K29226" s="2">
        <f>I29226-J29226</f>
        <v>124.89999999999998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  <c r="J29227" s="2">
        <v>427.62</v>
      </c>
      <c r="K29227" s="2">
        <f>I29227-J29227</f>
        <v>80.449999999999989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  <c r="J29228" s="2">
        <v>570.16999999999996</v>
      </c>
      <c r="K29228" s="2">
        <f>I29228-J29228</f>
        <v>107.25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  <c r="J29229" s="2">
        <v>497.93000000000001</v>
      </c>
      <c r="K29229" s="2">
        <f>I29229-J29229</f>
        <v>93.670000000000016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  <c r="J29230" s="2">
        <v>546.71000000000004</v>
      </c>
      <c r="K29230" s="2">
        <f>I29230-J29230</f>
        <v>102.84999999999991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  <c r="J29231" s="2">
        <v>1044.74</v>
      </c>
      <c r="K29231" s="2">
        <f>I29231-J29231</f>
        <v>196.53999999999996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  <c r="J29232" s="2">
        <v>1464.4000000000001</v>
      </c>
      <c r="K29232" s="2">
        <f>I29232-J29232</f>
        <v>275.48000000000002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  <c r="J29233" s="2">
        <v>1952.53</v>
      </c>
      <c r="K29233" s="2">
        <f>I29233-J29233</f>
        <v>367.31000000000017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  <c r="J29234" s="2">
        <v>2172.5100000000002</v>
      </c>
      <c r="K29234" s="2">
        <f>I29234-J29234</f>
        <v>408.6899999999996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  <c r="J29235" s="2">
        <v>2607.0100000000002</v>
      </c>
      <c r="K29235" s="2">
        <f>I29235-J29235</f>
        <v>490.42999999999984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  <c r="J29236" s="2">
        <v>3041.5100000000002</v>
      </c>
      <c r="K29236" s="2">
        <f>I29236-J29236</f>
        <v>572.16999999999962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  <c r="J29237" s="2">
        <v>3476.02</v>
      </c>
      <c r="K29237" s="2">
        <f>I29237-J29237</f>
        <v>653.90000000000009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  <c r="J29238" s="2">
        <v>3910.52</v>
      </c>
      <c r="K29238" s="2">
        <f>I29238-J29238</f>
        <v>735.63999999999987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  <c r="J29239" s="2">
        <v>4100.6000000000004</v>
      </c>
      <c r="K29239" s="2">
        <f>I29239-J29239</f>
        <v>771.39999999999964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  <c r="J29240" s="2">
        <v>8201.2000000000007</v>
      </c>
      <c r="K29240" s="2">
        <f>I29240-J29240</f>
        <v>1542.7999999999993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  <c r="J29241" s="2">
        <v>12301.799999999999</v>
      </c>
      <c r="K29241" s="2">
        <f>I29241-J29241</f>
        <v>2314.2000000000007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  <c r="J29242" s="2">
        <v>16402.400000000001</v>
      </c>
      <c r="K29242" s="2">
        <f>I29242-J29242</f>
        <v>3085.5999999999985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  <c r="J29243" s="2">
        <v>20503</v>
      </c>
      <c r="K29243" s="2">
        <f>I29243-J29243</f>
        <v>3857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  <c r="J29244" s="2">
        <v>24603.599999999999</v>
      </c>
      <c r="K29244" s="2">
        <f>I29244-J29244</f>
        <v>4628.4000000000015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  <c r="J29245" s="2">
        <v>28704.200000000001</v>
      </c>
      <c r="K29245" s="2">
        <f>I29245-J29245</f>
        <v>5399.7999999999993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  <c r="J29246" s="2">
        <v>32804.800000000003</v>
      </c>
      <c r="K29246" s="2">
        <f>I29246-J29246</f>
        <v>6171.1999999999971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  <c r="J29247" s="2">
        <v>36905.400000000001</v>
      </c>
      <c r="K29247" s="2">
        <f>I29247-J29247</f>
        <v>6942.5999999999985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  <c r="J29248" s="2">
        <v>41006</v>
      </c>
      <c r="K29248" s="2">
        <f>I29248-J29248</f>
        <v>7714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  <c r="J29252" s="2">
        <v>331.95999999999998</v>
      </c>
      <c r="K29252" s="2">
        <f>I29252-J29252</f>
        <v>29.580000000000041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  <c r="J29253" s="2">
        <v>663.90999999999997</v>
      </c>
      <c r="K29253" s="2">
        <f>I29253-J29253</f>
        <v>59.160000000000082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  <c r="J29254" s="2">
        <v>427.62</v>
      </c>
      <c r="K29254" s="2">
        <f>I29254-J29254</f>
        <v>38.110000000000014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  <c r="J29255" s="2">
        <v>570.16999999999996</v>
      </c>
      <c r="K29255" s="2">
        <f>I29255-J29255</f>
        <v>50.800000000000068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  <c r="J29256" s="2">
        <v>497.93000000000001</v>
      </c>
      <c r="K29256" s="2">
        <f>I29256-J29256</f>
        <v>44.369999999999948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  <c r="J29257" s="2">
        <v>546.71000000000004</v>
      </c>
      <c r="K29257" s="2">
        <f>I29257-J29257</f>
        <v>48.719999999999914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  <c r="J29258" s="2">
        <v>1044.74</v>
      </c>
      <c r="K29258" s="2">
        <f>I29258-J29258</f>
        <v>93.099999999999909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  <c r="J29259" s="2">
        <v>1464.4000000000001</v>
      </c>
      <c r="K29259" s="2">
        <f>I29259-J29259</f>
        <v>130.49000000000001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  <c r="J29260" s="2">
        <v>1952.53</v>
      </c>
      <c r="K29260" s="2">
        <f>I29260-J29260</f>
        <v>173.99000000000001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  <c r="J29261" s="2">
        <v>2172.5100000000002</v>
      </c>
      <c r="K29261" s="2">
        <f>I29261-J29261</f>
        <v>193.58999999999969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  <c r="J29262" s="2">
        <v>2607.0100000000002</v>
      </c>
      <c r="K29262" s="2">
        <f>I29262-J29262</f>
        <v>232.30999999999995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  <c r="J29263" s="2">
        <v>3041.5100000000002</v>
      </c>
      <c r="K29263" s="2">
        <f>I29263-J29263</f>
        <v>271.02999999999975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  <c r="J29264" s="2">
        <v>3476.02</v>
      </c>
      <c r="K29264" s="2">
        <f>I29264-J29264</f>
        <v>309.74000000000024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  <c r="J29265" s="2">
        <v>3910.52</v>
      </c>
      <c r="K29265" s="2">
        <f>I29265-J29265</f>
        <v>348.45999999999958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  <c r="J29266" s="2">
        <v>4100.6000000000004</v>
      </c>
      <c r="K29266" s="2">
        <f>I29266-J29266</f>
        <v>365.39999999999964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  <c r="J29267" s="2">
        <v>8201.2000000000007</v>
      </c>
      <c r="K29267" s="2">
        <f>I29267-J29267</f>
        <v>730.79999999999927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  <c r="J29268" s="2">
        <v>12301.799999999999</v>
      </c>
      <c r="K29268" s="2">
        <f>I29268-J29268</f>
        <v>1096.2000000000007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  <c r="J29269" s="2">
        <v>16402.400000000001</v>
      </c>
      <c r="K29269" s="2">
        <f>I29269-J29269</f>
        <v>1461.5999999999985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  <c r="J29270" s="2">
        <v>20503</v>
      </c>
      <c r="K29270" s="2">
        <f>I29270-J29270</f>
        <v>1827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  <c r="J29271" s="2">
        <v>24603.599999999999</v>
      </c>
      <c r="K29271" s="2">
        <f>I29271-J29271</f>
        <v>2192.4000000000015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  <c r="J29272" s="2">
        <v>28704.200000000001</v>
      </c>
      <c r="K29272" s="2">
        <f>I29272-J29272</f>
        <v>2557.7999999999993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  <c r="J29273" s="2">
        <v>32804.800000000003</v>
      </c>
      <c r="K29273" s="2">
        <f>I29273-J29273</f>
        <v>2923.1999999999971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  <c r="J29274" s="2">
        <v>36905.400000000001</v>
      </c>
      <c r="K29274" s="2">
        <f>I29274-J29274</f>
        <v>3288.5999999999985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  <c r="J29275" s="2">
        <v>41006</v>
      </c>
      <c r="K29275" s="2">
        <f>I29275-J29275</f>
        <v>3654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  <c r="J29279" s="2">
        <v>331.95999999999998</v>
      </c>
      <c r="K29279" s="2">
        <f>I29279-J29279</f>
        <v>3.2800000000000296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  <c r="J29280" s="2">
        <v>663.90999999999997</v>
      </c>
      <c r="K29280" s="2">
        <f>I29280-J29280</f>
        <v>6.5800000000000409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  <c r="J29281" s="2">
        <v>427.62</v>
      </c>
      <c r="K29281" s="2">
        <f>I29281-J29281</f>
        <v>4.2400000000000091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  <c r="J29282" s="2">
        <v>570.16999999999996</v>
      </c>
      <c r="K29282" s="2">
        <f>I29282-J29282</f>
        <v>5.6399999999999864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  <c r="J29283" s="2">
        <v>497.93000000000001</v>
      </c>
      <c r="K29283" s="2">
        <f>I29283-J29283</f>
        <v>4.9300000000000068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  <c r="J29284" s="2">
        <v>546.71000000000004</v>
      </c>
      <c r="K29284" s="2">
        <f>I29284-J29284</f>
        <v>5.4199999999999591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  <c r="J29285" s="2">
        <v>1044.74</v>
      </c>
      <c r="K29285" s="2">
        <f>I29285-J29285</f>
        <v>10.349999999999909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  <c r="J29286" s="2">
        <v>1464.4000000000001</v>
      </c>
      <c r="K29286" s="2">
        <f>I29286-J29286</f>
        <v>14.5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  <c r="J29287" s="2">
        <v>1952.53</v>
      </c>
      <c r="K29287" s="2">
        <f>I29287-J29287</f>
        <v>19.329999999999927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  <c r="J29288" s="2">
        <v>2172.5100000000002</v>
      </c>
      <c r="K29288" s="2">
        <f>I29288-J29288</f>
        <v>21.509999999999764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  <c r="J29289" s="2">
        <v>2607.0100000000002</v>
      </c>
      <c r="K29289" s="2">
        <f>I29289-J29289</f>
        <v>25.809999999999945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  <c r="J29290" s="2">
        <v>3041.5100000000002</v>
      </c>
      <c r="K29290" s="2">
        <f>I29290-J29290</f>
        <v>30.119999999999891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  <c r="J29291" s="2">
        <v>3476.02</v>
      </c>
      <c r="K29291" s="2">
        <f>I29291-J29291</f>
        <v>34.409999999999854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  <c r="J29292" s="2">
        <v>3910.52</v>
      </c>
      <c r="K29292" s="2">
        <f>I29292-J29292</f>
        <v>38.7199999999998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  <c r="J29293" s="2">
        <v>4100.6000000000004</v>
      </c>
      <c r="K29293" s="2">
        <f>I29293-J29293</f>
        <v>40.599999999999454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  <c r="J29294" s="2">
        <v>8201.2000000000007</v>
      </c>
      <c r="K29294" s="2">
        <f>I29294-J29294</f>
        <v>81.199999999998909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  <c r="J29295" s="2">
        <v>12301.799999999999</v>
      </c>
      <c r="K29295" s="2">
        <f>I29295-J29295</f>
        <v>121.80000000000109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  <c r="J29296" s="2">
        <v>16402.400000000001</v>
      </c>
      <c r="K29296" s="2">
        <f>I29296-J29296</f>
        <v>162.39999999999782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  <c r="J29297" s="2">
        <v>20503</v>
      </c>
      <c r="K29297" s="2">
        <f>I29297-J29297</f>
        <v>203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  <c r="J29298" s="2">
        <v>24603.599999999999</v>
      </c>
      <c r="K29298" s="2">
        <f>I29298-J29298</f>
        <v>243.60000000000218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  <c r="J29299" s="2">
        <v>28704.200000000001</v>
      </c>
      <c r="K29299" s="2">
        <f>I29299-J29299</f>
        <v>284.20000000000073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  <c r="J29300" s="2">
        <v>32804.800000000003</v>
      </c>
      <c r="K29300" s="2">
        <f>I29300-J29300</f>
        <v>324.79999999999563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  <c r="J29301" s="2">
        <v>36905.400000000001</v>
      </c>
      <c r="K29301" s="2">
        <f>I29301-J29301</f>
        <v>365.40000000000146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  <c r="J29302" s="2">
        <v>41006</v>
      </c>
      <c r="K29302" s="2">
        <f>I29302-J29302</f>
        <v>406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  <c r="J29306" s="2">
        <v>331.95999999999998</v>
      </c>
      <c r="K29306" s="2">
        <f>I29306-J29306</f>
        <v>29.580000000000041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  <c r="J29307" s="2">
        <v>663.90999999999997</v>
      </c>
      <c r="K29307" s="2">
        <f>I29307-J29307</f>
        <v>59.160000000000082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  <c r="J29308" s="2">
        <v>427.62</v>
      </c>
      <c r="K29308" s="2">
        <f>I29308-J29308</f>
        <v>38.110000000000014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  <c r="J29309" s="2">
        <v>570.16999999999996</v>
      </c>
      <c r="K29309" s="2">
        <f>I29309-J29309</f>
        <v>50.800000000000068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  <c r="J29310" s="2">
        <v>497.93000000000001</v>
      </c>
      <c r="K29310" s="2">
        <f>I29310-J29310</f>
        <v>44.369999999999948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  <c r="J29311" s="2">
        <v>546.71000000000004</v>
      </c>
      <c r="K29311" s="2">
        <f>I29311-J29311</f>
        <v>48.719999999999914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  <c r="J29312" s="2">
        <v>1044.74</v>
      </c>
      <c r="K29312" s="2">
        <f>I29312-J29312</f>
        <v>93.099999999999909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  <c r="J29313" s="2">
        <v>1464.4000000000001</v>
      </c>
      <c r="K29313" s="2">
        <f>I29313-J29313</f>
        <v>130.49000000000001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  <c r="J29314" s="2">
        <v>1952.53</v>
      </c>
      <c r="K29314" s="2">
        <f>I29314-J29314</f>
        <v>173.99000000000001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  <c r="J29315" s="2">
        <v>2172.5100000000002</v>
      </c>
      <c r="K29315" s="2">
        <f>I29315-J29315</f>
        <v>193.58999999999969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  <c r="J29316" s="2">
        <v>2607.0100000000002</v>
      </c>
      <c r="K29316" s="2">
        <f>I29316-J29316</f>
        <v>232.30999999999995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  <c r="J29317" s="2">
        <v>3041.5100000000002</v>
      </c>
      <c r="K29317" s="2">
        <f>I29317-J29317</f>
        <v>271.02999999999975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  <c r="J29318" s="2">
        <v>3476.02</v>
      </c>
      <c r="K29318" s="2">
        <f>I29318-J29318</f>
        <v>309.74000000000024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  <c r="J29319" s="2">
        <v>3910.52</v>
      </c>
      <c r="K29319" s="2">
        <f>I29319-J29319</f>
        <v>348.45999999999958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  <c r="J29320" s="2">
        <v>4100.6000000000004</v>
      </c>
      <c r="K29320" s="2">
        <f>I29320-J29320</f>
        <v>365.39999999999964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  <c r="J29321" s="2">
        <v>8201.2000000000007</v>
      </c>
      <c r="K29321" s="2">
        <f>I29321-J29321</f>
        <v>730.79999999999927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  <c r="J29322" s="2">
        <v>12301.799999999999</v>
      </c>
      <c r="K29322" s="2">
        <f>I29322-J29322</f>
        <v>1096.2000000000007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  <c r="J29323" s="2">
        <v>16402.400000000001</v>
      </c>
      <c r="K29323" s="2">
        <f>I29323-J29323</f>
        <v>1461.5999999999985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  <c r="J29324" s="2">
        <v>20503</v>
      </c>
      <c r="K29324" s="2">
        <f>I29324-J29324</f>
        <v>1827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  <c r="J29325" s="2">
        <v>24603.599999999999</v>
      </c>
      <c r="K29325" s="2">
        <f>I29325-J29325</f>
        <v>2192.4000000000015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  <c r="J29326" s="2">
        <v>28704.200000000001</v>
      </c>
      <c r="K29326" s="2">
        <f>I29326-J29326</f>
        <v>2557.7999999999993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  <c r="J29327" s="2">
        <v>32804.800000000003</v>
      </c>
      <c r="K29327" s="2">
        <f>I29327-J29327</f>
        <v>2923.1999999999971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  <c r="J29328" s="2">
        <v>36905.400000000001</v>
      </c>
      <c r="K29328" s="2">
        <f>I29328-J29328</f>
        <v>3288.5999999999985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  <c r="J29329" s="2">
        <v>41006</v>
      </c>
      <c r="K29329" s="2">
        <f>I29329-J29329</f>
        <v>3654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  <c r="J29333" s="2">
        <v>331.95999999999998</v>
      </c>
      <c r="K29333" s="2">
        <f>I29333-J29333</f>
        <v>29.580000000000041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  <c r="J29334" s="2">
        <v>663.90999999999997</v>
      </c>
      <c r="K29334" s="2">
        <f>I29334-J29334</f>
        <v>59.160000000000082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  <c r="J29335" s="2">
        <v>427.62</v>
      </c>
      <c r="K29335" s="2">
        <f>I29335-J29335</f>
        <v>38.110000000000014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  <c r="J29336" s="2">
        <v>570.16999999999996</v>
      </c>
      <c r="K29336" s="2">
        <f>I29336-J29336</f>
        <v>50.800000000000068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  <c r="J29337" s="2">
        <v>497.93000000000001</v>
      </c>
      <c r="K29337" s="2">
        <f>I29337-J29337</f>
        <v>44.369999999999948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  <c r="J29338" s="2">
        <v>546.71000000000004</v>
      </c>
      <c r="K29338" s="2">
        <f>I29338-J29338</f>
        <v>48.719999999999914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  <c r="J29339" s="2">
        <v>1044.74</v>
      </c>
      <c r="K29339" s="2">
        <f>I29339-J29339</f>
        <v>93.099999999999909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  <c r="J29340" s="2">
        <v>1464.4000000000001</v>
      </c>
      <c r="K29340" s="2">
        <f>I29340-J29340</f>
        <v>130.49000000000001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  <c r="J29341" s="2">
        <v>1952.53</v>
      </c>
      <c r="K29341" s="2">
        <f>I29341-J29341</f>
        <v>173.99000000000001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  <c r="J29342" s="2">
        <v>2172.5100000000002</v>
      </c>
      <c r="K29342" s="2">
        <f>I29342-J29342</f>
        <v>193.58999999999969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  <c r="J29343" s="2">
        <v>2607.0100000000002</v>
      </c>
      <c r="K29343" s="2">
        <f>I29343-J29343</f>
        <v>232.30999999999995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  <c r="J29344" s="2">
        <v>3041.5100000000002</v>
      </c>
      <c r="K29344" s="2">
        <f>I29344-J29344</f>
        <v>271.02999999999975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  <c r="J29345" s="2">
        <v>3476.02</v>
      </c>
      <c r="K29345" s="2">
        <f>I29345-J29345</f>
        <v>309.74000000000024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  <c r="J29346" s="2">
        <v>3910.52</v>
      </c>
      <c r="K29346" s="2">
        <f>I29346-J29346</f>
        <v>348.45999999999958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  <c r="J29347" s="2">
        <v>4100.6000000000004</v>
      </c>
      <c r="K29347" s="2">
        <f>I29347-J29347</f>
        <v>365.39999999999964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  <c r="J29348" s="2">
        <v>8201.2000000000007</v>
      </c>
      <c r="K29348" s="2">
        <f>I29348-J29348</f>
        <v>730.79999999999927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  <c r="J29349" s="2">
        <v>12301.799999999999</v>
      </c>
      <c r="K29349" s="2">
        <f>I29349-J29349</f>
        <v>1096.2000000000007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  <c r="J29350" s="2">
        <v>16402.400000000001</v>
      </c>
      <c r="K29350" s="2">
        <f>I29350-J29350</f>
        <v>1461.5999999999985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  <c r="J29351" s="2">
        <v>20503</v>
      </c>
      <c r="K29351" s="2">
        <f>I29351-J29351</f>
        <v>1827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  <c r="J29352" s="2">
        <v>24603.599999999999</v>
      </c>
      <c r="K29352" s="2">
        <f>I29352-J29352</f>
        <v>2192.4000000000015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  <c r="J29353" s="2">
        <v>28704.200000000001</v>
      </c>
      <c r="K29353" s="2">
        <f>I29353-J29353</f>
        <v>2557.7999999999993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  <c r="J29354" s="2">
        <v>32804.800000000003</v>
      </c>
      <c r="K29354" s="2">
        <f>I29354-J29354</f>
        <v>2923.1999999999971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  <c r="J29355" s="2">
        <v>36905.400000000001</v>
      </c>
      <c r="K29355" s="2">
        <f>I29355-J29355</f>
        <v>3288.5999999999985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  <c r="J29356" s="2">
        <v>41006</v>
      </c>
      <c r="K29356" s="2">
        <f>I29356-J29356</f>
        <v>3654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  <c r="J29360" s="2">
        <v>331.95999999999998</v>
      </c>
      <c r="K29360" s="2">
        <f>I29360-J29360</f>
        <v>62.439999999999998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  <c r="J29361" s="2">
        <v>663.90999999999997</v>
      </c>
      <c r="K29361" s="2">
        <f>I29361-J29361</f>
        <v>124.89999999999998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  <c r="J29362" s="2">
        <v>427.62</v>
      </c>
      <c r="K29362" s="2">
        <f>I29362-J29362</f>
        <v>80.449999999999989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  <c r="J29363" s="2">
        <v>570.16999999999996</v>
      </c>
      <c r="K29363" s="2">
        <f>I29363-J29363</f>
        <v>107.25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  <c r="J29364" s="2">
        <v>497.93000000000001</v>
      </c>
      <c r="K29364" s="2">
        <f>I29364-J29364</f>
        <v>93.670000000000016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  <c r="J29365" s="2">
        <v>546.71000000000004</v>
      </c>
      <c r="K29365" s="2">
        <f>I29365-J29365</f>
        <v>102.84999999999991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  <c r="J29366" s="2">
        <v>1044.74</v>
      </c>
      <c r="K29366" s="2">
        <f>I29366-J29366</f>
        <v>196.53999999999996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  <c r="J29367" s="2">
        <v>1464.4000000000001</v>
      </c>
      <c r="K29367" s="2">
        <f>I29367-J29367</f>
        <v>275.48000000000002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  <c r="J29368" s="2">
        <v>1952.53</v>
      </c>
      <c r="K29368" s="2">
        <f>I29368-J29368</f>
        <v>367.31000000000017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  <c r="J29369" s="2">
        <v>2172.5100000000002</v>
      </c>
      <c r="K29369" s="2">
        <f>I29369-J29369</f>
        <v>408.6899999999996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  <c r="J29370" s="2">
        <v>2607.0100000000002</v>
      </c>
      <c r="K29370" s="2">
        <f>I29370-J29370</f>
        <v>490.42999999999984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  <c r="J29371" s="2">
        <v>3041.5100000000002</v>
      </c>
      <c r="K29371" s="2">
        <f>I29371-J29371</f>
        <v>572.16999999999962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  <c r="J29372" s="2">
        <v>3476.02</v>
      </c>
      <c r="K29372" s="2">
        <f>I29372-J29372</f>
        <v>653.90000000000009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  <c r="J29373" s="2">
        <v>3910.52</v>
      </c>
      <c r="K29373" s="2">
        <f>I29373-J29373</f>
        <v>735.63999999999987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  <c r="J29374" s="2">
        <v>4100.6000000000004</v>
      </c>
      <c r="K29374" s="2">
        <f>I29374-J29374</f>
        <v>771.39999999999964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  <c r="J29375" s="2">
        <v>8201.2000000000007</v>
      </c>
      <c r="K29375" s="2">
        <f>I29375-J29375</f>
        <v>1542.7999999999993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  <c r="J29376" s="2">
        <v>12301.799999999999</v>
      </c>
      <c r="K29376" s="2">
        <f>I29376-J29376</f>
        <v>2314.2000000000007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  <c r="J29377" s="2">
        <v>16402.400000000001</v>
      </c>
      <c r="K29377" s="2">
        <f>I29377-J29377</f>
        <v>3085.5999999999985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  <c r="J29378" s="2">
        <v>20503</v>
      </c>
      <c r="K29378" s="2">
        <f>I29378-J29378</f>
        <v>3857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  <c r="J29379" s="2">
        <v>24603.599999999999</v>
      </c>
      <c r="K29379" s="2">
        <f>I29379-J29379</f>
        <v>4628.4000000000015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  <c r="J29380" s="2">
        <v>28704.200000000001</v>
      </c>
      <c r="K29380" s="2">
        <f>I29380-J29380</f>
        <v>5399.7999999999993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  <c r="J29381" s="2">
        <v>32804.800000000003</v>
      </c>
      <c r="K29381" s="2">
        <f>I29381-J29381</f>
        <v>6171.1999999999971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  <c r="J29382" s="2">
        <v>36905.400000000001</v>
      </c>
      <c r="K29382" s="2">
        <f>I29382-J29382</f>
        <v>6942.5999999999985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  <c r="J29383" s="2">
        <v>41006</v>
      </c>
      <c r="K29383" s="2">
        <f>I29383-J29383</f>
        <v>7714</v>
      </c>
    </row>
    <row r="29384"/>
    <row r="29385" s="3" customFormat="1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  <c r="J29387" s="2">
        <v>392.00999999999999</v>
      </c>
      <c r="K29387">
        <f>I29387-J29387</f>
        <v>7.7599999999999909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  <c r="J29388" s="2">
        <v>784.01999999999998</v>
      </c>
      <c r="K29388">
        <f>I29388-J29388</f>
        <v>15.529999999999973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  <c r="J29389" s="2">
        <v>487.82999999999998</v>
      </c>
      <c r="K29389">
        <f>I29389-J29389</f>
        <v>9.660000000000025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  <c r="J29390" s="2">
        <v>650.44000000000005</v>
      </c>
      <c r="K29390">
        <f>I29390-J29390</f>
        <v>12.879999999999995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  <c r="J29391" s="2">
        <v>537.22000000000003</v>
      </c>
      <c r="K29391">
        <f>I29391-J29391</f>
        <v>10.639999999999986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  <c r="J29392" s="2">
        <v>585.60000000000002</v>
      </c>
      <c r="K29392">
        <f>I29392-J29392</f>
        <v>11.590000000000032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  <c r="J29393" s="2">
        <v>1122.72</v>
      </c>
      <c r="K29393">
        <f>I29393-J29393</f>
        <v>22.230000000000018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  <c r="J29394" s="2">
        <v>1582.5699999999999</v>
      </c>
      <c r="K29394">
        <f>I29394-J29394</f>
        <v>31.340000000000146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  <c r="J29395" s="2">
        <v>2110.0900000000001</v>
      </c>
      <c r="K29395">
        <f>I29395-J29395</f>
        <v>41.789999999999964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  <c r="J29396" s="2">
        <v>2371.48</v>
      </c>
      <c r="K29396">
        <f>I29396-J29396</f>
        <v>46.960000000000036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  <c r="J29397" s="2">
        <v>2845.7800000000002</v>
      </c>
      <c r="K29397">
        <f>I29397-J29397</f>
        <v>56.349999999999909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  <c r="J29398" s="2">
        <v>3320.0700000000002</v>
      </c>
      <c r="K29398">
        <f>I29398-J29398</f>
        <v>65.75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  <c r="J29399" s="2">
        <v>3794.3699999999999</v>
      </c>
      <c r="K29399">
        <f>I29399-J29399</f>
        <v>75.130000000000109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  <c r="J29400" s="2">
        <v>4268.6599999999999</v>
      </c>
      <c r="K29400">
        <f>I29400-J29400</f>
        <v>84.529999999999745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  <c r="J29401" s="2">
        <v>4694.4799999999996</v>
      </c>
      <c r="K29401">
        <f>I29401-J29401</f>
        <v>92.960000000000036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  <c r="J29402" s="2">
        <v>9388.9599999999991</v>
      </c>
      <c r="K29402">
        <f>I29402-J29402</f>
        <v>185.92000000000007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  <c r="J29403" s="2">
        <v>14083.440000000001</v>
      </c>
      <c r="K29403">
        <f>I29403-J29403</f>
        <v>278.8799999999992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  <c r="J29404" s="2">
        <v>18777.919999999998</v>
      </c>
      <c r="K29404">
        <f>I29404-J29404</f>
        <v>371.84000000000015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  <c r="J29405" s="2">
        <v>23472.400000000001</v>
      </c>
      <c r="K29405">
        <f>I29405-J29405</f>
        <v>464.79999999999927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  <c r="J29406" s="2">
        <v>28166.880000000001</v>
      </c>
      <c r="K29406">
        <f>I29406-J29406</f>
        <v>557.7599999999984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  <c r="J29407" s="2">
        <v>32861.360000000001</v>
      </c>
      <c r="K29407">
        <f>I29407-J29407</f>
        <v>650.72000000000116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  <c r="J29408" s="2">
        <v>37555.839999999997</v>
      </c>
      <c r="K29408">
        <f>I29408-J29408</f>
        <v>743.68000000000029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  <c r="J29409" s="2">
        <v>42250.32</v>
      </c>
      <c r="K29409">
        <f>I29409-J29409</f>
        <v>836.63999999999942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  <c r="J29410" s="2">
        <v>46944.800000000003</v>
      </c>
      <c r="K29410">
        <f>I29410-J29410</f>
        <v>929.59999999999854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  <c r="J29414" s="2">
        <v>392.00999999999999</v>
      </c>
      <c r="K29414" s="2">
        <f>I29414-J29414</f>
        <v>7.7599999999999909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  <c r="J29415" s="2">
        <v>784.01999999999998</v>
      </c>
      <c r="K29415" s="2">
        <f>I29415-J29415</f>
        <v>15.529999999999973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  <c r="J29416" s="2">
        <v>487.82999999999998</v>
      </c>
      <c r="K29416" s="2">
        <f>I29416-J29416</f>
        <v>9.660000000000025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  <c r="J29417" s="2">
        <v>650.44000000000005</v>
      </c>
      <c r="K29417" s="2">
        <f>I29417-J29417</f>
        <v>12.879999999999995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  <c r="J29418" s="2">
        <v>537.22000000000003</v>
      </c>
      <c r="K29418" s="2">
        <f>I29418-J29418</f>
        <v>10.639999999999986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  <c r="J29419" s="2">
        <v>585.60000000000002</v>
      </c>
      <c r="K29419" s="2">
        <f>I29419-J29419</f>
        <v>11.590000000000032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  <c r="J29420" s="2">
        <v>1122.72</v>
      </c>
      <c r="K29420" s="2">
        <f>I29420-J29420</f>
        <v>22.230000000000018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  <c r="J29421" s="2">
        <v>1582.5699999999999</v>
      </c>
      <c r="K29421" s="2">
        <f>I29421-J29421</f>
        <v>31.340000000000146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  <c r="J29422" s="2">
        <v>2110.0900000000001</v>
      </c>
      <c r="K29422" s="2">
        <f>I29422-J29422</f>
        <v>41.789999999999964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  <c r="J29423" s="2">
        <v>2371.48</v>
      </c>
      <c r="K29423" s="2">
        <f>I29423-J29423</f>
        <v>46.960000000000036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  <c r="J29424" s="2">
        <v>2845.7800000000002</v>
      </c>
      <c r="K29424" s="2">
        <f>I29424-J29424</f>
        <v>56.349999999999909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  <c r="J29425" s="2">
        <v>3320.0700000000002</v>
      </c>
      <c r="K29425" s="2">
        <f>I29425-J29425</f>
        <v>65.75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  <c r="J29426" s="2">
        <v>3794.3699999999999</v>
      </c>
      <c r="K29426" s="2">
        <f>I29426-J29426</f>
        <v>75.130000000000109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  <c r="J29427" s="2">
        <v>4268.6599999999999</v>
      </c>
      <c r="K29427" s="2">
        <f>I29427-J29427</f>
        <v>84.529999999999745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  <c r="J29428" s="2">
        <v>4694.4799999999996</v>
      </c>
      <c r="K29428" s="2">
        <f>I29428-J29428</f>
        <v>92.960000000000036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  <c r="J29429" s="2">
        <v>9388.9599999999991</v>
      </c>
      <c r="K29429" s="2">
        <f>I29429-J29429</f>
        <v>185.92000000000007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  <c r="J29430" s="2">
        <v>14083.440000000001</v>
      </c>
      <c r="K29430" s="2">
        <f>I29430-J29430</f>
        <v>278.8799999999992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  <c r="J29431" s="2">
        <v>18777.919999999998</v>
      </c>
      <c r="K29431" s="2">
        <f>I29431-J29431</f>
        <v>371.84000000000015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  <c r="J29432" s="2">
        <v>23472.400000000001</v>
      </c>
      <c r="K29432" s="2">
        <f>I29432-J29432</f>
        <v>464.79999999999927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  <c r="J29433" s="2">
        <v>28166.880000000001</v>
      </c>
      <c r="K29433" s="2">
        <f>I29433-J29433</f>
        <v>557.7599999999984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  <c r="J29434" s="2">
        <v>32861.360000000001</v>
      </c>
      <c r="K29434" s="2">
        <f>I29434-J29434</f>
        <v>650.72000000000116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  <c r="J29435" s="2">
        <v>37555.839999999997</v>
      </c>
      <c r="K29435" s="2">
        <f>I29435-J29435</f>
        <v>743.68000000000029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  <c r="J29436" s="2">
        <v>42250.32</v>
      </c>
      <c r="K29436" s="2">
        <f>I29436-J29436</f>
        <v>836.63999999999942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  <c r="J29437" s="2">
        <v>46944.800000000003</v>
      </c>
      <c r="K29437" s="2">
        <f>I29437-J29437</f>
        <v>929.59999999999854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  <c r="J29441" s="2">
        <v>392.00999999999999</v>
      </c>
      <c r="K29441" s="2">
        <f>I29441-J29441</f>
        <v>0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  <c r="J29442" s="2">
        <v>784.01999999999998</v>
      </c>
      <c r="K29442" s="2">
        <f>I29442-J29442</f>
        <v>0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  <c r="J29443" s="2">
        <v>487.82999999999998</v>
      </c>
      <c r="K29443" s="2">
        <f>I29443-J29443</f>
        <v>0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  <c r="J29444" s="2">
        <v>650.44000000000005</v>
      </c>
      <c r="K29444" s="2">
        <f>I29444-J29444</f>
        <v>0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  <c r="J29445" s="2">
        <v>537.22000000000003</v>
      </c>
      <c r="K29445" s="2">
        <f>I29445-J29445</f>
        <v>0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  <c r="J29446" s="2">
        <v>585.60000000000002</v>
      </c>
      <c r="K29446" s="2">
        <f>I29446-J29446</f>
        <v>0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  <c r="J29447" s="2">
        <v>1122.72</v>
      </c>
      <c r="K29447" s="2">
        <f>I29447-J29447</f>
        <v>0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  <c r="J29448" s="2">
        <v>1582.5699999999999</v>
      </c>
      <c r="K29448" s="2">
        <f>I29448-J29448</f>
        <v>0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  <c r="J29449" s="2">
        <v>2110.0900000000001</v>
      </c>
      <c r="K29449" s="2">
        <f>I29449-J29449</f>
        <v>0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  <c r="J29450" s="2">
        <v>2371.48</v>
      </c>
      <c r="K29450" s="2">
        <f>I29450-J29450</f>
        <v>0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  <c r="J29451" s="2">
        <v>2845.7800000000002</v>
      </c>
      <c r="K29451" s="2">
        <f>I29451-J29451</f>
        <v>0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  <c r="J29452" s="2">
        <v>3320.0700000000002</v>
      </c>
      <c r="K29452" s="2">
        <f>I29452-J29452</f>
        <v>0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  <c r="J29453" s="2">
        <v>3794.3699999999999</v>
      </c>
      <c r="K29453" s="2">
        <f>I29453-J29453</f>
        <v>0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  <c r="J29454" s="2">
        <v>4268.6599999999999</v>
      </c>
      <c r="K29454" s="2">
        <f>I29454-J29454</f>
        <v>0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  <c r="J29455" s="2">
        <v>4694.4799999999996</v>
      </c>
      <c r="K29455" s="2">
        <f>I29455-J29455</f>
        <v>0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  <c r="J29456" s="2">
        <v>9388.9599999999991</v>
      </c>
      <c r="K29456" s="2">
        <f>I29456-J29456</f>
        <v>0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  <c r="J29457" s="2">
        <v>14083.440000000001</v>
      </c>
      <c r="K29457" s="2">
        <f>I29457-J29457</f>
        <v>0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  <c r="J29458" s="2">
        <v>18777.919999999998</v>
      </c>
      <c r="K29458" s="2">
        <f>I29458-J29458</f>
        <v>0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  <c r="J29459" s="2">
        <v>23472.400000000001</v>
      </c>
      <c r="K29459" s="2">
        <f>I29459-J29459</f>
        <v>0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  <c r="J29460" s="2">
        <v>28166.880000000001</v>
      </c>
      <c r="K29460" s="2">
        <f>I29460-J29460</f>
        <v>0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  <c r="J29461" s="2">
        <v>32861.360000000001</v>
      </c>
      <c r="K29461" s="2">
        <f>I29461-J29461</f>
        <v>0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  <c r="J29462" s="2">
        <v>37555.839999999997</v>
      </c>
      <c r="K29462" s="2">
        <f>I29462-J29462</f>
        <v>0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  <c r="J29463" s="2">
        <v>42250.32</v>
      </c>
      <c r="K29463" s="2">
        <f>I29463-J29463</f>
        <v>0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  <c r="J29464" s="2">
        <v>46944.800000000003</v>
      </c>
      <c r="K29464" s="2">
        <f>I29464-J29464</f>
        <v>0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  <c r="J29468" s="2">
        <v>392.00999999999999</v>
      </c>
      <c r="K29468" s="2">
        <f>I29468-J29468</f>
        <v>15.53000000000003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  <c r="J29469" s="2">
        <v>784.01999999999998</v>
      </c>
      <c r="K29469" s="2">
        <f>I29469-J29469</f>
        <v>31.050000000000068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  <c r="J29470" s="2">
        <v>487.82999999999998</v>
      </c>
      <c r="K29470" s="2">
        <f>I29470-J29470</f>
        <v>19.319999999999993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  <c r="J29471" s="2">
        <v>650.44000000000005</v>
      </c>
      <c r="K29471" s="2">
        <f>I29471-J29471</f>
        <v>25.759999999999991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  <c r="J29472" s="2">
        <v>537.22000000000003</v>
      </c>
      <c r="K29472" s="2">
        <f>I29472-J29472</f>
        <v>21.279999999999973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  <c r="J29473" s="2">
        <v>585.60000000000002</v>
      </c>
      <c r="K29473" s="2">
        <f>I29473-J29473</f>
        <v>23.189999999999941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  <c r="J29474" s="2">
        <v>1122.72</v>
      </c>
      <c r="K29474" s="2">
        <f>I29474-J29474</f>
        <v>44.460000000000036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  <c r="J29475" s="2">
        <v>1582.5699999999999</v>
      </c>
      <c r="K29475" s="2">
        <f>I29475-J29475</f>
        <v>62.680000000000064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  <c r="J29476" s="2">
        <v>2110.0900000000001</v>
      </c>
      <c r="K29476" s="2">
        <f>I29476-J29476</f>
        <v>83.569999999999709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  <c r="J29477" s="2">
        <v>2371.48</v>
      </c>
      <c r="K29477" s="2">
        <f>I29477-J29477</f>
        <v>93.920000000000073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  <c r="J29478" s="2">
        <v>2845.7800000000002</v>
      </c>
      <c r="K29478" s="2">
        <f>I29478-J29478</f>
        <v>112.69999999999982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  <c r="J29479" s="2">
        <v>3320.0700000000002</v>
      </c>
      <c r="K29479" s="2">
        <f>I29479-J29479</f>
        <v>131.48999999999978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  <c r="J29480" s="2">
        <v>3794.3699999999999</v>
      </c>
      <c r="K29480" s="2">
        <f>I29480-J29480</f>
        <v>150.26999999999998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  <c r="J29481" s="2">
        <v>4268.6599999999999</v>
      </c>
      <c r="K29481" s="2">
        <f>I29481-J29481</f>
        <v>169.0600000000004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  <c r="J29482" s="2">
        <v>4694.4799999999996</v>
      </c>
      <c r="K29482" s="2">
        <f>I29482-J29482</f>
        <v>185.92000000000007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  <c r="J29483" s="2">
        <v>9388.9599999999991</v>
      </c>
      <c r="K29483" s="2">
        <f>I29483-J29483</f>
        <v>371.84000000000015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  <c r="J29484" s="2">
        <v>14083.440000000001</v>
      </c>
      <c r="K29484" s="2">
        <f>I29484-J29484</f>
        <v>557.76000000000022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  <c r="J29485" s="2">
        <v>18777.919999999998</v>
      </c>
      <c r="K29485" s="2">
        <f>I29485-J29485</f>
        <v>743.68000000000029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  <c r="J29486" s="2">
        <v>23472.400000000001</v>
      </c>
      <c r="K29486" s="2">
        <f>I29486-J29486</f>
        <v>929.59999999999854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  <c r="J29487" s="2">
        <v>28166.880000000001</v>
      </c>
      <c r="K29487" s="2">
        <f>I29487-J29487</f>
        <v>1115.5200000000004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  <c r="J29488" s="2">
        <v>32861.360000000001</v>
      </c>
      <c r="K29488" s="2">
        <f>I29488-J29488</f>
        <v>1301.4400000000023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  <c r="J29489" s="2">
        <v>37555.839999999997</v>
      </c>
      <c r="K29489" s="2">
        <f>I29489-J29489</f>
        <v>1487.3600000000006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  <c r="J29490" s="2">
        <v>42250.32</v>
      </c>
      <c r="K29490" s="2">
        <f>I29490-J29490</f>
        <v>1673.2799999999988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  <c r="J29491" s="2">
        <v>46944.800000000003</v>
      </c>
      <c r="K29491" s="2">
        <f>I29491-J29491</f>
        <v>1859.1999999999971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  <c r="J29495" s="2">
        <v>392.00999999999999</v>
      </c>
      <c r="K29495" s="2">
        <f>I29495-J29495</f>
        <v>15.53000000000003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  <c r="J29496" s="2">
        <v>784.01999999999998</v>
      </c>
      <c r="K29496" s="2">
        <f>I29496-J29496</f>
        <v>31.050000000000068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  <c r="J29497" s="2">
        <v>487.82999999999998</v>
      </c>
      <c r="K29497" s="2">
        <f>I29497-J29497</f>
        <v>19.319999999999993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  <c r="J29498" s="2">
        <v>650.44000000000005</v>
      </c>
      <c r="K29498" s="2">
        <f>I29498-J29498</f>
        <v>25.759999999999991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  <c r="J29499" s="2">
        <v>537.22000000000003</v>
      </c>
      <c r="K29499" s="2">
        <f>I29499-J29499</f>
        <v>21.279999999999973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  <c r="J29500" s="2">
        <v>585.60000000000002</v>
      </c>
      <c r="K29500" s="2">
        <f>I29500-J29500</f>
        <v>23.189999999999941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  <c r="J29501" s="2">
        <v>1122.72</v>
      </c>
      <c r="K29501" s="2">
        <f>I29501-J29501</f>
        <v>44.460000000000036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  <c r="J29502" s="2">
        <v>1582.5699999999999</v>
      </c>
      <c r="K29502" s="2">
        <f>I29502-J29502</f>
        <v>62.680000000000064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  <c r="J29503" s="2">
        <v>2110.0900000000001</v>
      </c>
      <c r="K29503" s="2">
        <f>I29503-J29503</f>
        <v>83.569999999999709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  <c r="J29504" s="2">
        <v>2371.48</v>
      </c>
      <c r="K29504" s="2">
        <f>I29504-J29504</f>
        <v>93.920000000000073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  <c r="J29505" s="2">
        <v>2845.7800000000002</v>
      </c>
      <c r="K29505" s="2">
        <f>I29505-J29505</f>
        <v>112.69999999999982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  <c r="J29506" s="2">
        <v>3320.0700000000002</v>
      </c>
      <c r="K29506" s="2">
        <f>I29506-J29506</f>
        <v>131.48999999999978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  <c r="J29507" s="2">
        <v>3794.3699999999999</v>
      </c>
      <c r="K29507" s="2">
        <f>I29507-J29507</f>
        <v>150.26999999999998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  <c r="J29508" s="2">
        <v>4268.6599999999999</v>
      </c>
      <c r="K29508" s="2">
        <f>I29508-J29508</f>
        <v>169.0600000000004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  <c r="J29509" s="2">
        <v>4694.4799999999996</v>
      </c>
      <c r="K29509" s="2">
        <f>I29509-J29509</f>
        <v>185.92000000000007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  <c r="J29510" s="2">
        <v>9388.9599999999991</v>
      </c>
      <c r="K29510" s="2">
        <f>I29510-J29510</f>
        <v>371.84000000000015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  <c r="J29511" s="2">
        <v>14083.440000000001</v>
      </c>
      <c r="K29511" s="2">
        <f>I29511-J29511</f>
        <v>557.76000000000022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  <c r="J29512" s="2">
        <v>18777.919999999998</v>
      </c>
      <c r="K29512" s="2">
        <f>I29512-J29512</f>
        <v>743.68000000000029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  <c r="J29513" s="2">
        <v>23472.400000000001</v>
      </c>
      <c r="K29513" s="2">
        <f>I29513-J29513</f>
        <v>929.59999999999854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  <c r="J29514" s="2">
        <v>28166.880000000001</v>
      </c>
      <c r="K29514" s="2">
        <f>I29514-J29514</f>
        <v>1115.5200000000004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  <c r="J29515" s="2">
        <v>32861.360000000001</v>
      </c>
      <c r="K29515" s="2">
        <f>I29515-J29515</f>
        <v>1301.4400000000023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  <c r="J29516" s="2">
        <v>37555.839999999997</v>
      </c>
      <c r="K29516" s="2">
        <f>I29516-J29516</f>
        <v>1487.3600000000006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  <c r="J29517" s="2">
        <v>42250.32</v>
      </c>
      <c r="K29517" s="2">
        <f>I29517-J29517</f>
        <v>1673.2799999999988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  <c r="J29518" s="2">
        <v>46944.800000000003</v>
      </c>
      <c r="K29518" s="2">
        <f>I29518-J29518</f>
        <v>1859.1999999999971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  <c r="J29522" s="2">
        <v>392.00999999999999</v>
      </c>
      <c r="K29522" s="2">
        <f>I29522-J29522</f>
        <v>62.100000000000023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  <c r="J29523" s="2">
        <v>784.01999999999998</v>
      </c>
      <c r="K29523" s="2">
        <f>I29523-J29523</f>
        <v>124.20000000000005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  <c r="J29524" s="2">
        <v>487.82999999999998</v>
      </c>
      <c r="K29524" s="2">
        <f>I29524-J29524</f>
        <v>77.28000000000003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  <c r="J29525" s="2">
        <v>650.44000000000005</v>
      </c>
      <c r="K29525" s="2">
        <f>I29525-J29525</f>
        <v>103.03999999999996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  <c r="J29526" s="2">
        <v>537.22000000000003</v>
      </c>
      <c r="K29526" s="2">
        <f>I29526-J29526</f>
        <v>85.100000000000023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  <c r="J29527" s="2">
        <v>585.60000000000002</v>
      </c>
      <c r="K29527" s="2">
        <f>I29527-J29527</f>
        <v>92.769999999999982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  <c r="J29528" s="2">
        <v>1122.72</v>
      </c>
      <c r="K29528" s="2">
        <f>I29528-J29528</f>
        <v>177.84999999999991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  <c r="J29529" s="2">
        <v>1582.5699999999999</v>
      </c>
      <c r="K29529" s="2">
        <f>I29529-J29529</f>
        <v>250.70000000000005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  <c r="J29530" s="2">
        <v>2110.0900000000001</v>
      </c>
      <c r="K29530" s="2">
        <f>I29530-J29530</f>
        <v>334.26999999999998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  <c r="J29531" s="2">
        <v>2371.48</v>
      </c>
      <c r="K29531" s="2">
        <f>I29531-J29531</f>
        <v>375.67999999999984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  <c r="J29532" s="2">
        <v>2845.7800000000002</v>
      </c>
      <c r="K29532" s="2">
        <f>I29532-J29532</f>
        <v>450.80999999999995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  <c r="J29533" s="2">
        <v>3320.0700000000002</v>
      </c>
      <c r="K29533" s="2">
        <f>I29533-J29533</f>
        <v>525.94999999999982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  <c r="J29534" s="2">
        <v>3794.3699999999999</v>
      </c>
      <c r="K29534" s="2">
        <f>I29534-J29534</f>
        <v>601.09000000000015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  <c r="J29535" s="2">
        <v>4268.6599999999999</v>
      </c>
      <c r="K29535" s="2">
        <f>I29535-J29535</f>
        <v>676.23000000000047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  <c r="J29536" s="2">
        <v>4694.4799999999996</v>
      </c>
      <c r="K29536" s="2">
        <f>I29536-J29536</f>
        <v>743.68000000000029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  <c r="J29537" s="2">
        <v>9388.9599999999991</v>
      </c>
      <c r="K29537" s="2">
        <f>I29537-J29537</f>
        <v>1487.3600000000006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  <c r="J29538" s="2">
        <v>14083.440000000001</v>
      </c>
      <c r="K29538" s="2">
        <f>I29538-J29538</f>
        <v>2231.0399999999991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  <c r="J29539" s="2">
        <v>18777.919999999998</v>
      </c>
      <c r="K29539" s="2">
        <f>I29539-J29539</f>
        <v>2974.7200000000012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  <c r="J29540" s="2">
        <v>23472.400000000001</v>
      </c>
      <c r="K29540" s="2">
        <f>I29540-J29540</f>
        <v>3718.3999999999978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  <c r="J29541" s="2">
        <v>28166.880000000001</v>
      </c>
      <c r="K29541" s="2">
        <f>I29541-J29541</f>
        <v>4462.0799999999981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  <c r="J29542" s="2">
        <v>32861.360000000001</v>
      </c>
      <c r="K29542" s="2">
        <f>I29542-J29542</f>
        <v>5205.760000000002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  <c r="J29543" s="2">
        <v>37555.839999999997</v>
      </c>
      <c r="K29543" s="2">
        <f>I29543-J29543</f>
        <v>5949.4400000000023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  <c r="J29544" s="2">
        <v>42250.32</v>
      </c>
      <c r="K29544" s="2">
        <f>I29544-J29544</f>
        <v>6693.1200000000026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  <c r="J29545" s="2">
        <v>46944.800000000003</v>
      </c>
      <c r="K29545" s="2">
        <f>I29545-J29545</f>
        <v>7436.7999999999956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  <c r="J29549" s="2">
        <v>392.00999999999999</v>
      </c>
      <c r="K29549" s="2">
        <f>I29549-J29549</f>
        <v>34.930000000000007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  <c r="J29550" s="2">
        <v>784.01999999999998</v>
      </c>
      <c r="K29550" s="2">
        <f>I29550-J29550</f>
        <v>69.870000000000005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  <c r="J29551" s="2">
        <v>487.82999999999998</v>
      </c>
      <c r="K29551" s="2">
        <f>I29551-J29551</f>
        <v>43.46999999999997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  <c r="J29552" s="2">
        <v>650.44000000000005</v>
      </c>
      <c r="K29552" s="2">
        <f>I29552-J29552</f>
        <v>57.959999999999923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  <c r="J29553" s="2">
        <v>537.22000000000003</v>
      </c>
      <c r="K29553" s="2">
        <f>I29553-J29553</f>
        <v>47.870000000000005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  <c r="J29554" s="2">
        <v>585.60000000000002</v>
      </c>
      <c r="K29554" s="2">
        <f>I29554-J29554</f>
        <v>52.17999999999995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  <c r="J29555" s="2">
        <v>1122.72</v>
      </c>
      <c r="K29555" s="2">
        <f>I29555-J29555</f>
        <v>100.03999999999996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  <c r="J29556" s="2">
        <v>1582.5699999999999</v>
      </c>
      <c r="K29556" s="2">
        <f>I29556-J29556</f>
        <v>141.01999999999998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  <c r="J29557" s="2">
        <v>2110.0900000000001</v>
      </c>
      <c r="K29557" s="2">
        <f>I29557-J29557</f>
        <v>188.02999999999975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  <c r="J29558" s="2">
        <v>2371.48</v>
      </c>
      <c r="K29558" s="2">
        <f>I29558-J29558</f>
        <v>211.32000000000016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  <c r="J29559" s="2">
        <v>2845.7800000000002</v>
      </c>
      <c r="K29559" s="2">
        <f>I29559-J29559</f>
        <v>253.57999999999993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  <c r="J29560" s="2">
        <v>3320.0700000000002</v>
      </c>
      <c r="K29560" s="2">
        <f>I29560-J29560</f>
        <v>295.84999999999991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  <c r="J29561" s="2">
        <v>3794.3699999999999</v>
      </c>
      <c r="K29561" s="2">
        <f>I29561-J29561</f>
        <v>338.10999999999967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  <c r="J29562" s="2">
        <v>4268.6599999999999</v>
      </c>
      <c r="K29562" s="2">
        <f>I29562-J29562</f>
        <v>380.38000000000011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  <c r="J29563" s="2">
        <v>4694.4799999999996</v>
      </c>
      <c r="K29563" s="2">
        <f>I29563-J29563</f>
        <v>418.32000000000062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  <c r="J29564" s="2">
        <v>9388.9599999999991</v>
      </c>
      <c r="K29564" s="2">
        <f>I29564-J29564</f>
        <v>836.64000000000124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  <c r="J29565" s="2">
        <v>14083.440000000001</v>
      </c>
      <c r="K29565" s="2">
        <f>I29565-J29565</f>
        <v>1254.9599999999991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  <c r="J29566" s="2">
        <v>18777.919999999998</v>
      </c>
      <c r="K29566" s="2">
        <f>I29566-J29566</f>
        <v>1673.2800000000025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  <c r="J29567" s="2">
        <v>23472.400000000001</v>
      </c>
      <c r="K29567" s="2">
        <f>I29567-J29567</f>
        <v>2091.5999999999985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  <c r="J29568" s="2">
        <v>28166.880000000001</v>
      </c>
      <c r="K29568" s="2">
        <f>I29568-J29568</f>
        <v>2509.9199999999983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  <c r="J29569" s="2">
        <v>32861.360000000001</v>
      </c>
      <c r="K29569" s="2">
        <f>I29569-J29569</f>
        <v>2928.239999999998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  <c r="J29570" s="2">
        <v>37555.839999999997</v>
      </c>
      <c r="K29570" s="2">
        <f>I29570-J29570</f>
        <v>3346.5600000000049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  <c r="J29571" s="2">
        <v>42250.32</v>
      </c>
      <c r="K29571" s="2">
        <f>I29571-J29571</f>
        <v>3764.8799999999974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  <c r="J29572" s="2">
        <v>46944.800000000003</v>
      </c>
      <c r="K29572" s="2">
        <f>I29572-J29572</f>
        <v>4183.1999999999971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  <c r="J29576" s="2">
        <v>392.00999999999999</v>
      </c>
      <c r="K29576" s="2">
        <f>I29576-J29576</f>
        <v>34.930000000000007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  <c r="J29577" s="2">
        <v>784.01999999999998</v>
      </c>
      <c r="K29577" s="2">
        <f>I29577-J29577</f>
        <v>69.870000000000005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  <c r="J29578" s="2">
        <v>487.82999999999998</v>
      </c>
      <c r="K29578" s="2">
        <f>I29578-J29578</f>
        <v>43.46999999999997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  <c r="J29579" s="2">
        <v>650.44000000000005</v>
      </c>
      <c r="K29579" s="2">
        <f>I29579-J29579</f>
        <v>57.959999999999923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  <c r="J29580" s="2">
        <v>537.22000000000003</v>
      </c>
      <c r="K29580" s="2">
        <f>I29580-J29580</f>
        <v>47.870000000000005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  <c r="J29581" s="2">
        <v>585.60000000000002</v>
      </c>
      <c r="K29581" s="2">
        <f>I29581-J29581</f>
        <v>52.17999999999995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  <c r="J29582" s="2">
        <v>1122.72</v>
      </c>
      <c r="K29582" s="2">
        <f>I29582-J29582</f>
        <v>100.03999999999996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  <c r="J29583" s="2">
        <v>1582.5699999999999</v>
      </c>
      <c r="K29583" s="2">
        <f>I29583-J29583</f>
        <v>141.01999999999998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  <c r="J29584" s="2">
        <v>2110.0900000000001</v>
      </c>
      <c r="K29584" s="2">
        <f>I29584-J29584</f>
        <v>188.02999999999975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  <c r="J29585" s="2">
        <v>2371.48</v>
      </c>
      <c r="K29585" s="2">
        <f>I29585-J29585</f>
        <v>211.32000000000016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  <c r="J29586" s="2">
        <v>2845.7800000000002</v>
      </c>
      <c r="K29586" s="2">
        <f>I29586-J29586</f>
        <v>253.57999999999993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  <c r="J29587" s="2">
        <v>3320.0700000000002</v>
      </c>
      <c r="K29587" s="2">
        <f>I29587-J29587</f>
        <v>295.84999999999991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  <c r="J29588" s="2">
        <v>3794.3699999999999</v>
      </c>
      <c r="K29588" s="2">
        <f>I29588-J29588</f>
        <v>338.10999999999967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  <c r="J29589" s="2">
        <v>4268.6599999999999</v>
      </c>
      <c r="K29589" s="2">
        <f>I29589-J29589</f>
        <v>380.38000000000011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  <c r="J29590" s="2">
        <v>4694.4799999999996</v>
      </c>
      <c r="K29590" s="2">
        <f>I29590-J29590</f>
        <v>418.32000000000062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  <c r="J29591" s="2">
        <v>9388.9599999999991</v>
      </c>
      <c r="K29591" s="2">
        <f>I29591-J29591</f>
        <v>836.64000000000124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  <c r="J29592" s="2">
        <v>14083.440000000001</v>
      </c>
      <c r="K29592" s="2">
        <f>I29592-J29592</f>
        <v>1254.9599999999991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  <c r="J29593" s="2">
        <v>18777.919999999998</v>
      </c>
      <c r="K29593" s="2">
        <f>I29593-J29593</f>
        <v>1673.2800000000025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  <c r="J29594" s="2">
        <v>23472.400000000001</v>
      </c>
      <c r="K29594" s="2">
        <f>I29594-J29594</f>
        <v>2091.5999999999985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  <c r="J29595" s="2">
        <v>28166.880000000001</v>
      </c>
      <c r="K29595" s="2">
        <f>I29595-J29595</f>
        <v>2509.9199999999983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  <c r="J29596" s="2">
        <v>32861.360000000001</v>
      </c>
      <c r="K29596" s="2">
        <f>I29596-J29596</f>
        <v>2928.239999999998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  <c r="J29597" s="2">
        <v>37555.839999999997</v>
      </c>
      <c r="K29597" s="2">
        <f>I29597-J29597</f>
        <v>3346.5600000000049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  <c r="J29598" s="2">
        <v>42250.32</v>
      </c>
      <c r="K29598" s="2">
        <f>I29598-J29598</f>
        <v>3764.8799999999974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  <c r="J29599" s="2">
        <v>46944.800000000003</v>
      </c>
      <c r="K29599" s="2">
        <f>I29599-J29599</f>
        <v>4183.1999999999971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  <c r="J29603" s="2">
        <v>392.00999999999999</v>
      </c>
      <c r="K29603" s="2">
        <f>I29603-J29603</f>
        <v>34.930000000000007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  <c r="J29604" s="2">
        <v>784.01999999999998</v>
      </c>
      <c r="K29604" s="2">
        <f>I29604-J29604</f>
        <v>69.870000000000005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  <c r="J29605" s="2">
        <v>487.82999999999998</v>
      </c>
      <c r="K29605" s="2">
        <f>I29605-J29605</f>
        <v>43.46999999999997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  <c r="J29606" s="2">
        <v>650.44000000000005</v>
      </c>
      <c r="K29606" s="2">
        <f>I29606-J29606</f>
        <v>57.959999999999923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  <c r="J29607" s="2">
        <v>537.22000000000003</v>
      </c>
      <c r="K29607" s="2">
        <f>I29607-J29607</f>
        <v>47.870000000000005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  <c r="J29608" s="2">
        <v>585.60000000000002</v>
      </c>
      <c r="K29608" s="2">
        <f>I29608-J29608</f>
        <v>52.17999999999995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  <c r="J29609" s="2">
        <v>1122.72</v>
      </c>
      <c r="K29609" s="2">
        <f>I29609-J29609</f>
        <v>100.03999999999996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  <c r="J29610" s="2">
        <v>1582.5699999999999</v>
      </c>
      <c r="K29610" s="2">
        <f>I29610-J29610</f>
        <v>141.01999999999998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  <c r="J29611" s="2">
        <v>2110.0900000000001</v>
      </c>
      <c r="K29611" s="2">
        <f>I29611-J29611</f>
        <v>188.02999999999975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  <c r="J29612" s="2">
        <v>2371.48</v>
      </c>
      <c r="K29612" s="2">
        <f>I29612-J29612</f>
        <v>211.32000000000016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  <c r="J29613" s="2">
        <v>2845.7800000000002</v>
      </c>
      <c r="K29613" s="2">
        <f>I29613-J29613</f>
        <v>253.57999999999993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  <c r="J29614" s="2">
        <v>3320.0700000000002</v>
      </c>
      <c r="K29614" s="2">
        <f>I29614-J29614</f>
        <v>295.84999999999991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  <c r="J29615" s="2">
        <v>3794.3699999999999</v>
      </c>
      <c r="K29615" s="2">
        <f>I29615-J29615</f>
        <v>338.10999999999967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  <c r="J29616" s="2">
        <v>4268.6599999999999</v>
      </c>
      <c r="K29616" s="2">
        <f>I29616-J29616</f>
        <v>380.38000000000011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  <c r="J29617" s="2">
        <v>4694.4799999999996</v>
      </c>
      <c r="K29617" s="2">
        <f>I29617-J29617</f>
        <v>418.32000000000062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  <c r="J29618" s="2">
        <v>9388.9599999999991</v>
      </c>
      <c r="K29618" s="2">
        <f>I29618-J29618</f>
        <v>836.64000000000124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  <c r="J29619" s="2">
        <v>14083.440000000001</v>
      </c>
      <c r="K29619" s="2">
        <f>I29619-J29619</f>
        <v>1254.9599999999991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  <c r="J29620" s="2">
        <v>18777.919999999998</v>
      </c>
      <c r="K29620" s="2">
        <f>I29620-J29620</f>
        <v>1673.2800000000025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  <c r="J29621" s="2">
        <v>23472.400000000001</v>
      </c>
      <c r="K29621" s="2">
        <f>I29621-J29621</f>
        <v>2091.5999999999985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  <c r="J29622" s="2">
        <v>28166.880000000001</v>
      </c>
      <c r="K29622" s="2">
        <f>I29622-J29622</f>
        <v>2509.9199999999983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  <c r="J29623" s="2">
        <v>32861.360000000001</v>
      </c>
      <c r="K29623" s="2">
        <f>I29623-J29623</f>
        <v>2928.239999999998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  <c r="J29624" s="2">
        <v>37555.839999999997</v>
      </c>
      <c r="K29624" s="2">
        <f>I29624-J29624</f>
        <v>3346.5600000000049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  <c r="J29625" s="2">
        <v>42250.32</v>
      </c>
      <c r="K29625" s="2">
        <f>I29625-J29625</f>
        <v>3764.8799999999974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  <c r="J29626" s="2">
        <v>46944.800000000003</v>
      </c>
      <c r="K29626" s="2">
        <f>I29626-J29626</f>
        <v>4183.1999999999971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  <c r="J29630" s="2">
        <v>392.00999999999999</v>
      </c>
      <c r="K29630" s="2">
        <f>I29630-J29630</f>
        <v>151.37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  <c r="J29631" s="2">
        <v>784.01999999999998</v>
      </c>
      <c r="K29631" s="2">
        <f>I29631-J29631</f>
        <v>302.74000000000001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  <c r="J29632" s="2">
        <v>487.82999999999998</v>
      </c>
      <c r="K29632" s="2">
        <f>I29632-J29632</f>
        <v>188.37000000000006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  <c r="J29633" s="2">
        <v>650.44000000000005</v>
      </c>
      <c r="K29633" s="2">
        <f>I29633-J29633</f>
        <v>251.15999999999997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  <c r="J29634" s="2">
        <v>537.22000000000003</v>
      </c>
      <c r="K29634" s="2">
        <f>I29634-J29634</f>
        <v>207.43999999999994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  <c r="J29635" s="2">
        <v>585.60000000000002</v>
      </c>
      <c r="K29635" s="2">
        <f>I29635-J29635</f>
        <v>226.12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  <c r="J29636" s="2">
        <v>1122.72</v>
      </c>
      <c r="K29636" s="2">
        <f>I29636-J29636</f>
        <v>433.51999999999998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  <c r="J29637" s="2">
        <v>1582.5699999999999</v>
      </c>
      <c r="K29637" s="2">
        <f>I29637-J29637</f>
        <v>611.08999999999992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  <c r="J29638" s="2">
        <v>2110.0900000000001</v>
      </c>
      <c r="K29638" s="2">
        <f>I29638-J29638</f>
        <v>814.78999999999996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  <c r="J29639" s="2">
        <v>2371.48</v>
      </c>
      <c r="K29639" s="2">
        <f>I29639-J29639</f>
        <v>915.7199999999998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  <c r="J29640" s="2">
        <v>2845.7800000000002</v>
      </c>
      <c r="K29640" s="2">
        <f>I29640-J29640</f>
        <v>1098.8599999999997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  <c r="J29641" s="2">
        <v>3320.0700000000002</v>
      </c>
      <c r="K29641" s="2">
        <f>I29641-J29641</f>
        <v>1282.0099999999998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  <c r="J29642" s="2">
        <v>3794.3699999999999</v>
      </c>
      <c r="K29642" s="2">
        <f>I29642-J29642</f>
        <v>1465.1500000000005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  <c r="J29643" s="2">
        <v>4268.6599999999999</v>
      </c>
      <c r="K29643" s="2">
        <f>I29643-J29643</f>
        <v>1648.3000000000002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  <c r="J29644" s="2">
        <v>4694.4799999999996</v>
      </c>
      <c r="K29644" s="2">
        <f>I29644-J29644</f>
        <v>1812.7200000000003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  <c r="J29645" s="2">
        <v>9388.9599999999991</v>
      </c>
      <c r="K29645" s="2">
        <f>I29645-J29645</f>
        <v>3625.4400000000005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  <c r="J29646" s="2">
        <v>14083.440000000001</v>
      </c>
      <c r="K29646" s="2">
        <f>I29646-J29646</f>
        <v>5438.159999999998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  <c r="J29647" s="2">
        <v>18777.919999999998</v>
      </c>
      <c r="K29647" s="2">
        <f>I29647-J29647</f>
        <v>7250.880000000001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  <c r="J29648" s="2">
        <v>23472.400000000001</v>
      </c>
      <c r="K29648" s="2">
        <f>I29648-J29648</f>
        <v>9063.5999999999985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  <c r="J29649" s="2">
        <v>28166.880000000001</v>
      </c>
      <c r="K29649" s="2">
        <f>I29649-J29649</f>
        <v>10876.319999999996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  <c r="J29650" s="2">
        <v>32861.360000000001</v>
      </c>
      <c r="K29650" s="2">
        <f>I29650-J29650</f>
        <v>12689.040000000001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  <c r="J29651" s="2">
        <v>37555.839999999997</v>
      </c>
      <c r="K29651" s="2">
        <f>I29651-J29651</f>
        <v>14501.760000000002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  <c r="J29652" s="2">
        <v>42250.32</v>
      </c>
      <c r="K29652" s="2">
        <f>I29652-J29652</f>
        <v>16314.480000000003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  <c r="J29653" s="2">
        <v>46944.800000000003</v>
      </c>
      <c r="K29653" s="2">
        <f>I29653-J29653</f>
        <v>18127.199999999997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  <c r="J29657" s="2">
        <v>392.00999999999999</v>
      </c>
      <c r="K29657" s="2">
        <f>I29657-J29657</f>
        <v>73.75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  <c r="J29658" s="2">
        <v>784.01999999999998</v>
      </c>
      <c r="K29658" s="2">
        <f>I29658-J29658</f>
        <v>147.49000000000001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  <c r="J29659" s="2">
        <v>487.82999999999998</v>
      </c>
      <c r="K29659" s="2">
        <f>I29659-J29659</f>
        <v>91.770000000000039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  <c r="J29660" s="2">
        <v>650.44000000000005</v>
      </c>
      <c r="K29660" s="2">
        <f>I29660-J29660</f>
        <v>122.3599999999999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  <c r="J29661" s="2">
        <v>537.22000000000003</v>
      </c>
      <c r="K29661" s="2">
        <f>I29661-J29661</f>
        <v>101.05999999999995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  <c r="J29662" s="2">
        <v>585.60000000000002</v>
      </c>
      <c r="K29662" s="2">
        <f>I29662-J29662</f>
        <v>110.15999999999997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  <c r="J29663" s="2">
        <v>1122.72</v>
      </c>
      <c r="K29663" s="2">
        <f>I29663-J29663</f>
        <v>211.20000000000005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  <c r="J29664" s="2">
        <v>1582.5699999999999</v>
      </c>
      <c r="K29664" s="2">
        <f>I29664-J29664</f>
        <v>297.71000000000004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  <c r="J29665" s="2">
        <v>2110.0900000000001</v>
      </c>
      <c r="K29665" s="2">
        <f>I29665-J29665</f>
        <v>396.94999999999982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  <c r="J29666" s="2">
        <v>2371.48</v>
      </c>
      <c r="K29666" s="2">
        <f>I29666-J29666</f>
        <v>446.11999999999989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  <c r="J29667" s="2">
        <v>2845.7800000000002</v>
      </c>
      <c r="K29667" s="2">
        <f>I29667-J29667</f>
        <v>535.33999999999969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  <c r="J29668" s="2">
        <v>3320.0700000000002</v>
      </c>
      <c r="K29668" s="2">
        <f>I29668-J29668</f>
        <v>624.56999999999971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  <c r="J29669" s="2">
        <v>3794.3699999999999</v>
      </c>
      <c r="K29669" s="2">
        <f>I29669-J29669</f>
        <v>713.78999999999996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  <c r="J29670" s="2">
        <v>4268.6599999999999</v>
      </c>
      <c r="K29670" s="2">
        <f>I29670-J29670</f>
        <v>803.02000000000044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  <c r="J29671" s="2">
        <v>4694.4799999999996</v>
      </c>
      <c r="K29671" s="2">
        <f>I29671-J29671</f>
        <v>883.1200000000008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  <c r="J29672" s="2">
        <v>9388.9599999999991</v>
      </c>
      <c r="K29672" s="2">
        <f>I29672-J29672</f>
        <v>1766.2400000000016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  <c r="J29673" s="2">
        <v>14083.440000000001</v>
      </c>
      <c r="K29673" s="2">
        <f>I29673-J29673</f>
        <v>2649.3599999999988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  <c r="J29674" s="2">
        <v>18777.919999999998</v>
      </c>
      <c r="K29674" s="2">
        <f>I29674-J29674</f>
        <v>3532.4800000000032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  <c r="J29675" s="2">
        <v>23472.400000000001</v>
      </c>
      <c r="K29675" s="2">
        <f>I29675-J29675</f>
        <v>4415.5999999999985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  <c r="J29676" s="2">
        <v>28166.880000000001</v>
      </c>
      <c r="K29676" s="2">
        <f>I29676-J29676</f>
        <v>5298.7199999999975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  <c r="J29677" s="2">
        <v>32861.360000000001</v>
      </c>
      <c r="K29677" s="2">
        <f>I29677-J29677</f>
        <v>6181.8399999999965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  <c r="J29678" s="2">
        <v>37555.839999999997</v>
      </c>
      <c r="K29678" s="2">
        <f>I29678-J29678</f>
        <v>7064.9600000000064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  <c r="J29679" s="2">
        <v>42250.32</v>
      </c>
      <c r="K29679" s="2">
        <f>I29679-J29679</f>
        <v>7948.0800000000017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  <c r="J29680" s="2">
        <v>46944.800000000003</v>
      </c>
      <c r="K29680" s="2">
        <f>I29680-J29680</f>
        <v>8831.1999999999971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  <c r="J29684" s="2">
        <v>392.00999999999999</v>
      </c>
      <c r="K29684" s="2">
        <f>I29684-J29684</f>
        <v>34.930000000000007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  <c r="J29685" s="2">
        <v>784.01999999999998</v>
      </c>
      <c r="K29685" s="2">
        <f>I29685-J29685</f>
        <v>69.870000000000005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  <c r="J29686" s="2">
        <v>487.82999999999998</v>
      </c>
      <c r="K29686" s="2">
        <f>I29686-J29686</f>
        <v>43.46999999999997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  <c r="J29687" s="2">
        <v>650.44000000000005</v>
      </c>
      <c r="K29687" s="2">
        <f>I29687-J29687</f>
        <v>57.959999999999923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  <c r="J29688" s="2">
        <v>537.22000000000003</v>
      </c>
      <c r="K29688" s="2">
        <f>I29688-J29688</f>
        <v>47.870000000000005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  <c r="J29689" s="2">
        <v>585.60000000000002</v>
      </c>
      <c r="K29689" s="2">
        <f>I29689-J29689</f>
        <v>52.17999999999995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  <c r="J29690" s="2">
        <v>1122.72</v>
      </c>
      <c r="K29690" s="2">
        <f>I29690-J29690</f>
        <v>100.03999999999996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  <c r="J29691" s="2">
        <v>1582.5699999999999</v>
      </c>
      <c r="K29691" s="2">
        <f>I29691-J29691</f>
        <v>141.01999999999998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  <c r="J29692" s="2">
        <v>2110.0900000000001</v>
      </c>
      <c r="K29692" s="2">
        <f>I29692-J29692</f>
        <v>188.02999999999975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  <c r="J29693" s="2">
        <v>2371.48</v>
      </c>
      <c r="K29693" s="2">
        <f>I29693-J29693</f>
        <v>211.32000000000016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  <c r="J29694" s="2">
        <v>2845.7800000000002</v>
      </c>
      <c r="K29694" s="2">
        <f>I29694-J29694</f>
        <v>253.57999999999993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  <c r="J29695" s="2">
        <v>3320.0700000000002</v>
      </c>
      <c r="K29695" s="2">
        <f>I29695-J29695</f>
        <v>295.84999999999991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  <c r="J29696" s="2">
        <v>3794.3699999999999</v>
      </c>
      <c r="K29696" s="2">
        <f>I29696-J29696</f>
        <v>338.10999999999967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  <c r="J29697" s="2">
        <v>4268.6599999999999</v>
      </c>
      <c r="K29697" s="2">
        <f>I29697-J29697</f>
        <v>380.38000000000011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  <c r="J29698" s="2">
        <v>4694.4799999999996</v>
      </c>
      <c r="K29698" s="2">
        <f>I29698-J29698</f>
        <v>418.32000000000062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  <c r="J29699" s="2">
        <v>9388.9599999999991</v>
      </c>
      <c r="K29699" s="2">
        <f>I29699-J29699</f>
        <v>836.64000000000124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  <c r="J29700" s="2">
        <v>14083.440000000001</v>
      </c>
      <c r="K29700" s="2">
        <f>I29700-J29700</f>
        <v>1254.9599999999991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  <c r="J29701" s="2">
        <v>18777.919999999998</v>
      </c>
      <c r="K29701" s="2">
        <f>I29701-J29701</f>
        <v>1673.2800000000025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  <c r="J29702" s="2">
        <v>23472.400000000001</v>
      </c>
      <c r="K29702" s="2">
        <f>I29702-J29702</f>
        <v>2091.5999999999985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  <c r="J29703" s="2">
        <v>28166.880000000001</v>
      </c>
      <c r="K29703" s="2">
        <f>I29703-J29703</f>
        <v>2509.9199999999983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  <c r="J29704" s="2">
        <v>32861.360000000001</v>
      </c>
      <c r="K29704" s="2">
        <f>I29704-J29704</f>
        <v>2928.239999999998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  <c r="J29705" s="2">
        <v>37555.839999999997</v>
      </c>
      <c r="K29705" s="2">
        <f>I29705-J29705</f>
        <v>3346.5600000000049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  <c r="J29706" s="2">
        <v>42250.32</v>
      </c>
      <c r="K29706" s="2">
        <f>I29706-J29706</f>
        <v>3764.8799999999974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  <c r="J29707" s="2">
        <v>46944.800000000003</v>
      </c>
      <c r="K29707" s="2">
        <f>I29707-J29707</f>
        <v>4183.1999999999971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  <c r="J29711" s="2">
        <v>392.00999999999999</v>
      </c>
      <c r="K29711" s="2">
        <f>I29711-J29711</f>
        <v>3.8799999999999955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  <c r="J29712" s="2">
        <v>784.01999999999998</v>
      </c>
      <c r="K29712" s="2">
        <f>I29712-J29712</f>
        <v>7.7699999999999818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  <c r="J29713" s="2">
        <v>487.82999999999998</v>
      </c>
      <c r="K29713" s="2">
        <f>I29713-J29713</f>
        <v>4.8300000000000409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  <c r="J29714" s="2">
        <v>650.44000000000005</v>
      </c>
      <c r="K29714" s="2">
        <f>I29714-J29714</f>
        <v>6.4399999999999409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  <c r="J29715" s="2">
        <v>537.22000000000003</v>
      </c>
      <c r="K29715" s="2">
        <f>I29715-J29715</f>
        <v>5.3199999999999363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  <c r="J29716" s="2">
        <v>585.60000000000002</v>
      </c>
      <c r="K29716" s="2">
        <f>I29716-J29716</f>
        <v>5.7999999999999545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  <c r="J29717" s="2">
        <v>1122.72</v>
      </c>
      <c r="K29717" s="2">
        <f>I29717-J29717</f>
        <v>11.1099999999999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  <c r="J29718" s="2">
        <v>1582.5699999999999</v>
      </c>
      <c r="K29718" s="2">
        <f>I29718-J29718</f>
        <v>15.670000000000073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  <c r="J29719" s="2">
        <v>2110.0900000000001</v>
      </c>
      <c r="K29719" s="2">
        <f>I29719-J29719</f>
        <v>20.889999999999873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  <c r="J29720" s="2">
        <v>2371.48</v>
      </c>
      <c r="K29720" s="2">
        <f>I29720-J29720</f>
        <v>23.480000000000018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  <c r="J29721" s="2">
        <v>2845.7800000000002</v>
      </c>
      <c r="K29721" s="2">
        <f>I29721-J29721</f>
        <v>28.169999999999618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  <c r="J29722" s="2">
        <v>3320.0700000000002</v>
      </c>
      <c r="K29722" s="2">
        <f>I29722-J29722</f>
        <v>32.869999999999891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  <c r="J29723" s="2">
        <v>3794.3699999999999</v>
      </c>
      <c r="K29723" s="2">
        <f>I29723-J29723</f>
        <v>37.570000000000164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  <c r="J29724" s="2">
        <v>4268.6599999999999</v>
      </c>
      <c r="K29724" s="2">
        <f>I29724-J29724</f>
        <v>42.270000000000437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  <c r="J29725" s="2">
        <v>4694.4799999999996</v>
      </c>
      <c r="K29725" s="2">
        <f>I29725-J29725</f>
        <v>46.480000000000473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  <c r="J29726" s="2">
        <v>9388.9599999999991</v>
      </c>
      <c r="K29726" s="2">
        <f>I29726-J29726</f>
        <v>92.960000000000946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  <c r="J29727" s="2">
        <v>14083.440000000001</v>
      </c>
      <c r="K29727" s="2">
        <f>I29727-J29727</f>
        <v>139.43999999999869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  <c r="J29728" s="2">
        <v>18777.919999999998</v>
      </c>
      <c r="K29728" s="2">
        <f>I29728-J29728</f>
        <v>185.92000000000189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  <c r="J29729" s="2">
        <v>23472.400000000001</v>
      </c>
      <c r="K29729" s="2">
        <f>I29729-J29729</f>
        <v>232.39999999999782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  <c r="J29730" s="2">
        <v>28166.880000000001</v>
      </c>
      <c r="K29730" s="2">
        <f>I29730-J29730</f>
        <v>278.87999999999738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  <c r="J29731" s="2">
        <v>32861.360000000001</v>
      </c>
      <c r="K29731" s="2">
        <f>I29731-J29731</f>
        <v>325.36000000000058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  <c r="J29732" s="2">
        <v>37555.839999999997</v>
      </c>
      <c r="K29732" s="2">
        <f>I29732-J29732</f>
        <v>371.84000000000378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  <c r="J29733" s="2">
        <v>42250.32</v>
      </c>
      <c r="K29733" s="2">
        <f>I29733-J29733</f>
        <v>418.31999999999971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  <c r="J29734" s="2">
        <v>46944.800000000003</v>
      </c>
      <c r="K29734" s="2">
        <f>I29734-J29734</f>
        <v>464.79999999999563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  <c r="J29738" s="2">
        <v>392.00999999999999</v>
      </c>
      <c r="K29738" s="2">
        <f>I29738-J29738</f>
        <v>34.930000000000007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  <c r="J29739" s="2">
        <v>784.01999999999998</v>
      </c>
      <c r="K29739" s="2">
        <f>I29739-J29739</f>
        <v>69.870000000000005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  <c r="J29740" s="2">
        <v>487.82999999999998</v>
      </c>
      <c r="K29740" s="2">
        <f>I29740-J29740</f>
        <v>43.46999999999997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  <c r="J29741" s="2">
        <v>650.44000000000005</v>
      </c>
      <c r="K29741" s="2">
        <f>I29741-J29741</f>
        <v>57.959999999999923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  <c r="J29742" s="2">
        <v>537.22000000000003</v>
      </c>
      <c r="K29742" s="2">
        <f>I29742-J29742</f>
        <v>47.870000000000005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  <c r="J29743" s="2">
        <v>585.60000000000002</v>
      </c>
      <c r="K29743" s="2">
        <f>I29743-J29743</f>
        <v>52.17999999999995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  <c r="J29744" s="2">
        <v>1122.72</v>
      </c>
      <c r="K29744" s="2">
        <f>I29744-J29744</f>
        <v>100.03999999999996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  <c r="J29745" s="2">
        <v>1582.5699999999999</v>
      </c>
      <c r="K29745" s="2">
        <f>I29745-J29745</f>
        <v>141.01999999999998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  <c r="J29746" s="2">
        <v>2110.0900000000001</v>
      </c>
      <c r="K29746" s="2">
        <f>I29746-J29746</f>
        <v>188.02999999999975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  <c r="J29747" s="2">
        <v>2371.48</v>
      </c>
      <c r="K29747" s="2">
        <f>I29747-J29747</f>
        <v>211.32000000000016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  <c r="J29748" s="2">
        <v>2845.7800000000002</v>
      </c>
      <c r="K29748" s="2">
        <f>I29748-J29748</f>
        <v>253.57999999999993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  <c r="J29749" s="2">
        <v>3320.0700000000002</v>
      </c>
      <c r="K29749" s="2">
        <f>I29749-J29749</f>
        <v>295.84999999999991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  <c r="J29750" s="2">
        <v>3794.3699999999999</v>
      </c>
      <c r="K29750" s="2">
        <f>I29750-J29750</f>
        <v>338.10999999999967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  <c r="J29751" s="2">
        <v>4268.6599999999999</v>
      </c>
      <c r="K29751" s="2">
        <f>I29751-J29751</f>
        <v>380.38000000000011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  <c r="J29752" s="2">
        <v>4694.4799999999996</v>
      </c>
      <c r="K29752" s="2">
        <f>I29752-J29752</f>
        <v>418.32000000000062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  <c r="J29753" s="2">
        <v>9388.9599999999991</v>
      </c>
      <c r="K29753" s="2">
        <f>I29753-J29753</f>
        <v>836.64000000000124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  <c r="J29754" s="2">
        <v>14083.440000000001</v>
      </c>
      <c r="K29754" s="2">
        <f>I29754-J29754</f>
        <v>1254.9599999999991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  <c r="J29755" s="2">
        <v>18777.919999999998</v>
      </c>
      <c r="K29755" s="2">
        <f>I29755-J29755</f>
        <v>1673.2800000000025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  <c r="J29756" s="2">
        <v>23472.400000000001</v>
      </c>
      <c r="K29756" s="2">
        <f>I29756-J29756</f>
        <v>2091.5999999999985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  <c r="J29757" s="2">
        <v>28166.880000000001</v>
      </c>
      <c r="K29757" s="2">
        <f>I29757-J29757</f>
        <v>2509.9199999999983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  <c r="J29758" s="2">
        <v>32861.360000000001</v>
      </c>
      <c r="K29758" s="2">
        <f>I29758-J29758</f>
        <v>2928.239999999998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  <c r="J29759" s="2">
        <v>37555.839999999997</v>
      </c>
      <c r="K29759" s="2">
        <f>I29759-J29759</f>
        <v>3346.5600000000049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  <c r="J29760" s="2">
        <v>42250.32</v>
      </c>
      <c r="K29760" s="2">
        <f>I29760-J29760</f>
        <v>3764.8799999999974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  <c r="J29761" s="2">
        <v>46944.800000000003</v>
      </c>
      <c r="K29761" s="2">
        <f>I29761-J29761</f>
        <v>4183.1999999999971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  <c r="J29765" s="2">
        <v>392.00999999999999</v>
      </c>
      <c r="K29765" s="2">
        <f>I29765-J29765</f>
        <v>34.930000000000007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  <c r="J29766" s="2">
        <v>784.01999999999998</v>
      </c>
      <c r="K29766" s="2">
        <f>I29766-J29766</f>
        <v>69.870000000000005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  <c r="J29767" s="2">
        <v>487.82999999999998</v>
      </c>
      <c r="K29767" s="2">
        <f>I29767-J29767</f>
        <v>43.46999999999997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  <c r="J29768" s="2">
        <v>650.44000000000005</v>
      </c>
      <c r="K29768" s="2">
        <f>I29768-J29768</f>
        <v>57.959999999999923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  <c r="J29769" s="2">
        <v>537.22000000000003</v>
      </c>
      <c r="K29769" s="2">
        <f>I29769-J29769</f>
        <v>47.870000000000005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  <c r="J29770" s="2">
        <v>585.60000000000002</v>
      </c>
      <c r="K29770" s="2">
        <f>I29770-J29770</f>
        <v>52.17999999999995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  <c r="J29771" s="2">
        <v>1122.72</v>
      </c>
      <c r="K29771" s="2">
        <f>I29771-J29771</f>
        <v>100.03999999999996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  <c r="J29772" s="2">
        <v>1582.5699999999999</v>
      </c>
      <c r="K29772" s="2">
        <f>I29772-J29772</f>
        <v>141.01999999999998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  <c r="J29773" s="2">
        <v>2110.0900000000001</v>
      </c>
      <c r="K29773" s="2">
        <f>I29773-J29773</f>
        <v>188.02999999999975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  <c r="J29774" s="2">
        <v>2371.48</v>
      </c>
      <c r="K29774" s="2">
        <f>I29774-J29774</f>
        <v>211.32000000000016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  <c r="J29775" s="2">
        <v>2845.7800000000002</v>
      </c>
      <c r="K29775" s="2">
        <f>I29775-J29775</f>
        <v>253.57999999999993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  <c r="J29776" s="2">
        <v>3320.0700000000002</v>
      </c>
      <c r="K29776" s="2">
        <f>I29776-J29776</f>
        <v>295.84999999999991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  <c r="J29777" s="2">
        <v>3794.3699999999999</v>
      </c>
      <c r="K29777" s="2">
        <f>I29777-J29777</f>
        <v>338.10999999999967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  <c r="J29778" s="2">
        <v>4268.6599999999999</v>
      </c>
      <c r="K29778" s="2">
        <f>I29778-J29778</f>
        <v>380.38000000000011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  <c r="J29779" s="2">
        <v>4694.4799999999996</v>
      </c>
      <c r="K29779" s="2">
        <f>I29779-J29779</f>
        <v>418.32000000000062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  <c r="J29780" s="2">
        <v>9388.9599999999991</v>
      </c>
      <c r="K29780" s="2">
        <f>I29780-J29780</f>
        <v>836.64000000000124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  <c r="J29781" s="2">
        <v>14083.440000000001</v>
      </c>
      <c r="K29781" s="2">
        <f>I29781-J29781</f>
        <v>1254.9599999999991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  <c r="J29782" s="2">
        <v>18777.919999999998</v>
      </c>
      <c r="K29782" s="2">
        <f>I29782-J29782</f>
        <v>1673.2800000000025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  <c r="J29783" s="2">
        <v>23472.400000000001</v>
      </c>
      <c r="K29783" s="2">
        <f>I29783-J29783</f>
        <v>2091.5999999999985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  <c r="J29784" s="2">
        <v>28166.880000000001</v>
      </c>
      <c r="K29784" s="2">
        <f>I29784-J29784</f>
        <v>2509.9199999999983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  <c r="J29785" s="2">
        <v>32861.360000000001</v>
      </c>
      <c r="K29785" s="2">
        <f>I29785-J29785</f>
        <v>2928.239999999998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  <c r="J29786" s="2">
        <v>37555.839999999997</v>
      </c>
      <c r="K29786" s="2">
        <f>I29786-J29786</f>
        <v>3346.5600000000049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  <c r="J29787" s="2">
        <v>42250.32</v>
      </c>
      <c r="K29787" s="2">
        <f>I29787-J29787</f>
        <v>3764.8799999999974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  <c r="J29788" s="2">
        <v>46944.800000000003</v>
      </c>
      <c r="K29788" s="2">
        <f>I29788-J29788</f>
        <v>4183.1999999999971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  <c r="J29792" s="2">
        <v>392.00999999999999</v>
      </c>
      <c r="K29792" s="2">
        <f>I29792-J29792</f>
        <v>73.75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  <c r="J29793" s="2">
        <v>784.01999999999998</v>
      </c>
      <c r="K29793" s="2">
        <f>I29793-J29793</f>
        <v>147.49000000000001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  <c r="J29794" s="2">
        <v>487.82999999999998</v>
      </c>
      <c r="K29794" s="2">
        <f>I29794-J29794</f>
        <v>91.770000000000039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  <c r="J29795" s="2">
        <v>650.44000000000005</v>
      </c>
      <c r="K29795" s="2">
        <f>I29795-J29795</f>
        <v>122.3599999999999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  <c r="J29796" s="2">
        <v>537.22000000000003</v>
      </c>
      <c r="K29796" s="2">
        <f>I29796-J29796</f>
        <v>101.05999999999995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  <c r="J29797" s="2">
        <v>585.60000000000002</v>
      </c>
      <c r="K29797" s="2">
        <f>I29797-J29797</f>
        <v>110.15999999999997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  <c r="J29798" s="2">
        <v>1122.72</v>
      </c>
      <c r="K29798" s="2">
        <f>I29798-J29798</f>
        <v>211.20000000000005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  <c r="J29799" s="2">
        <v>1582.5699999999999</v>
      </c>
      <c r="K29799" s="2">
        <f>I29799-J29799</f>
        <v>297.71000000000004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  <c r="J29800" s="2">
        <v>2110.0900000000001</v>
      </c>
      <c r="K29800" s="2">
        <f>I29800-J29800</f>
        <v>396.94999999999982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  <c r="J29801" s="2">
        <v>2371.48</v>
      </c>
      <c r="K29801" s="2">
        <f>I29801-J29801</f>
        <v>446.11999999999989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  <c r="J29802" s="2">
        <v>2845.7800000000002</v>
      </c>
      <c r="K29802" s="2">
        <f>I29802-J29802</f>
        <v>535.33999999999969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  <c r="J29803" s="2">
        <v>3320.0700000000002</v>
      </c>
      <c r="K29803" s="2">
        <f>I29803-J29803</f>
        <v>624.56999999999971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  <c r="J29804" s="2">
        <v>3794.3699999999999</v>
      </c>
      <c r="K29804" s="2">
        <f>I29804-J29804</f>
        <v>713.78999999999996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  <c r="J29805" s="2">
        <v>4268.6599999999999</v>
      </c>
      <c r="K29805" s="2">
        <f>I29805-J29805</f>
        <v>803.02000000000044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  <c r="J29806" s="2">
        <v>4694.4799999999996</v>
      </c>
      <c r="K29806" s="2">
        <f>I29806-J29806</f>
        <v>883.1200000000008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  <c r="J29807" s="2">
        <v>9388.9599999999991</v>
      </c>
      <c r="K29807" s="2">
        <f>I29807-J29807</f>
        <v>1766.2400000000016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  <c r="J29808" s="2">
        <v>14083.440000000001</v>
      </c>
      <c r="K29808" s="2">
        <f>I29808-J29808</f>
        <v>2649.3599999999988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  <c r="J29809" s="2">
        <v>18777.919999999998</v>
      </c>
      <c r="K29809" s="2">
        <f>I29809-J29809</f>
        <v>3532.4800000000032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  <c r="J29810" s="2">
        <v>23472.400000000001</v>
      </c>
      <c r="K29810" s="2">
        <f>I29810-J29810</f>
        <v>4415.5999999999985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  <c r="J29811" s="2">
        <v>28166.880000000001</v>
      </c>
      <c r="K29811" s="2">
        <f>I29811-J29811</f>
        <v>5298.7199999999975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  <c r="J29812" s="2">
        <v>32861.360000000001</v>
      </c>
      <c r="K29812" s="2">
        <f>I29812-J29812</f>
        <v>6181.8399999999965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  <c r="J29813" s="2">
        <v>37555.839999999997</v>
      </c>
      <c r="K29813" s="2">
        <f>I29813-J29813</f>
        <v>7064.9600000000064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  <c r="J29814" s="2">
        <v>42250.32</v>
      </c>
      <c r="K29814" s="2">
        <f>I29814-J29814</f>
        <v>7948.0800000000017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  <c r="J29815" s="2">
        <v>46944.800000000003</v>
      </c>
      <c r="K29815" s="2">
        <f>I29815-J29815</f>
        <v>8831.1999999999971</v>
      </c>
    </row>
    <row r="29816"/>
    <row r="29817" s="3" customFormat="1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  <c r="J29819" s="2">
        <v>303</v>
      </c>
      <c r="K29819">
        <f>I29819-J29819</f>
        <v>6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  <c r="J29820" s="2">
        <v>606</v>
      </c>
      <c r="K29820" s="4">
        <f>I29820-J29820</f>
        <v>12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  <c r="J29821" s="2">
        <v>391.56999999999999</v>
      </c>
      <c r="K29821" s="4">
        <f>I29821-J29821</f>
        <v>7.75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  <c r="J29822" s="2">
        <v>522.09000000000003</v>
      </c>
      <c r="K29822" s="4">
        <f>I29822-J29822</f>
        <v>10.339999999999918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  <c r="J29823" s="2">
        <v>461.47000000000003</v>
      </c>
      <c r="K29823" s="4">
        <f>I29823-J29823</f>
        <v>9.1399999999999864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  <c r="J29824" s="2">
        <v>498.74000000000001</v>
      </c>
      <c r="K29824" s="4">
        <f>I29824-J29824</f>
        <v>9.8700000000000045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  <c r="J29825" s="2">
        <v>866.98000000000002</v>
      </c>
      <c r="K29825" s="4">
        <f>I29825-J29825</f>
        <v>17.169999999999959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  <c r="J29826" s="2">
        <v>1188.6700000000001</v>
      </c>
      <c r="K29826" s="4">
        <f>I29826-J29826</f>
        <v>23.539999999999964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  <c r="J29827" s="2">
        <v>1584.8900000000001</v>
      </c>
      <c r="K29827" s="4">
        <f>I29827-J29827</f>
        <v>31.389999999999873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  <c r="J29828" s="2">
        <v>1515</v>
      </c>
      <c r="K29828" s="4">
        <f>I29828-J29828</f>
        <v>30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  <c r="J29829" s="2">
        <v>1818</v>
      </c>
      <c r="K29829" s="4">
        <f>I29829-J29829</f>
        <v>36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  <c r="J29830" s="2">
        <v>2121</v>
      </c>
      <c r="K29830" s="4">
        <f>I29830-J29830</f>
        <v>42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  <c r="J29831" s="2">
        <v>2424</v>
      </c>
      <c r="K29831" s="4">
        <f>I29831-J29831</f>
        <v>48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  <c r="J29832" s="2">
        <v>2727</v>
      </c>
      <c r="K29832" s="4">
        <f>I29832-J29832</f>
        <v>54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  <c r="J29833" s="2">
        <v>2563.3800000000001</v>
      </c>
      <c r="K29833" s="4">
        <f>I29833-J29833</f>
        <v>50.759999999999764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  <c r="J29834" s="2">
        <v>5126.7600000000002</v>
      </c>
      <c r="K29834" s="4">
        <f>I29834-J29834</f>
        <v>101.51999999999953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  <c r="J29835" s="2">
        <v>7690.1400000000003</v>
      </c>
      <c r="K29835" s="4">
        <f>I29835-J29835</f>
        <v>152.27999999999975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  <c r="J29836" s="2">
        <v>10253.52</v>
      </c>
      <c r="K29836" s="4">
        <f>I29836-J29836</f>
        <v>203.03999999999905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  <c r="J29837" s="2">
        <v>12816.9</v>
      </c>
      <c r="K29837" s="4">
        <f>I29837-J29837</f>
        <v>253.80000000000109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  <c r="J29838" s="2">
        <v>15380.280000000001</v>
      </c>
      <c r="K29838" s="4">
        <f>I29838-J29838</f>
        <v>304.55999999999949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  <c r="J29839" s="2">
        <v>17943.66</v>
      </c>
      <c r="K29839" s="4">
        <f>I29839-J29839</f>
        <v>355.31999999999971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  <c r="J29840" s="2">
        <v>20507.040000000001</v>
      </c>
      <c r="K29840" s="4">
        <f>I29840-J29840</f>
        <v>406.07999999999811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  <c r="J29841" s="2">
        <v>23070.419999999998</v>
      </c>
      <c r="K29841" s="4">
        <f>I29841-J29841</f>
        <v>456.84000000000015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  <c r="J29842" s="2">
        <v>25633.799999999999</v>
      </c>
      <c r="K29842" s="4">
        <f>I29842-J29842</f>
        <v>507.60000000000218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  <c r="J29846" s="2">
        <v>303</v>
      </c>
      <c r="K29846">
        <f>I29846-J29846</f>
        <v>6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  <c r="J29847" s="2">
        <v>606</v>
      </c>
      <c r="K29847">
        <f>I29847-J29847</f>
        <v>12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  <c r="J29848" s="2">
        <v>391.56999999999999</v>
      </c>
      <c r="K29848">
        <f>I29848-J29848</f>
        <v>7.75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  <c r="J29849" s="2">
        <v>522.09000000000003</v>
      </c>
      <c r="K29849">
        <f>I29849-J29849</f>
        <v>10.339999999999918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  <c r="J29850" s="2">
        <v>461.47000000000003</v>
      </c>
      <c r="K29850">
        <f>I29850-J29850</f>
        <v>9.1399999999999864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  <c r="J29851" s="2">
        <v>498.74000000000001</v>
      </c>
      <c r="K29851">
        <f>I29851-J29851</f>
        <v>9.8700000000000045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  <c r="J29852" s="2">
        <v>866.98000000000002</v>
      </c>
      <c r="K29852">
        <f>I29852-J29852</f>
        <v>17.169999999999959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  <c r="J29853" s="2">
        <v>1188.6700000000001</v>
      </c>
      <c r="K29853">
        <f>I29853-J29853</f>
        <v>23.539999999999964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  <c r="J29854" s="2">
        <v>1584.8900000000001</v>
      </c>
      <c r="K29854">
        <f>I29854-J29854</f>
        <v>31.389999999999873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  <c r="J29855" s="2">
        <v>1515</v>
      </c>
      <c r="K29855">
        <f>I29855-J29855</f>
        <v>30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  <c r="J29856" s="2">
        <v>1818</v>
      </c>
      <c r="K29856">
        <f>I29856-J29856</f>
        <v>36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  <c r="J29857" s="2">
        <v>2121</v>
      </c>
      <c r="K29857">
        <f>I29857-J29857</f>
        <v>42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  <c r="J29858" s="2">
        <v>2424</v>
      </c>
      <c r="K29858">
        <f>I29858-J29858</f>
        <v>48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  <c r="J29859" s="2">
        <v>2727</v>
      </c>
      <c r="K29859">
        <f>I29859-J29859</f>
        <v>54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  <c r="J29860" s="2">
        <v>2563.3800000000001</v>
      </c>
      <c r="K29860">
        <f>I29860-J29860</f>
        <v>50.759999999999764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  <c r="J29861" s="2">
        <v>5126.7600000000002</v>
      </c>
      <c r="K29861">
        <f>I29861-J29861</f>
        <v>101.51999999999953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  <c r="J29862" s="2">
        <v>7690.1400000000003</v>
      </c>
      <c r="K29862">
        <f>I29862-J29862</f>
        <v>152.27999999999975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  <c r="J29863" s="2">
        <v>10253.52</v>
      </c>
      <c r="K29863">
        <f>I29863-J29863</f>
        <v>203.03999999999905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  <c r="J29864" s="2">
        <v>12816.9</v>
      </c>
      <c r="K29864">
        <f>I29864-J29864</f>
        <v>253.80000000000109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  <c r="J29865" s="2">
        <v>15380.280000000001</v>
      </c>
      <c r="K29865">
        <f>I29865-J29865</f>
        <v>304.55999999999949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  <c r="J29866" s="2">
        <v>17943.66</v>
      </c>
      <c r="K29866">
        <f>I29866-J29866</f>
        <v>355.31999999999971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  <c r="J29867" s="2">
        <v>20507.040000000001</v>
      </c>
      <c r="K29867">
        <f>I29867-J29867</f>
        <v>406.07999999999811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  <c r="J29868" s="2">
        <v>23070.419999999998</v>
      </c>
      <c r="K29868">
        <f>I29868-J29868</f>
        <v>456.84000000000015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  <c r="J29869" s="2">
        <v>25633.799999999999</v>
      </c>
      <c r="K29869">
        <f>I29869-J29869</f>
        <v>507.60000000000218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  <c r="J29873" s="2">
        <v>303</v>
      </c>
      <c r="K29873">
        <f>I29873-J29873</f>
        <v>0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  <c r="J29874" s="2">
        <v>606</v>
      </c>
      <c r="K29874">
        <f>I29874-J29874</f>
        <v>0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  <c r="J29875" s="2">
        <v>391.56999999999999</v>
      </c>
      <c r="K29875">
        <f>I29875-J29875</f>
        <v>0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  <c r="J29876" s="2">
        <v>522.09000000000003</v>
      </c>
      <c r="K29876">
        <f>I29876-J29876</f>
        <v>0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  <c r="J29877" s="2">
        <v>461.47000000000003</v>
      </c>
      <c r="K29877">
        <f>I29877-J29877</f>
        <v>0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  <c r="J29878" s="2">
        <v>498.74000000000001</v>
      </c>
      <c r="K29878">
        <f>I29878-J29878</f>
        <v>0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  <c r="J29879" s="2">
        <v>866.98000000000002</v>
      </c>
      <c r="K29879">
        <f>I29879-J29879</f>
        <v>0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  <c r="J29880" s="2">
        <v>1188.6700000000001</v>
      </c>
      <c r="K29880">
        <f>I29880-J29880</f>
        <v>0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  <c r="J29881" s="2">
        <v>1584.8900000000001</v>
      </c>
      <c r="K29881">
        <f>I29881-J29881</f>
        <v>0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  <c r="J29882" s="2">
        <v>1515</v>
      </c>
      <c r="K29882">
        <f>I29882-J29882</f>
        <v>0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  <c r="J29883" s="2">
        <v>1818</v>
      </c>
      <c r="K29883">
        <f>I29883-J29883</f>
        <v>0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  <c r="J29884" s="2">
        <v>2121</v>
      </c>
      <c r="K29884">
        <f>I29884-J29884</f>
        <v>0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  <c r="J29885" s="2">
        <v>2424</v>
      </c>
      <c r="K29885">
        <f>I29885-J29885</f>
        <v>0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  <c r="J29886" s="2">
        <v>2727</v>
      </c>
      <c r="K29886">
        <f>I29886-J29886</f>
        <v>0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  <c r="J29887" s="2">
        <v>2563.3800000000001</v>
      </c>
      <c r="K29887">
        <f>I29887-J29887</f>
        <v>0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  <c r="J29888" s="2">
        <v>5126.7600000000002</v>
      </c>
      <c r="K29888">
        <f>I29888-J29888</f>
        <v>0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  <c r="J29889" s="2">
        <v>7690.1400000000003</v>
      </c>
      <c r="K29889">
        <f>I29889-J29889</f>
        <v>0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  <c r="J29890" s="2">
        <v>10253.52</v>
      </c>
      <c r="K29890">
        <f>I29890-J29890</f>
        <v>0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  <c r="J29891" s="2">
        <v>12816.9</v>
      </c>
      <c r="K29891">
        <f>I29891-J29891</f>
        <v>0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  <c r="J29892" s="2">
        <v>15380.280000000001</v>
      </c>
      <c r="K29892">
        <f>I29892-J29892</f>
        <v>0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  <c r="J29893" s="2">
        <v>17943.66</v>
      </c>
      <c r="K29893">
        <f>I29893-J29893</f>
        <v>0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  <c r="J29894" s="2">
        <v>20507.040000000001</v>
      </c>
      <c r="K29894">
        <f>I29894-J29894</f>
        <v>0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  <c r="J29895" s="2">
        <v>23070.419999999998</v>
      </c>
      <c r="K29895">
        <f>I29895-J29895</f>
        <v>0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  <c r="J29896" s="2">
        <v>25633.799999999999</v>
      </c>
      <c r="K29896">
        <f>I29896-J29896</f>
        <v>0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  <c r="J29900" s="2">
        <v>303</v>
      </c>
      <c r="K29900">
        <f>I29900-J29900</f>
        <v>12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  <c r="J29901" s="2">
        <v>606</v>
      </c>
      <c r="K29901">
        <f>I29901-J29901</f>
        <v>24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  <c r="J29902" s="2">
        <v>391.56999999999999</v>
      </c>
      <c r="K29902">
        <f>I29902-J29902</f>
        <v>15.5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  <c r="J29903" s="2">
        <v>522.09000000000003</v>
      </c>
      <c r="K29903">
        <f>I29903-J29903</f>
        <v>20.67999999999995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  <c r="J29904" s="2">
        <v>461.47000000000003</v>
      </c>
      <c r="K29904">
        <f>I29904-J29904</f>
        <v>18.279999999999973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  <c r="J29905" s="2">
        <v>498.74000000000001</v>
      </c>
      <c r="K29905">
        <f>I29905-J29905</f>
        <v>19.75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  <c r="J29906" s="2">
        <v>866.98000000000002</v>
      </c>
      <c r="K29906">
        <f>I29906-J29906</f>
        <v>34.340000000000032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  <c r="J29907" s="2">
        <v>1188.6700000000001</v>
      </c>
      <c r="K29907">
        <f>I29907-J29907</f>
        <v>47.079999999999927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  <c r="J29908" s="2">
        <v>1584.8900000000001</v>
      </c>
      <c r="K29908">
        <f>I29908-J29908</f>
        <v>62.769999999999982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  <c r="J29909" s="2">
        <v>1515</v>
      </c>
      <c r="K29909">
        <f>I29909-J29909</f>
        <v>60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  <c r="J29910" s="2">
        <v>1818</v>
      </c>
      <c r="K29910">
        <f>I29910-J29910</f>
        <v>72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  <c r="J29911" s="2">
        <v>2121</v>
      </c>
      <c r="K29911">
        <f>I29911-J29911</f>
        <v>84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  <c r="J29912" s="2">
        <v>2424</v>
      </c>
      <c r="K29912">
        <f>I29912-J29912</f>
        <v>96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  <c r="J29913" s="2">
        <v>2727</v>
      </c>
      <c r="K29913">
        <f>I29913-J29913</f>
        <v>108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  <c r="J29914" s="2">
        <v>2563.3800000000001</v>
      </c>
      <c r="K29914">
        <f>I29914-J29914</f>
        <v>101.51999999999998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  <c r="J29915" s="2">
        <v>5126.7600000000002</v>
      </c>
      <c r="K29915">
        <f>I29915-J29915</f>
        <v>203.03999999999996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  <c r="J29916" s="2">
        <v>7690.1400000000003</v>
      </c>
      <c r="K29916">
        <f>I29916-J29916</f>
        <v>304.55999999999949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  <c r="J29917" s="2">
        <v>10253.52</v>
      </c>
      <c r="K29917">
        <f>I29917-J29917</f>
        <v>406.07999999999993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  <c r="J29918" s="2">
        <v>12816.9</v>
      </c>
      <c r="K29918">
        <f>I29918-J29918</f>
        <v>507.60000000000036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  <c r="J29919" s="2">
        <v>15380.280000000001</v>
      </c>
      <c r="K29919">
        <f>I29919-J29919</f>
        <v>609.11999999999898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  <c r="J29920" s="2">
        <v>17943.66</v>
      </c>
      <c r="K29920">
        <f>I29920-J29920</f>
        <v>710.63999999999942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  <c r="J29921" s="2">
        <v>20507.040000000001</v>
      </c>
      <c r="K29921">
        <f>I29921-J29921</f>
        <v>812.15999999999985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  <c r="J29922" s="2">
        <v>23070.419999999998</v>
      </c>
      <c r="K29922">
        <f>I29922-J29922</f>
        <v>913.68000000000029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  <c r="J29923" s="2">
        <v>25633.799999999999</v>
      </c>
      <c r="K29923">
        <f>I29923-J29923</f>
        <v>1015.2000000000007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  <c r="J29927" s="2">
        <v>303</v>
      </c>
      <c r="K29927">
        <f>I29927-J29927</f>
        <v>12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  <c r="J29928" s="2">
        <v>606</v>
      </c>
      <c r="K29928">
        <f>I29928-J29928</f>
        <v>24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  <c r="J29929" s="2">
        <v>391.56999999999999</v>
      </c>
      <c r="K29929">
        <f>I29929-J29929</f>
        <v>15.5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  <c r="J29930" s="2">
        <v>522.09000000000003</v>
      </c>
      <c r="K29930">
        <f>I29930-J29930</f>
        <v>20.67999999999995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  <c r="J29931" s="2">
        <v>461.47000000000003</v>
      </c>
      <c r="K29931">
        <f>I29931-J29931</f>
        <v>18.279999999999973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  <c r="J29932" s="2">
        <v>498.74000000000001</v>
      </c>
      <c r="K29932">
        <f>I29932-J29932</f>
        <v>19.75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  <c r="J29933" s="2">
        <v>866.98000000000002</v>
      </c>
      <c r="K29933">
        <f>I29933-J29933</f>
        <v>34.340000000000032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  <c r="J29934" s="2">
        <v>1188.6700000000001</v>
      </c>
      <c r="K29934">
        <f>I29934-J29934</f>
        <v>47.079999999999927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  <c r="J29935" s="2">
        <v>1584.8900000000001</v>
      </c>
      <c r="K29935">
        <f>I29935-J29935</f>
        <v>62.769999999999982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  <c r="J29936" s="2">
        <v>1515</v>
      </c>
      <c r="K29936">
        <f>I29936-J29936</f>
        <v>60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  <c r="J29937" s="2">
        <v>1818</v>
      </c>
      <c r="K29937">
        <f>I29937-J29937</f>
        <v>72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  <c r="J29938" s="2">
        <v>2121</v>
      </c>
      <c r="K29938">
        <f>I29938-J29938</f>
        <v>84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  <c r="J29939" s="2">
        <v>2424</v>
      </c>
      <c r="K29939">
        <f>I29939-J29939</f>
        <v>96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  <c r="J29940" s="2">
        <v>2727</v>
      </c>
      <c r="K29940">
        <f>I29940-J29940</f>
        <v>108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  <c r="J29941" s="2">
        <v>2563.3800000000001</v>
      </c>
      <c r="K29941">
        <f>I29941-J29941</f>
        <v>101.51999999999998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  <c r="J29942" s="2">
        <v>5126.7600000000002</v>
      </c>
      <c r="K29942">
        <f>I29942-J29942</f>
        <v>203.03999999999996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  <c r="J29943" s="2">
        <v>7690.1400000000003</v>
      </c>
      <c r="K29943">
        <f>I29943-J29943</f>
        <v>304.55999999999949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  <c r="J29944" s="2">
        <v>10253.52</v>
      </c>
      <c r="K29944">
        <f>I29944-J29944</f>
        <v>406.07999999999993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  <c r="J29945" s="2">
        <v>12816.9</v>
      </c>
      <c r="K29945">
        <f>I29945-J29945</f>
        <v>507.60000000000036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  <c r="J29946" s="2">
        <v>15380.280000000001</v>
      </c>
      <c r="K29946">
        <f>I29946-J29946</f>
        <v>609.11999999999898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  <c r="J29947" s="2">
        <v>17943.66</v>
      </c>
      <c r="K29947">
        <f>I29947-J29947</f>
        <v>710.63999999999942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  <c r="J29948" s="2">
        <v>20507.040000000001</v>
      </c>
      <c r="K29948">
        <f>I29948-J29948</f>
        <v>812.15999999999985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  <c r="J29949" s="2">
        <v>23070.419999999998</v>
      </c>
      <c r="K29949">
        <f>I29949-J29949</f>
        <v>913.68000000000029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  <c r="J29950" s="2">
        <v>25633.799999999999</v>
      </c>
      <c r="K29950">
        <f>I29950-J29950</f>
        <v>1015.2000000000007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  <c r="J29954" s="2">
        <v>303</v>
      </c>
      <c r="K29954">
        <f>I29954-J29954</f>
        <v>48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  <c r="J29955" s="2">
        <v>606</v>
      </c>
      <c r="K29955">
        <f>I29955-J29955</f>
        <v>96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  <c r="J29956" s="2">
        <v>391.56999999999999</v>
      </c>
      <c r="K29956">
        <f>I29956-J29956</f>
        <v>62.03000000000003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  <c r="J29957" s="2">
        <v>522.09000000000003</v>
      </c>
      <c r="K29957">
        <f>I29957-J29957</f>
        <v>82.709999999999923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  <c r="J29958" s="2">
        <v>461.47000000000003</v>
      </c>
      <c r="K29958">
        <f>I29958-J29958</f>
        <v>73.100000000000023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  <c r="J29959" s="2">
        <v>498.74000000000001</v>
      </c>
      <c r="K29959">
        <f>I29959-J29959</f>
        <v>79.009999999999991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  <c r="J29960" s="2">
        <v>866.98000000000002</v>
      </c>
      <c r="K29960">
        <f>I29960-J29960</f>
        <v>137.35000000000002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  <c r="J29961" s="2">
        <v>1188.6700000000001</v>
      </c>
      <c r="K29961">
        <f>I29961-J29961</f>
        <v>188.29999999999995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  <c r="J29962" s="2">
        <v>1584.8900000000001</v>
      </c>
      <c r="K29962">
        <f>I29962-J29962</f>
        <v>251.06999999999994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  <c r="J29963" s="2">
        <v>1515</v>
      </c>
      <c r="K29963">
        <f>I29963-J29963</f>
        <v>240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  <c r="J29964" s="2">
        <v>1818</v>
      </c>
      <c r="K29964">
        <f>I29964-J29964</f>
        <v>288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  <c r="J29965" s="2">
        <v>2121</v>
      </c>
      <c r="K29965">
        <f>I29965-J29965</f>
        <v>336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  <c r="J29966" s="2">
        <v>2424</v>
      </c>
      <c r="K29966">
        <f>I29966-J29966</f>
        <v>384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  <c r="J29967" s="2">
        <v>2727</v>
      </c>
      <c r="K29967">
        <f>I29967-J29967</f>
        <v>432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  <c r="J29968" s="2">
        <v>2563.3800000000001</v>
      </c>
      <c r="K29968">
        <f>I29968-J29968</f>
        <v>406.07999999999993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  <c r="J29969" s="2">
        <v>5126.7600000000002</v>
      </c>
      <c r="K29969">
        <f>I29969-J29969</f>
        <v>812.15999999999985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  <c r="J29970" s="2">
        <v>7690.1400000000003</v>
      </c>
      <c r="K29970">
        <f>I29970-J29970</f>
        <v>1218.2399999999989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  <c r="J29971" s="2">
        <v>10253.52</v>
      </c>
      <c r="K29971">
        <f>I29971-J29971</f>
        <v>1624.3199999999997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  <c r="J29972" s="2">
        <v>12816.9</v>
      </c>
      <c r="K29972">
        <f>I29972-J29972</f>
        <v>2030.3999999999996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  <c r="J29973" s="2">
        <v>15380.280000000001</v>
      </c>
      <c r="K29973">
        <f>I29973-J29973</f>
        <v>2436.4799999999977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  <c r="J29974" s="2">
        <v>17943.66</v>
      </c>
      <c r="K29974">
        <f>I29974-J29974</f>
        <v>2842.5600000000013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  <c r="J29975" s="2">
        <v>20507.040000000001</v>
      </c>
      <c r="K29975">
        <f>I29975-J29975</f>
        <v>3248.6399999999994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  <c r="J29976" s="2">
        <v>23070.419999999998</v>
      </c>
      <c r="K29976">
        <f>I29976-J29976</f>
        <v>3654.7200000000012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  <c r="J29977" s="2">
        <v>25633.799999999999</v>
      </c>
      <c r="K29977">
        <f>I29977-J29977</f>
        <v>4060.7999999999993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  <c r="J29981" s="2">
        <v>303</v>
      </c>
      <c r="K29981">
        <f>I29981-J29981</f>
        <v>27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  <c r="J29982" s="2">
        <v>606</v>
      </c>
      <c r="K29982">
        <f>I29982-J29982</f>
        <v>54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  <c r="J29983" s="2">
        <v>391.56999999999999</v>
      </c>
      <c r="K29983">
        <f>I29983-J29983</f>
        <v>34.889999999999986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  <c r="J29984" s="2">
        <v>522.09000000000003</v>
      </c>
      <c r="K29984">
        <f>I29984-J29984</f>
        <v>46.519999999999982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  <c r="J29985" s="2">
        <v>461.47000000000003</v>
      </c>
      <c r="K29985">
        <f>I29985-J29985</f>
        <v>41.119999999999948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  <c r="J29986" s="2">
        <v>498.74000000000001</v>
      </c>
      <c r="K29986">
        <f>I29986-J29986</f>
        <v>44.439999999999941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  <c r="J29987" s="2">
        <v>866.98000000000002</v>
      </c>
      <c r="K29987">
        <f>I29987-J29987</f>
        <v>77.259999999999991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  <c r="J29988" s="2">
        <v>1188.6700000000001</v>
      </c>
      <c r="K29988">
        <f>I29988-J29988</f>
        <v>105.91999999999985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  <c r="J29989" s="2">
        <v>1584.8900000000001</v>
      </c>
      <c r="K29989">
        <f>I29989-J29989</f>
        <v>141.22999999999979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  <c r="J29990" s="2">
        <v>1515</v>
      </c>
      <c r="K29990">
        <f>I29990-J29990</f>
        <v>135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  <c r="J29991" s="2">
        <v>1818</v>
      </c>
      <c r="K29991">
        <f>I29991-J29991</f>
        <v>162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  <c r="J29992" s="2">
        <v>2121</v>
      </c>
      <c r="K29992">
        <f>I29992-J29992</f>
        <v>189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  <c r="J29993" s="2">
        <v>2424</v>
      </c>
      <c r="K29993">
        <f>I29993-J29993</f>
        <v>216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  <c r="J29994" s="2">
        <v>2727</v>
      </c>
      <c r="K29994">
        <f>I29994-J29994</f>
        <v>243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  <c r="J29995" s="2">
        <v>2563.3800000000001</v>
      </c>
      <c r="K29995">
        <f>I29995-J29995</f>
        <v>228.42000000000007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  <c r="J29996" s="2">
        <v>5126.7600000000002</v>
      </c>
      <c r="K29996">
        <f>I29996-J29996</f>
        <v>456.84000000000015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  <c r="J29997" s="2">
        <v>7690.1400000000003</v>
      </c>
      <c r="K29997">
        <f>I29997-J29997</f>
        <v>685.25999999999931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  <c r="J29998" s="2">
        <v>10253.52</v>
      </c>
      <c r="K29998">
        <f>I29998-J29998</f>
        <v>913.68000000000029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  <c r="J29999" s="2">
        <v>12816.9</v>
      </c>
      <c r="K29999">
        <f>I29999-J29999</f>
        <v>1142.1000000000004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  <c r="J30000" s="2">
        <v>15380.280000000001</v>
      </c>
      <c r="K30000">
        <f>I30000-J30000</f>
        <v>1370.5199999999986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  <c r="J30001" s="2">
        <v>17943.66</v>
      </c>
      <c r="K30001">
        <f>I30001-J30001</f>
        <v>1598.9399999999987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  <c r="J30002" s="2">
        <v>20507.040000000001</v>
      </c>
      <c r="K30002">
        <f>I30002-J30002</f>
        <v>1827.3600000000006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  <c r="J30003" s="2">
        <v>23070.419999999998</v>
      </c>
      <c r="K30003">
        <f>I30003-J30003</f>
        <v>2055.7800000000025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  <c r="J30004" s="2">
        <v>25633.799999999999</v>
      </c>
      <c r="K30004">
        <f>I30004-J30004</f>
        <v>2284.2000000000007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  <c r="J30008" s="2">
        <v>303</v>
      </c>
      <c r="K30008">
        <f>I30008-J30008</f>
        <v>27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  <c r="J30009" s="2">
        <v>606</v>
      </c>
      <c r="K30009">
        <f>I30009-J30009</f>
        <v>54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  <c r="J30010" s="2">
        <v>391.56999999999999</v>
      </c>
      <c r="K30010">
        <f>I30010-J30010</f>
        <v>34.889999999999986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  <c r="J30011" s="2">
        <v>522.09000000000003</v>
      </c>
      <c r="K30011">
        <f>I30011-J30011</f>
        <v>46.519999999999982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  <c r="J30012" s="2">
        <v>461.47000000000003</v>
      </c>
      <c r="K30012">
        <f>I30012-J30012</f>
        <v>41.119999999999948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  <c r="J30013" s="2">
        <v>498.74000000000001</v>
      </c>
      <c r="K30013">
        <f>I30013-J30013</f>
        <v>44.439999999999941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  <c r="J30014" s="2">
        <v>866.98000000000002</v>
      </c>
      <c r="K30014">
        <f>I30014-J30014</f>
        <v>77.259999999999991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  <c r="J30015" s="2">
        <v>1188.6700000000001</v>
      </c>
      <c r="K30015">
        <f>I30015-J30015</f>
        <v>105.91999999999985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  <c r="J30016" s="2">
        <v>1584.8900000000001</v>
      </c>
      <c r="K30016">
        <f>I30016-J30016</f>
        <v>141.22999999999979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  <c r="J30017" s="2">
        <v>1515</v>
      </c>
      <c r="K30017">
        <f>I30017-J30017</f>
        <v>135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  <c r="J30018" s="2">
        <v>1818</v>
      </c>
      <c r="K30018">
        <f>I30018-J30018</f>
        <v>162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  <c r="J30019" s="2">
        <v>2121</v>
      </c>
      <c r="K30019">
        <f>I30019-J30019</f>
        <v>189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  <c r="J30020" s="2">
        <v>2424</v>
      </c>
      <c r="K30020">
        <f>I30020-J30020</f>
        <v>216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  <c r="J30021" s="2">
        <v>2727</v>
      </c>
      <c r="K30021">
        <f>I30021-J30021</f>
        <v>243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  <c r="J30022" s="2">
        <v>2563.3800000000001</v>
      </c>
      <c r="K30022">
        <f>I30022-J30022</f>
        <v>228.42000000000007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  <c r="J30023" s="2">
        <v>5126.7600000000002</v>
      </c>
      <c r="K30023">
        <f>I30023-J30023</f>
        <v>456.84000000000015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  <c r="J30024" s="2">
        <v>7690.1400000000003</v>
      </c>
      <c r="K30024">
        <f>I30024-J30024</f>
        <v>685.25999999999931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  <c r="J30025" s="2">
        <v>10253.52</v>
      </c>
      <c r="K30025">
        <f>I30025-J30025</f>
        <v>913.68000000000029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  <c r="J30026" s="2">
        <v>12816.9</v>
      </c>
      <c r="K30026">
        <f>I30026-J30026</f>
        <v>1142.1000000000004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  <c r="J30027" s="2">
        <v>15380.280000000001</v>
      </c>
      <c r="K30027">
        <f>I30027-J30027</f>
        <v>1370.5199999999986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  <c r="J30028" s="2">
        <v>17943.66</v>
      </c>
      <c r="K30028">
        <f>I30028-J30028</f>
        <v>1598.9399999999987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  <c r="J30029" s="2">
        <v>20507.040000000001</v>
      </c>
      <c r="K30029">
        <f>I30029-J30029</f>
        <v>1827.3600000000006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  <c r="J30030" s="2">
        <v>23070.419999999998</v>
      </c>
      <c r="K30030">
        <f>I30030-J30030</f>
        <v>2055.7800000000025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  <c r="J30031" s="2">
        <v>25633.799999999999</v>
      </c>
      <c r="K30031">
        <f>I30031-J30031</f>
        <v>2284.2000000000007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  <c r="J30035" s="2">
        <v>303</v>
      </c>
      <c r="K30035">
        <f>I30035-J30035</f>
        <v>27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  <c r="J30036" s="2">
        <v>606</v>
      </c>
      <c r="K30036">
        <f>I30036-J30036</f>
        <v>54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  <c r="J30037" s="2">
        <v>391.56999999999999</v>
      </c>
      <c r="K30037">
        <f>I30037-J30037</f>
        <v>34.889999999999986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  <c r="J30038" s="2">
        <v>522.09000000000003</v>
      </c>
      <c r="K30038">
        <f>I30038-J30038</f>
        <v>46.519999999999982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  <c r="J30039" s="2">
        <v>461.47000000000003</v>
      </c>
      <c r="K30039">
        <f>I30039-J30039</f>
        <v>41.119999999999948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  <c r="J30040" s="2">
        <v>498.74000000000001</v>
      </c>
      <c r="K30040">
        <f>I30040-J30040</f>
        <v>44.439999999999941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  <c r="J30041" s="2">
        <v>866.98000000000002</v>
      </c>
      <c r="K30041">
        <f>I30041-J30041</f>
        <v>77.259999999999991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  <c r="J30042" s="2">
        <v>1188.6700000000001</v>
      </c>
      <c r="K30042">
        <f>I30042-J30042</f>
        <v>105.91999999999985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  <c r="J30043" s="2">
        <v>1584.8900000000001</v>
      </c>
      <c r="K30043">
        <f>I30043-J30043</f>
        <v>141.22999999999979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  <c r="J30044" s="2">
        <v>1515</v>
      </c>
      <c r="K30044">
        <f>I30044-J30044</f>
        <v>135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  <c r="J30045" s="2">
        <v>1818</v>
      </c>
      <c r="K30045">
        <f>I30045-J30045</f>
        <v>162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  <c r="J30046" s="2">
        <v>2121</v>
      </c>
      <c r="K30046">
        <f>I30046-J30046</f>
        <v>189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  <c r="J30047" s="2">
        <v>2424</v>
      </c>
      <c r="K30047">
        <f>I30047-J30047</f>
        <v>216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  <c r="J30048" s="2">
        <v>2727</v>
      </c>
      <c r="K30048">
        <f>I30048-J30048</f>
        <v>243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  <c r="J30049" s="2">
        <v>2563.3800000000001</v>
      </c>
      <c r="K30049">
        <f>I30049-J30049</f>
        <v>228.42000000000007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  <c r="J30050" s="2">
        <v>5126.7600000000002</v>
      </c>
      <c r="K30050">
        <f>I30050-J30050</f>
        <v>456.84000000000015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  <c r="J30051" s="2">
        <v>7690.1400000000003</v>
      </c>
      <c r="K30051">
        <f>I30051-J30051</f>
        <v>685.25999999999931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  <c r="J30052" s="2">
        <v>10253.52</v>
      </c>
      <c r="K30052">
        <f>I30052-J30052</f>
        <v>913.68000000000029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  <c r="J30053" s="2">
        <v>12816.9</v>
      </c>
      <c r="K30053">
        <f>I30053-J30053</f>
        <v>1142.1000000000004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  <c r="J30054" s="2">
        <v>15380.280000000001</v>
      </c>
      <c r="K30054">
        <f>I30054-J30054</f>
        <v>1370.5199999999986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  <c r="J30055" s="2">
        <v>17943.66</v>
      </c>
      <c r="K30055">
        <f>I30055-J30055</f>
        <v>1598.9399999999987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  <c r="J30056" s="2">
        <v>20507.040000000001</v>
      </c>
      <c r="K30056">
        <f>I30056-J30056</f>
        <v>1827.3600000000006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  <c r="J30057" s="2">
        <v>23070.419999999998</v>
      </c>
      <c r="K30057">
        <f>I30057-J30057</f>
        <v>2055.7800000000025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  <c r="J30058" s="2">
        <v>25633.799999999999</v>
      </c>
      <c r="K30058">
        <f>I30058-J30058</f>
        <v>2284.2000000000007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  <c r="J30062" s="2">
        <v>303</v>
      </c>
      <c r="K30062">
        <f>I30062-J30062</f>
        <v>117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  <c r="J30063" s="2">
        <v>606</v>
      </c>
      <c r="K30063">
        <f>I30063-J30063</f>
        <v>234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  <c r="J30064" s="2">
        <v>391.56999999999999</v>
      </c>
      <c r="K30064">
        <f>I30064-J30064</f>
        <v>151.19999999999999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  <c r="J30065" s="2">
        <v>522.09000000000003</v>
      </c>
      <c r="K30065">
        <f>I30065-J30065</f>
        <v>201.60000000000002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  <c r="J30066" s="2">
        <v>461.47000000000003</v>
      </c>
      <c r="K30066">
        <f>I30066-J30066</f>
        <v>178.18999999999994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  <c r="J30067" s="2">
        <v>498.74000000000001</v>
      </c>
      <c r="K30067">
        <f>I30067-J30067</f>
        <v>192.58000000000004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  <c r="J30068" s="2">
        <v>866.98000000000002</v>
      </c>
      <c r="K30068">
        <f>I30068-J30068</f>
        <v>334.77999999999997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  <c r="J30069" s="2">
        <v>1188.6700000000001</v>
      </c>
      <c r="K30069">
        <f>I30069-J30069</f>
        <v>458.99000000000001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  <c r="J30070" s="2">
        <v>1584.8900000000001</v>
      </c>
      <c r="K30070">
        <f>I30070-J30070</f>
        <v>611.99000000000001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  <c r="J30071" s="2">
        <v>1515</v>
      </c>
      <c r="K30071">
        <f>I30071-J30071</f>
        <v>585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  <c r="J30072" s="2">
        <v>1818</v>
      </c>
      <c r="K30072">
        <f>I30072-J30072</f>
        <v>702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  <c r="J30073" s="2">
        <v>2121</v>
      </c>
      <c r="K30073">
        <f>I30073-J30073</f>
        <v>819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  <c r="J30074" s="2">
        <v>2424</v>
      </c>
      <c r="K30074">
        <f>I30074-J30074</f>
        <v>936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  <c r="J30075" s="2">
        <v>2727</v>
      </c>
      <c r="K30075">
        <f>I30075-J30075</f>
        <v>1053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  <c r="J30076" s="2">
        <v>2563.3800000000001</v>
      </c>
      <c r="K30076">
        <f>I30076-J30076</f>
        <v>989.81999999999971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  <c r="J30077" s="2">
        <v>5126.7600000000002</v>
      </c>
      <c r="K30077">
        <f>I30077-J30077</f>
        <v>1979.6399999999994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  <c r="J30078" s="2">
        <v>7690.1400000000003</v>
      </c>
      <c r="K30078">
        <f>I30078-J30078</f>
        <v>2969.46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  <c r="J30079" s="2">
        <v>10253.52</v>
      </c>
      <c r="K30079">
        <f>I30079-J30079</f>
        <v>3959.2799999999988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  <c r="J30080" s="2">
        <v>12816.9</v>
      </c>
      <c r="K30080">
        <f>I30080-J30080</f>
        <v>4949.1000000000004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  <c r="J30081" s="2">
        <v>15380.280000000001</v>
      </c>
      <c r="K30081">
        <f>I30081-J30081</f>
        <v>5938.9200000000001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  <c r="J30082" s="2">
        <v>17943.66</v>
      </c>
      <c r="K30082">
        <f>I30082-J30082</f>
        <v>6928.7400000000016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  <c r="J30083" s="2">
        <v>20507.040000000001</v>
      </c>
      <c r="K30083">
        <f>I30083-J30083</f>
        <v>7918.5599999999977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  <c r="J30084" s="2">
        <v>23070.419999999998</v>
      </c>
      <c r="K30084">
        <f>I30084-J30084</f>
        <v>8908.380000000001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  <c r="J30085" s="2">
        <v>25633.799999999999</v>
      </c>
      <c r="K30085">
        <f>I30085-J30085</f>
        <v>9898.2000000000007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  <c r="J30089" s="2">
        <v>303</v>
      </c>
      <c r="K30089">
        <f>I30089-J30089</f>
        <v>57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  <c r="J30090" s="2">
        <v>606</v>
      </c>
      <c r="K30090">
        <f>I30090-J30090</f>
        <v>114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  <c r="J30091" s="2">
        <v>391.56999999999999</v>
      </c>
      <c r="K30091">
        <f>I30091-J30091</f>
        <v>73.660000000000025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  <c r="J30092" s="2">
        <v>522.09000000000003</v>
      </c>
      <c r="K30092">
        <f>I30092-J30092</f>
        <v>98.209999999999923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  <c r="J30093" s="2">
        <v>461.47000000000003</v>
      </c>
      <c r="K30093">
        <f>I30093-J30093</f>
        <v>86.809999999999945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  <c r="J30094" s="2">
        <v>498.74000000000001</v>
      </c>
      <c r="K30094">
        <f>I30094-J30094</f>
        <v>93.819999999999936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  <c r="J30095" s="2">
        <v>866.98000000000002</v>
      </c>
      <c r="K30095">
        <f>I30095-J30095</f>
        <v>163.09999999999991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  <c r="J30096" s="2">
        <v>1188.6700000000001</v>
      </c>
      <c r="K30096">
        <f>I30096-J30096</f>
        <v>223.6099999999999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  <c r="J30097" s="2">
        <v>1584.8900000000001</v>
      </c>
      <c r="K30097">
        <f>I30097-J30097</f>
        <v>298.14999999999986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  <c r="J30098" s="2">
        <v>1515</v>
      </c>
      <c r="K30098">
        <f>I30098-J30098</f>
        <v>285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  <c r="J30099" s="2">
        <v>1818</v>
      </c>
      <c r="K30099">
        <f>I30099-J30099</f>
        <v>342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  <c r="J30100" s="2">
        <v>2121</v>
      </c>
      <c r="K30100">
        <f>I30100-J30100</f>
        <v>399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  <c r="J30101" s="2">
        <v>2424</v>
      </c>
      <c r="K30101">
        <f>I30101-J30101</f>
        <v>456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  <c r="J30102" s="2">
        <v>2727</v>
      </c>
      <c r="K30102">
        <f>I30102-J30102</f>
        <v>513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  <c r="J30103" s="2">
        <v>2563.3800000000001</v>
      </c>
      <c r="K30103">
        <f>I30103-J30103</f>
        <v>482.2199999999998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  <c r="J30104" s="2">
        <v>5126.7600000000002</v>
      </c>
      <c r="K30104">
        <f>I30104-J30104</f>
        <v>964.4399999999996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  <c r="J30105" s="2">
        <v>7690.1400000000003</v>
      </c>
      <c r="K30105">
        <f>I30105-J30105</f>
        <v>1446.6599999999989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  <c r="J30106" s="2">
        <v>10253.52</v>
      </c>
      <c r="K30106">
        <f>I30106-J30106</f>
        <v>1928.8799999999992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  <c r="J30107" s="2">
        <v>12816.9</v>
      </c>
      <c r="K30107">
        <f>I30107-J30107</f>
        <v>2411.1000000000004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  <c r="J30108" s="2">
        <v>15380.280000000001</v>
      </c>
      <c r="K30108">
        <f>I30108-J30108</f>
        <v>2893.3199999999979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  <c r="J30109" s="2">
        <v>17943.66</v>
      </c>
      <c r="K30109">
        <f>I30109-J30109</f>
        <v>3375.5400000000009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  <c r="J30110" s="2">
        <v>20507.040000000001</v>
      </c>
      <c r="K30110">
        <f>I30110-J30110</f>
        <v>3857.7599999999984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  <c r="J30111" s="2">
        <v>23070.419999999998</v>
      </c>
      <c r="K30111">
        <f>I30111-J30111</f>
        <v>4339.9800000000032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  <c r="J30112" s="2">
        <v>25633.799999999999</v>
      </c>
      <c r="K30112">
        <f>I30112-J30112</f>
        <v>4822.2000000000007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  <c r="J30116" s="2">
        <v>303</v>
      </c>
      <c r="K30116">
        <f>I30116-J30116</f>
        <v>27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  <c r="J30117" s="2">
        <v>606</v>
      </c>
      <c r="K30117">
        <f>I30117-J30117</f>
        <v>54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  <c r="J30118" s="2">
        <v>391.56999999999999</v>
      </c>
      <c r="K30118">
        <f>I30118-J30118</f>
        <v>34.889999999999986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  <c r="J30119" s="2">
        <v>522.09000000000003</v>
      </c>
      <c r="K30119">
        <f>I30119-J30119</f>
        <v>46.519999999999982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  <c r="J30120" s="2">
        <v>461.47000000000003</v>
      </c>
      <c r="K30120">
        <f>I30120-J30120</f>
        <v>41.119999999999948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  <c r="J30121" s="2">
        <v>498.74000000000001</v>
      </c>
      <c r="K30121">
        <f>I30121-J30121</f>
        <v>44.439999999999941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  <c r="J30122" s="2">
        <v>866.98000000000002</v>
      </c>
      <c r="K30122">
        <f>I30122-J30122</f>
        <v>77.259999999999991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  <c r="J30123" s="2">
        <v>1188.6700000000001</v>
      </c>
      <c r="K30123">
        <f>I30123-J30123</f>
        <v>105.91999999999985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  <c r="J30124" s="2">
        <v>1584.8900000000001</v>
      </c>
      <c r="K30124">
        <f>I30124-J30124</f>
        <v>141.22999999999979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  <c r="J30125" s="2">
        <v>1515</v>
      </c>
      <c r="K30125">
        <f>I30125-J30125</f>
        <v>135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  <c r="J30126" s="2">
        <v>1818</v>
      </c>
      <c r="K30126">
        <f>I30126-J30126</f>
        <v>162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  <c r="J30127" s="2">
        <v>2121</v>
      </c>
      <c r="K30127">
        <f>I30127-J30127</f>
        <v>189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  <c r="J30128" s="2">
        <v>2424</v>
      </c>
      <c r="K30128">
        <f>I30128-J30128</f>
        <v>216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  <c r="J30129" s="2">
        <v>2727</v>
      </c>
      <c r="K30129">
        <f>I30129-J30129</f>
        <v>243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  <c r="J30130" s="2">
        <v>2563.3800000000001</v>
      </c>
      <c r="K30130">
        <f>I30130-J30130</f>
        <v>228.42000000000007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  <c r="J30131" s="2">
        <v>5126.7600000000002</v>
      </c>
      <c r="K30131">
        <f>I30131-J30131</f>
        <v>456.84000000000015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  <c r="J30132" s="2">
        <v>7690.1400000000003</v>
      </c>
      <c r="K30132">
        <f>I30132-J30132</f>
        <v>685.25999999999931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  <c r="J30133" s="2">
        <v>10253.52</v>
      </c>
      <c r="K30133">
        <f>I30133-J30133</f>
        <v>913.68000000000029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  <c r="J30134" s="2">
        <v>12816.9</v>
      </c>
      <c r="K30134">
        <f>I30134-J30134</f>
        <v>1142.1000000000004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  <c r="J30135" s="2">
        <v>15380.280000000001</v>
      </c>
      <c r="K30135">
        <f>I30135-J30135</f>
        <v>1370.5199999999986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  <c r="J30136" s="2">
        <v>17943.66</v>
      </c>
      <c r="K30136">
        <f>I30136-J30136</f>
        <v>1598.9399999999987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  <c r="J30137" s="2">
        <v>20507.040000000001</v>
      </c>
      <c r="K30137">
        <f>I30137-J30137</f>
        <v>1827.3600000000006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  <c r="J30138" s="2">
        <v>23070.419999999998</v>
      </c>
      <c r="K30138">
        <f>I30138-J30138</f>
        <v>2055.7800000000025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  <c r="J30139" s="2">
        <v>25633.799999999999</v>
      </c>
      <c r="K30139">
        <f>I30139-J30139</f>
        <v>2284.2000000000007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  <c r="J30143" s="2">
        <v>303</v>
      </c>
      <c r="K30143">
        <f>I30143-J30143</f>
        <v>3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  <c r="J30144" s="2">
        <v>606</v>
      </c>
      <c r="K30144">
        <f>I30144-J30144</f>
        <v>6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  <c r="J30145" s="2">
        <v>391.56999999999999</v>
      </c>
      <c r="K30145">
        <f>I30145-J30145</f>
        <v>3.8700000000000045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  <c r="J30146" s="2">
        <v>522.09000000000003</v>
      </c>
      <c r="K30146">
        <f>I30146-J30146</f>
        <v>5.1699999999999591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  <c r="J30147" s="2">
        <v>461.47000000000003</v>
      </c>
      <c r="K30147">
        <f>I30147-J30147</f>
        <v>4.5699999999999932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  <c r="J30148" s="2">
        <v>498.74000000000001</v>
      </c>
      <c r="K30148">
        <f>I30148-J30148</f>
        <v>4.9399999999999977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  <c r="J30149" s="2">
        <v>866.98000000000002</v>
      </c>
      <c r="K30149">
        <f>I30149-J30149</f>
        <v>8.5900000000000318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  <c r="J30150" s="2">
        <v>1188.6700000000001</v>
      </c>
      <c r="K30150">
        <f>I30150-J30150</f>
        <v>11.769999999999982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  <c r="J30151" s="2">
        <v>1584.8900000000001</v>
      </c>
      <c r="K30151">
        <f>I30151-J30151</f>
        <v>15.689999999999827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  <c r="J30152" s="2">
        <v>1515</v>
      </c>
      <c r="K30152">
        <f>I30152-J30152</f>
        <v>15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  <c r="J30153" s="2">
        <v>1818</v>
      </c>
      <c r="K30153">
        <f>I30153-J30153</f>
        <v>18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  <c r="J30154" s="2">
        <v>2121</v>
      </c>
      <c r="K30154">
        <f>I30154-J30154</f>
        <v>21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  <c r="J30155" s="2">
        <v>2424</v>
      </c>
      <c r="K30155">
        <f>I30155-J30155</f>
        <v>24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  <c r="J30156" s="2">
        <v>2727</v>
      </c>
      <c r="K30156">
        <f>I30156-J30156</f>
        <v>27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  <c r="J30157" s="2">
        <v>2563.3800000000001</v>
      </c>
      <c r="K30157">
        <f>I30157-J30157</f>
        <v>25.380000000000109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  <c r="J30158" s="2">
        <v>5126.7600000000002</v>
      </c>
      <c r="K30158">
        <f>I30158-J30158</f>
        <v>50.760000000000218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  <c r="J30159" s="2">
        <v>7690.1400000000003</v>
      </c>
      <c r="K30159">
        <f>I30159-J30159</f>
        <v>76.139999999999418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  <c r="J30160" s="2">
        <v>10253.52</v>
      </c>
      <c r="K30160">
        <f>I30160-J30160</f>
        <v>101.52000000000044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  <c r="J30161" s="2">
        <v>12816.9</v>
      </c>
      <c r="K30161">
        <f>I30161-J30161</f>
        <v>126.89999999999964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  <c r="J30162" s="2">
        <v>15380.280000000001</v>
      </c>
      <c r="K30162">
        <f>I30162-J30162</f>
        <v>152.27999999999884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  <c r="J30163" s="2">
        <v>17943.66</v>
      </c>
      <c r="K30163">
        <f>I30163-J30163</f>
        <v>177.65999999999985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  <c r="J30164" s="2">
        <v>20507.040000000001</v>
      </c>
      <c r="K30164">
        <f>I30164-J30164</f>
        <v>203.04000000000087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  <c r="J30165" s="2">
        <v>23070.419999999998</v>
      </c>
      <c r="K30165">
        <f>I30165-J30165</f>
        <v>228.42000000000189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  <c r="J30166" s="2">
        <v>25633.799999999999</v>
      </c>
      <c r="K30166">
        <f>I30166-J30166</f>
        <v>253.79999999999927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  <c r="J30170" s="2">
        <v>303</v>
      </c>
      <c r="K30170">
        <f>I30170-J30170</f>
        <v>27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  <c r="J30171" s="2">
        <v>606</v>
      </c>
      <c r="K30171">
        <f>I30171-J30171</f>
        <v>54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  <c r="J30172" s="2">
        <v>391.56999999999999</v>
      </c>
      <c r="K30172">
        <f>I30172-J30172</f>
        <v>34.889999999999986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  <c r="J30173" s="2">
        <v>522.09000000000003</v>
      </c>
      <c r="K30173">
        <f>I30173-J30173</f>
        <v>46.519999999999982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  <c r="J30174" s="2">
        <v>461.47000000000003</v>
      </c>
      <c r="K30174">
        <f>I30174-J30174</f>
        <v>41.119999999999948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  <c r="J30175" s="2">
        <v>498.74000000000001</v>
      </c>
      <c r="K30175">
        <f>I30175-J30175</f>
        <v>44.439999999999941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  <c r="J30176" s="2">
        <v>866.98000000000002</v>
      </c>
      <c r="K30176">
        <f>I30176-J30176</f>
        <v>77.259999999999991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  <c r="J30177" s="2">
        <v>1188.6700000000001</v>
      </c>
      <c r="K30177">
        <f>I30177-J30177</f>
        <v>105.91999999999985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  <c r="J30178" s="2">
        <v>1584.8900000000001</v>
      </c>
      <c r="K30178">
        <f>I30178-J30178</f>
        <v>141.22999999999979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  <c r="J30179" s="2">
        <v>1515</v>
      </c>
      <c r="K30179">
        <f>I30179-J30179</f>
        <v>135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  <c r="J30180" s="2">
        <v>1818</v>
      </c>
      <c r="K30180">
        <f>I30180-J30180</f>
        <v>162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  <c r="J30181" s="2">
        <v>2121</v>
      </c>
      <c r="K30181">
        <f>I30181-J30181</f>
        <v>189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  <c r="J30182" s="2">
        <v>2424</v>
      </c>
      <c r="K30182">
        <f>I30182-J30182</f>
        <v>216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  <c r="J30183" s="2">
        <v>2727</v>
      </c>
      <c r="K30183">
        <f>I30183-J30183</f>
        <v>243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  <c r="J30184" s="2">
        <v>2563.3800000000001</v>
      </c>
      <c r="K30184">
        <f>I30184-J30184</f>
        <v>228.42000000000007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  <c r="J30185" s="2">
        <v>5126.7600000000002</v>
      </c>
      <c r="K30185">
        <f>I30185-J30185</f>
        <v>456.84000000000015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  <c r="J30186" s="2">
        <v>7690.1400000000003</v>
      </c>
      <c r="K30186">
        <f>I30186-J30186</f>
        <v>685.25999999999931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  <c r="J30187" s="2">
        <v>10253.52</v>
      </c>
      <c r="K30187">
        <f>I30187-J30187</f>
        <v>913.68000000000029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  <c r="J30188" s="2">
        <v>12816.9</v>
      </c>
      <c r="K30188">
        <f>I30188-J30188</f>
        <v>1142.1000000000004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  <c r="J30189" s="2">
        <v>15380.280000000001</v>
      </c>
      <c r="K30189">
        <f>I30189-J30189</f>
        <v>1370.5199999999986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  <c r="J30190" s="2">
        <v>17943.66</v>
      </c>
      <c r="K30190">
        <f>I30190-J30190</f>
        <v>1598.9399999999987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  <c r="J30191" s="2">
        <v>20507.040000000001</v>
      </c>
      <c r="K30191">
        <f>I30191-J30191</f>
        <v>1827.3600000000006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  <c r="J30192" s="2">
        <v>23070.419999999998</v>
      </c>
      <c r="K30192">
        <f>I30192-J30192</f>
        <v>2055.7800000000025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  <c r="J30193" s="2">
        <v>25633.799999999999</v>
      </c>
      <c r="K30193">
        <f>I30193-J30193</f>
        <v>2284.2000000000007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  <c r="J30197" s="2">
        <v>303</v>
      </c>
      <c r="K30197">
        <f>I30197-J30197</f>
        <v>27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  <c r="J30198" s="2">
        <v>606</v>
      </c>
      <c r="K30198">
        <f>I30198-J30198</f>
        <v>54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  <c r="J30199" s="2">
        <v>391.56999999999999</v>
      </c>
      <c r="K30199">
        <f>I30199-J30199</f>
        <v>34.889999999999986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  <c r="J30200" s="2">
        <v>522.09000000000003</v>
      </c>
      <c r="K30200">
        <f>I30200-J30200</f>
        <v>46.519999999999982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  <c r="J30201" s="2">
        <v>461.47000000000003</v>
      </c>
      <c r="K30201">
        <f>I30201-J30201</f>
        <v>41.119999999999948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  <c r="J30202" s="2">
        <v>498.74000000000001</v>
      </c>
      <c r="K30202">
        <f>I30202-J30202</f>
        <v>44.439999999999941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  <c r="J30203" s="2">
        <v>866.98000000000002</v>
      </c>
      <c r="K30203">
        <f>I30203-J30203</f>
        <v>77.259999999999991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  <c r="J30204" s="2">
        <v>1188.6700000000001</v>
      </c>
      <c r="K30204">
        <f>I30204-J30204</f>
        <v>105.91999999999985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  <c r="J30205" s="2">
        <v>1584.8900000000001</v>
      </c>
      <c r="K30205">
        <f>I30205-J30205</f>
        <v>141.22999999999979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  <c r="J30206" s="2">
        <v>1515</v>
      </c>
      <c r="K30206">
        <f>I30206-J30206</f>
        <v>135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  <c r="J30207" s="2">
        <v>1818</v>
      </c>
      <c r="K30207">
        <f>I30207-J30207</f>
        <v>162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  <c r="J30208" s="2">
        <v>2121</v>
      </c>
      <c r="K30208">
        <f>I30208-J30208</f>
        <v>189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  <c r="J30209" s="2">
        <v>2424</v>
      </c>
      <c r="K30209">
        <f>I30209-J30209</f>
        <v>216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  <c r="J30210" s="2">
        <v>2727</v>
      </c>
      <c r="K30210">
        <f>I30210-J30210</f>
        <v>243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  <c r="J30211" s="2">
        <v>2563.3800000000001</v>
      </c>
      <c r="K30211">
        <f>I30211-J30211</f>
        <v>228.42000000000007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  <c r="J30212" s="2">
        <v>5126.7600000000002</v>
      </c>
      <c r="K30212">
        <f>I30212-J30212</f>
        <v>456.84000000000015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  <c r="J30213" s="2">
        <v>7690.1400000000003</v>
      </c>
      <c r="K30213">
        <f>I30213-J30213</f>
        <v>685.25999999999931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  <c r="J30214" s="2">
        <v>10253.52</v>
      </c>
      <c r="K30214">
        <f>I30214-J30214</f>
        <v>913.68000000000029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  <c r="J30215" s="2">
        <v>12816.9</v>
      </c>
      <c r="K30215">
        <f>I30215-J30215</f>
        <v>1142.1000000000004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  <c r="J30216" s="2">
        <v>15380.280000000001</v>
      </c>
      <c r="K30216">
        <f>I30216-J30216</f>
        <v>1370.5199999999986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  <c r="J30217" s="2">
        <v>17943.66</v>
      </c>
      <c r="K30217">
        <f>I30217-J30217</f>
        <v>1598.9399999999987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  <c r="J30218" s="2">
        <v>20507.040000000001</v>
      </c>
      <c r="K30218">
        <f>I30218-J30218</f>
        <v>1827.3600000000006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  <c r="J30219" s="2">
        <v>23070.419999999998</v>
      </c>
      <c r="K30219">
        <f>I30219-J30219</f>
        <v>2055.7800000000025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  <c r="J30220" s="2">
        <v>25633.799999999999</v>
      </c>
      <c r="K30220">
        <f>I30220-J30220</f>
        <v>2284.2000000000007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  <c r="J30224" s="2">
        <v>303</v>
      </c>
      <c r="K30224">
        <f>I30224-J30224</f>
        <v>60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  <c r="J30225" s="2">
        <v>606</v>
      </c>
      <c r="K30225">
        <f>I30225-J30225</f>
        <v>120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  <c r="J30226" s="2">
        <v>391.56999999999999</v>
      </c>
      <c r="K30226">
        <f>I30226-J30226</f>
        <v>77.53000000000003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  <c r="J30227" s="2">
        <v>522.09000000000003</v>
      </c>
      <c r="K30227">
        <f>I30227-J30227</f>
        <v>103.38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  <c r="J30228" s="2">
        <v>461.47000000000003</v>
      </c>
      <c r="K30228">
        <f>I30228-J30228</f>
        <v>91.379999999999995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  <c r="J30229" s="2">
        <v>498.74000000000001</v>
      </c>
      <c r="K30229">
        <f>I30229-J30229</f>
        <v>98.759999999999991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  <c r="J30230" s="2">
        <v>866.98000000000002</v>
      </c>
      <c r="K30230">
        <f>I30230-J30230</f>
        <v>171.68000000000006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  <c r="J30231" s="2">
        <v>1188.6700000000001</v>
      </c>
      <c r="K30231">
        <f>I30231-J30231</f>
        <v>235.37999999999988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  <c r="J30232" s="2">
        <v>1584.8900000000001</v>
      </c>
      <c r="K30232">
        <f>I30232-J30232</f>
        <v>313.83999999999992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  <c r="J30233" s="2">
        <v>1515</v>
      </c>
      <c r="K30233">
        <f>I30233-J30233</f>
        <v>300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  <c r="J30234" s="2">
        <v>1818</v>
      </c>
      <c r="K30234">
        <f>I30234-J30234</f>
        <v>360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  <c r="J30235" s="2">
        <v>2121</v>
      </c>
      <c r="K30235">
        <f>I30235-J30235</f>
        <v>420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  <c r="J30236" s="2">
        <v>2424</v>
      </c>
      <c r="K30236">
        <f>I30236-J30236</f>
        <v>480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  <c r="J30237" s="2">
        <v>2727</v>
      </c>
      <c r="K30237">
        <f>I30237-J30237</f>
        <v>540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  <c r="J30238" s="2">
        <v>2563.3800000000001</v>
      </c>
      <c r="K30238">
        <f>I30238-J30238</f>
        <v>507.59999999999991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  <c r="J30239" s="2">
        <v>5126.7600000000002</v>
      </c>
      <c r="K30239">
        <f>I30239-J30239</f>
        <v>1015.1999999999998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  <c r="J30240" s="2">
        <v>7690.1400000000003</v>
      </c>
      <c r="K30240">
        <f>I30240-J30240</f>
        <v>1522.8000000000002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  <c r="J30241" s="2">
        <v>10253.52</v>
      </c>
      <c r="K30241">
        <f>I30241-J30241</f>
        <v>2030.3999999999996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  <c r="J30242" s="2">
        <v>12816.9</v>
      </c>
      <c r="K30242">
        <f>I30242-J30242</f>
        <v>2538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  <c r="J30243" s="2">
        <v>15380.280000000001</v>
      </c>
      <c r="K30243">
        <f>I30243-J30243</f>
        <v>3045.6000000000004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  <c r="J30244" s="2">
        <v>17943.66</v>
      </c>
      <c r="K30244">
        <f>I30244-J30244</f>
        <v>3553.2000000000007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  <c r="J30245" s="2">
        <v>20507.040000000001</v>
      </c>
      <c r="K30245">
        <f>I30245-J30245</f>
        <v>4060.7999999999993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  <c r="J30246" s="2">
        <v>23070.419999999998</v>
      </c>
      <c r="K30246">
        <f>I30246-J30246</f>
        <v>4568.4000000000015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  <c r="J30247" s="2">
        <v>25633.799999999999</v>
      </c>
      <c r="K30247">
        <f>I30247-J30247</f>
        <v>5076</v>
      </c>
    </row>
    <row r="30248"/>
    <row r="30249" s="3" customFormat="1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  <c r="J30251" s="2">
        <v>405.33999999999997</v>
      </c>
      <c r="K30251">
        <f>I30251-J30251</f>
        <v>8.0300000000000296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  <c r="J30252" s="2">
        <v>810.69000000000005</v>
      </c>
      <c r="K30252">
        <f>I30252-J30252</f>
        <v>16.049999999999955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  <c r="J30253" s="2">
        <v>509.04000000000002</v>
      </c>
      <c r="K30253">
        <f>I30253-J30253</f>
        <v>10.079999999999984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  <c r="J30254" s="2">
        <v>678.72000000000003</v>
      </c>
      <c r="K30254">
        <f>I30254-J30254</f>
        <v>13.439999999999941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  <c r="J30255" s="2">
        <v>565.60000000000002</v>
      </c>
      <c r="K30255">
        <f>I30255-J30255</f>
        <v>11.199999999999932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  <c r="J30256" s="2">
        <v>603.26999999999998</v>
      </c>
      <c r="K30256">
        <f>I30256-J30256</f>
        <v>11.950000000000045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  <c r="J30257" s="2">
        <v>1187.76</v>
      </c>
      <c r="K30257">
        <f>I30257-J30257</f>
        <v>23.519999999999982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  <c r="J30258" s="2">
        <v>1640.1400000000001</v>
      </c>
      <c r="K30258">
        <f>I30258-J30258</f>
        <v>32.479999999999791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  <c r="J30259" s="2">
        <v>2186.8499999999999</v>
      </c>
      <c r="K30259">
        <f>I30259-J30259</f>
        <v>43.309999999999945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  <c r="J30260" s="2">
        <v>2474.5</v>
      </c>
      <c r="K30260">
        <f>I30260-J30260</f>
        <v>49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  <c r="J30261" s="2">
        <v>2969.4000000000001</v>
      </c>
      <c r="K30261">
        <f>I30261-J30261</f>
        <v>58.799999999999727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  <c r="J30262" s="2">
        <v>3464.3000000000002</v>
      </c>
      <c r="K30262">
        <f>I30262-J30262</f>
        <v>68.599999999999909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  <c r="J30263" s="2">
        <v>3959.1999999999998</v>
      </c>
      <c r="K30263">
        <f>I30263-J30263</f>
        <v>78.400000000000091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  <c r="J30264" s="2">
        <v>4454.1000000000004</v>
      </c>
      <c r="K30264">
        <f>I30264-J30264</f>
        <v>88.199999999999818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  <c r="J30265" s="2">
        <v>4855.0699999999997</v>
      </c>
      <c r="K30265">
        <f>I30265-J30265</f>
        <v>96.140000000000327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  <c r="J30266" s="2">
        <v>9710.1399999999994</v>
      </c>
      <c r="K30266">
        <f>I30266-J30266</f>
        <v>192.28000000000065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  <c r="J30267" s="2">
        <v>14565.209999999999</v>
      </c>
      <c r="K30267">
        <f>I30267-J30267</f>
        <v>288.42000000000007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  <c r="J30268" s="2">
        <v>19420.279999999999</v>
      </c>
      <c r="K30268">
        <f>I30268-J30268</f>
        <v>384.56000000000131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  <c r="J30269" s="2">
        <v>24275.349999999999</v>
      </c>
      <c r="K30269">
        <f>I30269-J30269</f>
        <v>480.70000000000073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  <c r="J30270" s="2">
        <v>29130.419999999998</v>
      </c>
      <c r="K30270">
        <f>I30270-J30270</f>
        <v>576.84000000000015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  <c r="J30271" s="2">
        <v>33985.489999999998</v>
      </c>
      <c r="K30271">
        <f>I30271-J30271</f>
        <v>672.9800000000032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  <c r="J30272" s="2">
        <v>38840.559999999998</v>
      </c>
      <c r="K30272">
        <f>I30272-J30272</f>
        <v>769.12000000000262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  <c r="J30273" s="2">
        <v>43695.629999999997</v>
      </c>
      <c r="K30273">
        <f>I30273-J30273</f>
        <v>865.26000000000204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  <c r="J30274" s="2">
        <v>48550.699999999997</v>
      </c>
      <c r="K30274">
        <f>I30274-J30274</f>
        <v>961.40000000000146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  <c r="J30278" s="2">
        <v>405.33999999999997</v>
      </c>
      <c r="K30278" s="2">
        <f>I30278-J30278</f>
        <v>8.0300000000000296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  <c r="J30279" s="2">
        <v>810.69000000000005</v>
      </c>
      <c r="K30279" s="2">
        <f>I30279-J30279</f>
        <v>16.049999999999955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  <c r="J30280" s="2">
        <v>509.04000000000002</v>
      </c>
      <c r="K30280" s="2">
        <f>I30280-J30280</f>
        <v>10.079999999999984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  <c r="J30281" s="2">
        <v>678.72000000000003</v>
      </c>
      <c r="K30281" s="2">
        <f>I30281-J30281</f>
        <v>13.439999999999941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  <c r="J30282" s="2">
        <v>565.60000000000002</v>
      </c>
      <c r="K30282" s="2">
        <f>I30282-J30282</f>
        <v>11.199999999999932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  <c r="J30283" s="2">
        <v>603.26999999999998</v>
      </c>
      <c r="K30283" s="2">
        <f>I30283-J30283</f>
        <v>11.950000000000045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  <c r="J30284" s="2">
        <v>1187.76</v>
      </c>
      <c r="K30284" s="2">
        <f>I30284-J30284</f>
        <v>23.519999999999982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  <c r="J30285" s="2">
        <v>1640.1400000000001</v>
      </c>
      <c r="K30285" s="2">
        <f>I30285-J30285</f>
        <v>32.479999999999791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  <c r="J30286" s="2">
        <v>2186.8499999999999</v>
      </c>
      <c r="K30286" s="2">
        <f>I30286-J30286</f>
        <v>43.309999999999945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  <c r="J30287" s="2">
        <v>2474.5</v>
      </c>
      <c r="K30287" s="2">
        <f>I30287-J30287</f>
        <v>49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  <c r="J30288" s="2">
        <v>2969.4000000000001</v>
      </c>
      <c r="K30288" s="2">
        <f>I30288-J30288</f>
        <v>58.799999999999727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  <c r="J30289" s="2">
        <v>3464.3000000000002</v>
      </c>
      <c r="K30289" s="2">
        <f>I30289-J30289</f>
        <v>68.599999999999909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  <c r="J30290" s="2">
        <v>3959.1999999999998</v>
      </c>
      <c r="K30290" s="2">
        <f>I30290-J30290</f>
        <v>78.400000000000091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  <c r="J30291" s="2">
        <v>4454.1000000000004</v>
      </c>
      <c r="K30291" s="2">
        <f>I30291-J30291</f>
        <v>88.199999999999818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  <c r="J30292" s="2">
        <v>4855.0699999999997</v>
      </c>
      <c r="K30292" s="2">
        <f>I30292-J30292</f>
        <v>96.140000000000327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  <c r="J30293" s="2">
        <v>9710.1399999999994</v>
      </c>
      <c r="K30293" s="2">
        <f>I30293-J30293</f>
        <v>192.28000000000065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  <c r="J30294" s="2">
        <v>14565.209999999999</v>
      </c>
      <c r="K30294" s="2">
        <f>I30294-J30294</f>
        <v>288.42000000000007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  <c r="J30295" s="2">
        <v>19420.279999999999</v>
      </c>
      <c r="K30295" s="2">
        <f>I30295-J30295</f>
        <v>384.56000000000131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  <c r="J30296" s="2">
        <v>24275.349999999999</v>
      </c>
      <c r="K30296" s="2">
        <f>I30296-J30296</f>
        <v>480.70000000000073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  <c r="J30297" s="2">
        <v>29130.419999999998</v>
      </c>
      <c r="K30297" s="2">
        <f>I30297-J30297</f>
        <v>576.84000000000015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  <c r="J30298" s="2">
        <v>33985.489999999998</v>
      </c>
      <c r="K30298" s="2">
        <f>I30298-J30298</f>
        <v>672.9800000000032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  <c r="J30299" s="2">
        <v>38840.559999999998</v>
      </c>
      <c r="K30299" s="2">
        <f>I30299-J30299</f>
        <v>769.12000000000262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  <c r="J30300" s="2">
        <v>43695.629999999997</v>
      </c>
      <c r="K30300" s="2">
        <f>I30300-J30300</f>
        <v>865.26000000000204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  <c r="J30301" s="2">
        <v>48550.699999999997</v>
      </c>
      <c r="K30301" s="2">
        <f>I30301-J30301</f>
        <v>961.40000000000146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  <c r="J30305" s="2">
        <v>405.33999999999997</v>
      </c>
      <c r="K30305" s="2">
        <f>I30305-J30305</f>
        <v>0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  <c r="J30306" s="2">
        <v>810.69000000000005</v>
      </c>
      <c r="K30306" s="2">
        <f>I30306-J30306</f>
        <v>0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  <c r="J30307" s="2">
        <v>509.04000000000002</v>
      </c>
      <c r="K30307" s="2">
        <f>I30307-J30307</f>
        <v>0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  <c r="J30308" s="2">
        <v>678.72000000000003</v>
      </c>
      <c r="K30308" s="2">
        <f>I30308-J30308</f>
        <v>0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  <c r="J30309" s="2">
        <v>565.60000000000002</v>
      </c>
      <c r="K30309" s="2">
        <f>I30309-J30309</f>
        <v>0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  <c r="J30310" s="2">
        <v>603.26999999999998</v>
      </c>
      <c r="K30310" s="2">
        <f>I30310-J30310</f>
        <v>0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  <c r="J30311" s="2">
        <v>1187.76</v>
      </c>
      <c r="K30311" s="2">
        <f>I30311-J30311</f>
        <v>0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  <c r="J30312" s="2">
        <v>1640.1400000000001</v>
      </c>
      <c r="K30312" s="2">
        <f>I30312-J30312</f>
        <v>0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  <c r="J30313" s="2">
        <v>2186.8499999999999</v>
      </c>
      <c r="K30313" s="2">
        <f>I30313-J30313</f>
        <v>0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  <c r="J30314" s="2">
        <v>2474.5</v>
      </c>
      <c r="K30314" s="2">
        <f>I30314-J30314</f>
        <v>0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  <c r="J30315" s="2">
        <v>2969.4000000000001</v>
      </c>
      <c r="K30315" s="2">
        <f>I30315-J30315</f>
        <v>0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  <c r="J30316" s="2">
        <v>3464.3000000000002</v>
      </c>
      <c r="K30316" s="2">
        <f>I30316-J30316</f>
        <v>0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  <c r="J30317" s="2">
        <v>3959.1999999999998</v>
      </c>
      <c r="K30317" s="2">
        <f>I30317-J30317</f>
        <v>0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  <c r="J30318" s="2">
        <v>4454.1000000000004</v>
      </c>
      <c r="K30318" s="2">
        <f>I30318-J30318</f>
        <v>0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  <c r="J30319" s="2">
        <v>4855.0699999999997</v>
      </c>
      <c r="K30319" s="2">
        <f>I30319-J30319</f>
        <v>0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  <c r="J30320" s="2">
        <v>9710.1399999999994</v>
      </c>
      <c r="K30320" s="2">
        <f>I30320-J30320</f>
        <v>0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  <c r="J30321" s="2">
        <v>14565.209999999999</v>
      </c>
      <c r="K30321" s="2">
        <f>I30321-J30321</f>
        <v>0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  <c r="J30322" s="2">
        <v>19420.279999999999</v>
      </c>
      <c r="K30322" s="2">
        <f>I30322-J30322</f>
        <v>0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  <c r="J30323" s="2">
        <v>24275.349999999999</v>
      </c>
      <c r="K30323" s="2">
        <f>I30323-J30323</f>
        <v>0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  <c r="J30324" s="2">
        <v>29130.419999999998</v>
      </c>
      <c r="K30324" s="2">
        <f>I30324-J30324</f>
        <v>0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  <c r="J30325" s="2">
        <v>33985.489999999998</v>
      </c>
      <c r="K30325" s="2">
        <f>I30325-J30325</f>
        <v>0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  <c r="J30326" s="2">
        <v>38840.559999999998</v>
      </c>
      <c r="K30326" s="2">
        <f>I30326-J30326</f>
        <v>0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  <c r="J30327" s="2">
        <v>43695.629999999997</v>
      </c>
      <c r="K30327" s="2">
        <f>I30327-J30327</f>
        <v>0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  <c r="J30328" s="2">
        <v>48550.699999999997</v>
      </c>
      <c r="K30328" s="2">
        <f>I30328-J30328</f>
        <v>0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  <c r="J30332" s="2">
        <v>405.33999999999997</v>
      </c>
      <c r="K30332" s="2">
        <f>I30332-J30332</f>
        <v>16.060000000000002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  <c r="J30333" s="2">
        <v>810.69000000000005</v>
      </c>
      <c r="K30333" s="2">
        <f>I30333-J30333</f>
        <v>32.099999999999909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  <c r="J30334" s="2">
        <v>509.04000000000002</v>
      </c>
      <c r="K30334" s="2">
        <f>I30334-J30334</f>
        <v>20.160000000000025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  <c r="J30335" s="2">
        <v>678.72000000000003</v>
      </c>
      <c r="K30335" s="2">
        <f>I30335-J30335</f>
        <v>26.879999999999995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  <c r="J30336" s="2">
        <v>565.60000000000002</v>
      </c>
      <c r="K30336" s="2">
        <f>I30336-J30336</f>
        <v>22.399999999999977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  <c r="J30337" s="2">
        <v>603.26999999999998</v>
      </c>
      <c r="K30337" s="2">
        <f>I30337-J30337</f>
        <v>23.899999999999977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  <c r="J30338" s="2">
        <v>1187.76</v>
      </c>
      <c r="K30338" s="2">
        <f>I30338-J30338</f>
        <v>47.039999999999964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  <c r="J30339" s="2">
        <v>1640.1400000000001</v>
      </c>
      <c r="K30339" s="2">
        <f>I30339-J30339</f>
        <v>64.959999999999809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  <c r="J30340" s="2">
        <v>2186.8499999999999</v>
      </c>
      <c r="K30340" s="2">
        <f>I30340-J30340</f>
        <v>86.610000000000127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  <c r="J30341" s="2">
        <v>2474.5</v>
      </c>
      <c r="K30341" s="2">
        <f>I30341-J30341</f>
        <v>98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  <c r="J30342" s="2">
        <v>2969.4000000000001</v>
      </c>
      <c r="K30342" s="2">
        <f>I30342-J30342</f>
        <v>117.59999999999991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  <c r="J30343" s="2">
        <v>3464.3000000000002</v>
      </c>
      <c r="K30343" s="2">
        <f>I30343-J30343</f>
        <v>137.19999999999982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  <c r="J30344" s="2">
        <v>3959.1999999999998</v>
      </c>
      <c r="K30344" s="2">
        <f>I30344-J30344</f>
        <v>156.80000000000018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  <c r="J30345" s="2">
        <v>4454.1000000000004</v>
      </c>
      <c r="K30345" s="2">
        <f>I30345-J30345</f>
        <v>176.39999999999964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  <c r="J30346" s="2">
        <v>4855.0699999999997</v>
      </c>
      <c r="K30346" s="2">
        <f>I30346-J30346</f>
        <v>192.28000000000065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  <c r="J30347" s="2">
        <v>9710.1399999999994</v>
      </c>
      <c r="K30347" s="2">
        <f>I30347-J30347</f>
        <v>384.56000000000131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  <c r="J30348" s="2">
        <v>14565.209999999999</v>
      </c>
      <c r="K30348" s="2">
        <f>I30348-J30348</f>
        <v>576.84000000000015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  <c r="J30349" s="2">
        <v>19420.279999999999</v>
      </c>
      <c r="K30349" s="2">
        <f>I30349-J30349</f>
        <v>769.12000000000262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  <c r="J30350" s="2">
        <v>24275.349999999999</v>
      </c>
      <c r="K30350" s="2">
        <f>I30350-J30350</f>
        <v>961.40000000000146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  <c r="J30351" s="2">
        <v>29130.419999999998</v>
      </c>
      <c r="K30351" s="2">
        <f>I30351-J30351</f>
        <v>1153.6800000000003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  <c r="J30352" s="2">
        <v>33985.489999999998</v>
      </c>
      <c r="K30352" s="2">
        <f>I30352-J30352</f>
        <v>1345.9599999999991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  <c r="J30353" s="2">
        <v>38840.559999999998</v>
      </c>
      <c r="K30353" s="2">
        <f>I30353-J30353</f>
        <v>1538.2400000000052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  <c r="J30354" s="2">
        <v>43695.629999999997</v>
      </c>
      <c r="K30354" s="2">
        <f>I30354-J30354</f>
        <v>1730.5200000000041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  <c r="J30355" s="2">
        <v>48550.699999999997</v>
      </c>
      <c r="K30355" s="2">
        <f>I30355-J30355</f>
        <v>1922.8000000000029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  <c r="J30359" s="2">
        <v>405.33999999999997</v>
      </c>
      <c r="K30359" s="2">
        <f>I30359-J30359</f>
        <v>16.060000000000002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  <c r="J30360" s="2">
        <v>810.69000000000005</v>
      </c>
      <c r="K30360" s="2">
        <f>I30360-J30360</f>
        <v>32.099999999999909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  <c r="J30361" s="2">
        <v>509.04000000000002</v>
      </c>
      <c r="K30361" s="2">
        <f>I30361-J30361</f>
        <v>20.160000000000025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  <c r="J30362" s="2">
        <v>678.72000000000003</v>
      </c>
      <c r="K30362" s="2">
        <f>I30362-J30362</f>
        <v>26.879999999999995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  <c r="J30363" s="2">
        <v>565.60000000000002</v>
      </c>
      <c r="K30363" s="2">
        <f>I30363-J30363</f>
        <v>22.399999999999977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  <c r="J30364" s="2">
        <v>603.26999999999998</v>
      </c>
      <c r="K30364" s="2">
        <f>I30364-J30364</f>
        <v>23.899999999999977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  <c r="J30365" s="2">
        <v>1187.76</v>
      </c>
      <c r="K30365" s="2">
        <f>I30365-J30365</f>
        <v>47.039999999999964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  <c r="J30366" s="2">
        <v>1640.1400000000001</v>
      </c>
      <c r="K30366" s="2">
        <f>I30366-J30366</f>
        <v>64.959999999999809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  <c r="J30367" s="2">
        <v>2186.8499999999999</v>
      </c>
      <c r="K30367" s="2">
        <f>I30367-J30367</f>
        <v>86.610000000000127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  <c r="J30368" s="2">
        <v>2474.5</v>
      </c>
      <c r="K30368" s="2">
        <f>I30368-J30368</f>
        <v>98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  <c r="J30369" s="2">
        <v>2969.4000000000001</v>
      </c>
      <c r="K30369" s="2">
        <f>I30369-J30369</f>
        <v>117.59999999999991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  <c r="J30370" s="2">
        <v>3464.3000000000002</v>
      </c>
      <c r="K30370" s="2">
        <f>I30370-J30370</f>
        <v>137.19999999999982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  <c r="J30371" s="2">
        <v>3959.1999999999998</v>
      </c>
      <c r="K30371" s="2">
        <f>I30371-J30371</f>
        <v>156.80000000000018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  <c r="J30372" s="2">
        <v>4454.1000000000004</v>
      </c>
      <c r="K30372" s="2">
        <f>I30372-J30372</f>
        <v>176.39999999999964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  <c r="J30373" s="2">
        <v>4855.0699999999997</v>
      </c>
      <c r="K30373" s="2">
        <f>I30373-J30373</f>
        <v>192.28000000000065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  <c r="J30374" s="2">
        <v>9710.1399999999994</v>
      </c>
      <c r="K30374" s="2">
        <f>I30374-J30374</f>
        <v>384.56000000000131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  <c r="J30375" s="2">
        <v>14565.209999999999</v>
      </c>
      <c r="K30375" s="2">
        <f>I30375-J30375</f>
        <v>576.84000000000015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  <c r="J30376" s="2">
        <v>19420.279999999999</v>
      </c>
      <c r="K30376" s="2">
        <f>I30376-J30376</f>
        <v>769.12000000000262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  <c r="J30377" s="2">
        <v>24275.349999999999</v>
      </c>
      <c r="K30377" s="2">
        <f>I30377-J30377</f>
        <v>961.40000000000146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  <c r="J30378" s="2">
        <v>29130.419999999998</v>
      </c>
      <c r="K30378" s="2">
        <f>I30378-J30378</f>
        <v>1153.6800000000003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  <c r="J30379" s="2">
        <v>33985.489999999998</v>
      </c>
      <c r="K30379" s="2">
        <f>I30379-J30379</f>
        <v>1345.9599999999991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  <c r="J30380" s="2">
        <v>38840.559999999998</v>
      </c>
      <c r="K30380" s="2">
        <f>I30380-J30380</f>
        <v>1538.2400000000052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  <c r="J30381" s="2">
        <v>43695.629999999997</v>
      </c>
      <c r="K30381" s="2">
        <f>I30381-J30381</f>
        <v>1730.5200000000041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  <c r="J30382" s="2">
        <v>48550.699999999997</v>
      </c>
      <c r="K30382" s="2">
        <f>I30382-J30382</f>
        <v>1922.8000000000029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  <c r="J30386" s="2">
        <v>405.33999999999997</v>
      </c>
      <c r="K30386" s="2">
        <f>I30386-J30386</f>
        <v>64.220000000000027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  <c r="J30387" s="2">
        <v>810.69000000000005</v>
      </c>
      <c r="K30387" s="2">
        <f>I30387-J30387</f>
        <v>128.41999999999996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  <c r="J30388" s="2">
        <v>509.04000000000002</v>
      </c>
      <c r="K30388" s="2">
        <f>I30388-J30388</f>
        <v>80.63999999999993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  <c r="J30389" s="2">
        <v>678.72000000000003</v>
      </c>
      <c r="K30389" s="2">
        <f>I30389-J30389</f>
        <v>107.51999999999998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  <c r="J30390" s="2">
        <v>565.60000000000002</v>
      </c>
      <c r="K30390" s="2">
        <f>I30390-J30390</f>
        <v>89.600000000000023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  <c r="J30391" s="2">
        <v>603.26999999999998</v>
      </c>
      <c r="K30391" s="2">
        <f>I30391-J30391</f>
        <v>95.57000000000005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  <c r="J30392" s="2">
        <v>1187.76</v>
      </c>
      <c r="K30392" s="2">
        <f>I30392-J30392</f>
        <v>188.16000000000008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  <c r="J30393" s="2">
        <v>1640.1400000000001</v>
      </c>
      <c r="K30393" s="2">
        <f>I30393-J30393</f>
        <v>259.81999999999994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  <c r="J30394" s="2">
        <v>2186.8499999999999</v>
      </c>
      <c r="K30394" s="2">
        <f>I30394-J30394</f>
        <v>346.43000000000029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  <c r="J30395" s="2">
        <v>2474.5</v>
      </c>
      <c r="K30395" s="2">
        <f>I30395-J30395</f>
        <v>392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  <c r="J30396" s="2">
        <v>2969.4000000000001</v>
      </c>
      <c r="K30396" s="2">
        <f>I30396-J30396</f>
        <v>470.40000000000009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  <c r="J30397" s="2">
        <v>3464.3000000000002</v>
      </c>
      <c r="K30397" s="2">
        <f>I30397-J30397</f>
        <v>548.79999999999973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  <c r="J30398" s="2">
        <v>3959.1999999999998</v>
      </c>
      <c r="K30398" s="2">
        <f>I30398-J30398</f>
        <v>627.19999999999982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  <c r="J30399" s="2">
        <v>4454.1000000000004</v>
      </c>
      <c r="K30399" s="2">
        <f>I30399-J30399</f>
        <v>705.59999999999945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  <c r="J30400" s="2">
        <v>4855.0699999999997</v>
      </c>
      <c r="K30400" s="2">
        <f>I30400-J30400</f>
        <v>769.11999999999989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  <c r="J30401" s="2">
        <v>9710.1399999999994</v>
      </c>
      <c r="K30401" s="2">
        <f>I30401-J30401</f>
        <v>1538.2399999999998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  <c r="J30402" s="2">
        <v>14565.209999999999</v>
      </c>
      <c r="K30402" s="2">
        <f>I30402-J30402</f>
        <v>2307.3600000000006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  <c r="J30403" s="2">
        <v>19420.279999999999</v>
      </c>
      <c r="K30403" s="2">
        <f>I30403-J30403</f>
        <v>3076.4799999999996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  <c r="J30404" s="2">
        <v>24275.349999999999</v>
      </c>
      <c r="K30404" s="2">
        <f>I30404-J30404</f>
        <v>3845.6000000000022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  <c r="J30405" s="2">
        <v>29130.419999999998</v>
      </c>
      <c r="K30405" s="2">
        <f>I30405-J30405</f>
        <v>4614.7200000000012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  <c r="J30406" s="2">
        <v>33985.489999999998</v>
      </c>
      <c r="K30406" s="2">
        <f>I30406-J30406</f>
        <v>5383.8400000000038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  <c r="J30407" s="2">
        <v>38840.559999999998</v>
      </c>
      <c r="K30407" s="2">
        <f>I30407-J30407</f>
        <v>6152.9599999999991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  <c r="J30408" s="2">
        <v>43695.629999999997</v>
      </c>
      <c r="K30408" s="2">
        <f>I30408-J30408</f>
        <v>6922.0800000000017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  <c r="J30409" s="2">
        <v>48550.699999999997</v>
      </c>
      <c r="K30409" s="2">
        <f>I30409-J30409</f>
        <v>7691.2000000000044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  <c r="J30413" s="2">
        <v>405.33999999999997</v>
      </c>
      <c r="K30413" s="2">
        <f>I30413-J30413</f>
        <v>36.120000000000005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  <c r="J30414" s="2">
        <v>810.69000000000005</v>
      </c>
      <c r="K30414" s="2">
        <f>I30414-J30414</f>
        <v>72.239999999999895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  <c r="J30415" s="2">
        <v>509.04000000000002</v>
      </c>
      <c r="K30415" s="2">
        <f>I30415-J30415</f>
        <v>45.359999999999957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  <c r="J30416" s="2">
        <v>678.72000000000003</v>
      </c>
      <c r="K30416" s="2">
        <f>I30416-J30416</f>
        <v>60.480000000000018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  <c r="J30417" s="2">
        <v>565.60000000000002</v>
      </c>
      <c r="K30417" s="2">
        <f>I30417-J30417</f>
        <v>50.399999999999977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  <c r="J30418" s="2">
        <v>603.26999999999998</v>
      </c>
      <c r="K30418" s="2">
        <f>I30418-J30418</f>
        <v>53.759999999999991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  <c r="J30419" s="2">
        <v>1187.76</v>
      </c>
      <c r="K30419" s="2">
        <f>I30419-J30419</f>
        <v>105.83999999999992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  <c r="J30420" s="2">
        <v>1640.1400000000001</v>
      </c>
      <c r="K30420" s="2">
        <f>I30420-J30420</f>
        <v>146.14999999999986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  <c r="J30421" s="2">
        <v>2186.8499999999999</v>
      </c>
      <c r="K30421" s="2">
        <f>I30421-J30421</f>
        <v>194.86999999999989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  <c r="J30422" s="2">
        <v>2474.5</v>
      </c>
      <c r="K30422" s="2">
        <f>I30422-J30422</f>
        <v>220.5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  <c r="J30423" s="2">
        <v>2969.4000000000001</v>
      </c>
      <c r="K30423" s="2">
        <f>I30423-J30423</f>
        <v>264.59999999999991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  <c r="J30424" s="2">
        <v>3464.3000000000002</v>
      </c>
      <c r="K30424" s="2">
        <f>I30424-J30424</f>
        <v>308.69999999999982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  <c r="J30425" s="2">
        <v>3959.1999999999998</v>
      </c>
      <c r="K30425" s="2">
        <f>I30425-J30425</f>
        <v>352.80000000000018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  <c r="J30426" s="2">
        <v>4454.1000000000004</v>
      </c>
      <c r="K30426" s="2">
        <f>I30426-J30426</f>
        <v>396.89999999999964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  <c r="J30427" s="2">
        <v>4855.0699999999997</v>
      </c>
      <c r="K30427" s="2">
        <f>I30427-J30427</f>
        <v>432.63000000000011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  <c r="J30428" s="2">
        <v>9710.1399999999994</v>
      </c>
      <c r="K30428" s="2">
        <f>I30428-J30428</f>
        <v>865.26000000000022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  <c r="J30429" s="2">
        <v>14565.209999999999</v>
      </c>
      <c r="K30429" s="2">
        <f>I30429-J30429</f>
        <v>1297.8900000000012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  <c r="J30430" s="2">
        <v>19420.279999999999</v>
      </c>
      <c r="K30430" s="2">
        <f>I30430-J30430</f>
        <v>1730.5200000000004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  <c r="J30431" s="2">
        <v>24275.349999999999</v>
      </c>
      <c r="K30431" s="2">
        <f>I30431-J30431</f>
        <v>2163.1500000000015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  <c r="J30432" s="2">
        <v>29130.419999999998</v>
      </c>
      <c r="K30432" s="2">
        <f>I30432-J30432</f>
        <v>2595.7800000000025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  <c r="J30433" s="2">
        <v>33985.489999999998</v>
      </c>
      <c r="K30433" s="2">
        <f>I30433-J30433</f>
        <v>3028.4100000000035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  <c r="J30434" s="2">
        <v>38840.559999999998</v>
      </c>
      <c r="K30434" s="2">
        <f>I30434-J30434</f>
        <v>3461.0400000000009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  <c r="J30435" s="2">
        <v>43695.629999999997</v>
      </c>
      <c r="K30435" s="2">
        <f>I30435-J30435</f>
        <v>3893.6700000000055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  <c r="J30436" s="2">
        <v>48550.699999999997</v>
      </c>
      <c r="K30436" s="2">
        <f>I30436-J30436</f>
        <v>4326.3000000000029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  <c r="J30440" s="2">
        <v>405.33999999999997</v>
      </c>
      <c r="K30440" s="2">
        <f>I30440-J30440</f>
        <v>36.120000000000005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  <c r="J30441" s="2">
        <v>810.69000000000005</v>
      </c>
      <c r="K30441" s="2">
        <f>I30441-J30441</f>
        <v>72.239999999999895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  <c r="J30442" s="2">
        <v>509.04000000000002</v>
      </c>
      <c r="K30442" s="2">
        <f>I30442-J30442</f>
        <v>45.359999999999957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  <c r="J30443" s="2">
        <v>678.72000000000003</v>
      </c>
      <c r="K30443" s="2">
        <f>I30443-J30443</f>
        <v>60.480000000000018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  <c r="J30444" s="2">
        <v>565.60000000000002</v>
      </c>
      <c r="K30444" s="2">
        <f>I30444-J30444</f>
        <v>50.399999999999977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  <c r="J30445" s="2">
        <v>603.26999999999998</v>
      </c>
      <c r="K30445" s="2">
        <f>I30445-J30445</f>
        <v>53.759999999999991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  <c r="J30446" s="2">
        <v>1187.76</v>
      </c>
      <c r="K30446" s="2">
        <f>I30446-J30446</f>
        <v>105.83999999999992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  <c r="J30447" s="2">
        <v>1640.1400000000001</v>
      </c>
      <c r="K30447" s="2">
        <f>I30447-J30447</f>
        <v>146.14999999999986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  <c r="J30448" s="2">
        <v>2186.8499999999999</v>
      </c>
      <c r="K30448" s="2">
        <f>I30448-J30448</f>
        <v>194.86999999999989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  <c r="J30449" s="2">
        <v>2474.5</v>
      </c>
      <c r="K30449" s="2">
        <f>I30449-J30449</f>
        <v>220.5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  <c r="J30450" s="2">
        <v>2969.4000000000001</v>
      </c>
      <c r="K30450" s="2">
        <f>I30450-J30450</f>
        <v>264.59999999999991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  <c r="J30451" s="2">
        <v>3464.3000000000002</v>
      </c>
      <c r="K30451" s="2">
        <f>I30451-J30451</f>
        <v>308.69999999999982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  <c r="J30452" s="2">
        <v>3959.1999999999998</v>
      </c>
      <c r="K30452" s="2">
        <f>I30452-J30452</f>
        <v>352.80000000000018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  <c r="J30453" s="2">
        <v>4454.1000000000004</v>
      </c>
      <c r="K30453" s="2">
        <f>I30453-J30453</f>
        <v>396.89999999999964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  <c r="J30454" s="2">
        <v>4855.0699999999997</v>
      </c>
      <c r="K30454" s="2">
        <f>I30454-J30454</f>
        <v>432.63000000000011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  <c r="J30455" s="2">
        <v>9710.1399999999994</v>
      </c>
      <c r="K30455" s="2">
        <f>I30455-J30455</f>
        <v>865.26000000000022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  <c r="J30456" s="2">
        <v>14565.209999999999</v>
      </c>
      <c r="K30456" s="2">
        <f>I30456-J30456</f>
        <v>1297.8900000000012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  <c r="J30457" s="2">
        <v>19420.279999999999</v>
      </c>
      <c r="K30457" s="2">
        <f>I30457-J30457</f>
        <v>1730.5200000000004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  <c r="J30458" s="2">
        <v>24275.349999999999</v>
      </c>
      <c r="K30458" s="2">
        <f>I30458-J30458</f>
        <v>2163.1500000000015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  <c r="J30459" s="2">
        <v>29130.419999999998</v>
      </c>
      <c r="K30459" s="2">
        <f>I30459-J30459</f>
        <v>2595.7800000000025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  <c r="J30460" s="2">
        <v>33985.489999999998</v>
      </c>
      <c r="K30460" s="2">
        <f>I30460-J30460</f>
        <v>3028.4100000000035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  <c r="J30461" s="2">
        <v>38840.559999999998</v>
      </c>
      <c r="K30461" s="2">
        <f>I30461-J30461</f>
        <v>3461.0400000000009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  <c r="J30462" s="2">
        <v>43695.629999999997</v>
      </c>
      <c r="K30462" s="2">
        <f>I30462-J30462</f>
        <v>3893.6700000000055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  <c r="J30463" s="2">
        <v>48550.699999999997</v>
      </c>
      <c r="K30463" s="2">
        <f>I30463-J30463</f>
        <v>4326.3000000000029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  <c r="J30467" s="2">
        <v>405.33999999999997</v>
      </c>
      <c r="K30467" s="2">
        <f>I30467-J30467</f>
        <v>36.120000000000005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  <c r="J30468" s="2">
        <v>810.69000000000005</v>
      </c>
      <c r="K30468" s="2">
        <f>I30468-J30468</f>
        <v>72.239999999999895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  <c r="J30469" s="2">
        <v>509.04000000000002</v>
      </c>
      <c r="K30469" s="2">
        <f>I30469-J30469</f>
        <v>45.359999999999957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  <c r="J30470" s="2">
        <v>678.72000000000003</v>
      </c>
      <c r="K30470" s="2">
        <f>I30470-J30470</f>
        <v>60.480000000000018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  <c r="J30471" s="2">
        <v>565.60000000000002</v>
      </c>
      <c r="K30471" s="2">
        <f>I30471-J30471</f>
        <v>50.399999999999977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  <c r="J30472" s="2">
        <v>603.26999999999998</v>
      </c>
      <c r="K30472" s="2">
        <f>I30472-J30472</f>
        <v>53.759999999999991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  <c r="J30473" s="2">
        <v>1187.76</v>
      </c>
      <c r="K30473" s="2">
        <f>I30473-J30473</f>
        <v>105.83999999999992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  <c r="J30474" s="2">
        <v>1640.1400000000001</v>
      </c>
      <c r="K30474" s="2">
        <f>I30474-J30474</f>
        <v>146.14999999999986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  <c r="J30475" s="2">
        <v>2186.8499999999999</v>
      </c>
      <c r="K30475" s="2">
        <f>I30475-J30475</f>
        <v>194.86999999999989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  <c r="J30476" s="2">
        <v>2474.5</v>
      </c>
      <c r="K30476" s="2">
        <f>I30476-J30476</f>
        <v>220.5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  <c r="J30477" s="2">
        <v>2969.4000000000001</v>
      </c>
      <c r="K30477" s="2">
        <f>I30477-J30477</f>
        <v>264.59999999999991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  <c r="J30478" s="2">
        <v>3464.3000000000002</v>
      </c>
      <c r="K30478" s="2">
        <f>I30478-J30478</f>
        <v>308.69999999999982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  <c r="J30479" s="2">
        <v>3959.1999999999998</v>
      </c>
      <c r="K30479" s="2">
        <f>I30479-J30479</f>
        <v>352.80000000000018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  <c r="J30480" s="2">
        <v>4454.1000000000004</v>
      </c>
      <c r="K30480" s="2">
        <f>I30480-J30480</f>
        <v>396.89999999999964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  <c r="J30481" s="2">
        <v>4855.0699999999997</v>
      </c>
      <c r="K30481" s="2">
        <f>I30481-J30481</f>
        <v>432.63000000000011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  <c r="J30482" s="2">
        <v>9710.1399999999994</v>
      </c>
      <c r="K30482" s="2">
        <f>I30482-J30482</f>
        <v>865.26000000000022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  <c r="J30483" s="2">
        <v>14565.209999999999</v>
      </c>
      <c r="K30483" s="2">
        <f>I30483-J30483</f>
        <v>1297.8900000000012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  <c r="J30484" s="2">
        <v>19420.279999999999</v>
      </c>
      <c r="K30484" s="2">
        <f>I30484-J30484</f>
        <v>1730.5200000000004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  <c r="J30485" s="2">
        <v>24275.349999999999</v>
      </c>
      <c r="K30485" s="2">
        <f>I30485-J30485</f>
        <v>2163.1500000000015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  <c r="J30486" s="2">
        <v>29130.419999999998</v>
      </c>
      <c r="K30486" s="2">
        <f>I30486-J30486</f>
        <v>2595.7800000000025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  <c r="J30487" s="2">
        <v>33985.489999999998</v>
      </c>
      <c r="K30487" s="2">
        <f>I30487-J30487</f>
        <v>3028.4100000000035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  <c r="J30488" s="2">
        <v>38840.559999999998</v>
      </c>
      <c r="K30488" s="2">
        <f>I30488-J30488</f>
        <v>3461.0400000000009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  <c r="J30489" s="2">
        <v>43695.629999999997</v>
      </c>
      <c r="K30489" s="2">
        <f>I30489-J30489</f>
        <v>3893.6700000000055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  <c r="J30490" s="2">
        <v>48550.699999999997</v>
      </c>
      <c r="K30490" s="2">
        <f>I30490-J30490</f>
        <v>4326.3000000000029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  <c r="J30494" s="2">
        <v>405.33999999999997</v>
      </c>
      <c r="K30494" s="2">
        <f>I30494-J30494</f>
        <v>156.52000000000004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  <c r="J30495" s="2">
        <v>810.69000000000005</v>
      </c>
      <c r="K30495" s="2">
        <f>I30495-J30495</f>
        <v>313.02999999999997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  <c r="J30496" s="2">
        <v>509.04000000000002</v>
      </c>
      <c r="K30496" s="2">
        <f>I30496-J30496</f>
        <v>196.56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  <c r="J30497" s="2">
        <v>678.72000000000003</v>
      </c>
      <c r="K30497" s="2">
        <f>I30497-J30497</f>
        <v>262.07999999999993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  <c r="J30498" s="2">
        <v>565.60000000000002</v>
      </c>
      <c r="K30498" s="2">
        <f>I30498-J30498</f>
        <v>218.39999999999998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  <c r="J30499" s="2">
        <v>603.26999999999998</v>
      </c>
      <c r="K30499" s="2">
        <f>I30499-J30499</f>
        <v>232.95000000000005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  <c r="J30500" s="2">
        <v>1187.76</v>
      </c>
      <c r="K30500" s="2">
        <f>I30500-J30500</f>
        <v>458.6400000000001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  <c r="J30501" s="2">
        <v>1640.1400000000001</v>
      </c>
      <c r="K30501" s="2">
        <f>I30501-J30501</f>
        <v>633.31999999999994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  <c r="J30502" s="2">
        <v>2186.8499999999999</v>
      </c>
      <c r="K30502" s="2">
        <f>I30502-J30502</f>
        <v>844.43000000000029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  <c r="J30503" s="2">
        <v>2474.5</v>
      </c>
      <c r="K30503" s="2">
        <f>I30503-J30503</f>
        <v>955.5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  <c r="J30504" s="2">
        <v>2969.4000000000001</v>
      </c>
      <c r="K30504" s="2">
        <f>I30504-J30504</f>
        <v>1146.5999999999999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  <c r="J30505" s="2">
        <v>3464.3000000000002</v>
      </c>
      <c r="K30505" s="2">
        <f>I30505-J30505</f>
        <v>1337.6999999999998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  <c r="J30506" s="2">
        <v>3959.1999999999998</v>
      </c>
      <c r="K30506" s="2">
        <f>I30506-J30506</f>
        <v>1528.8000000000002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  <c r="J30507" s="2">
        <v>4454.1000000000004</v>
      </c>
      <c r="K30507" s="2">
        <f>I30507-J30507</f>
        <v>1719.8999999999996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  <c r="J30508" s="2">
        <v>4855.0699999999997</v>
      </c>
      <c r="K30508" s="2">
        <f>I30508-J30508</f>
        <v>1874.7300000000005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  <c r="J30509" s="2">
        <v>9710.1399999999994</v>
      </c>
      <c r="K30509" s="2">
        <f>I30509-J30509</f>
        <v>3749.4600000000009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  <c r="J30510" s="2">
        <v>14565.209999999999</v>
      </c>
      <c r="K30510" s="2">
        <f>I30510-J30510</f>
        <v>5624.1900000000023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  <c r="J30511" s="2">
        <v>19420.279999999999</v>
      </c>
      <c r="K30511" s="2">
        <f>I30511-J30511</f>
        <v>7498.9200000000019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  <c r="J30512" s="2">
        <v>24275.349999999999</v>
      </c>
      <c r="K30512" s="2">
        <f>I30512-J30512</f>
        <v>9373.6500000000015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  <c r="J30513" s="2">
        <v>29130.419999999998</v>
      </c>
      <c r="K30513" s="2">
        <f>I30513-J30513</f>
        <v>11248.380000000005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  <c r="J30514" s="2">
        <v>33985.489999999998</v>
      </c>
      <c r="K30514" s="2">
        <f>I30514-J30514</f>
        <v>13123.110000000001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  <c r="J30515" s="2">
        <v>38840.559999999998</v>
      </c>
      <c r="K30515" s="2">
        <f>I30515-J30515</f>
        <v>14997.840000000004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  <c r="J30516" s="2">
        <v>43695.629999999997</v>
      </c>
      <c r="K30516" s="2">
        <f>I30516-J30516</f>
        <v>16872.57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  <c r="J30517" s="2">
        <v>48550.699999999997</v>
      </c>
      <c r="K30517" s="2">
        <f>I30517-J30517</f>
        <v>18747.300000000003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  <c r="J30521" s="2">
        <v>405.33999999999997</v>
      </c>
      <c r="K30521" s="2">
        <f>I30521-J30521</f>
        <v>76.260000000000048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  <c r="J30522" s="2">
        <v>810.69000000000005</v>
      </c>
      <c r="K30522" s="2">
        <f>I30522-J30522</f>
        <v>152.5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  <c r="J30523" s="2">
        <v>509.04000000000002</v>
      </c>
      <c r="K30523" s="2">
        <f>I30523-J30523</f>
        <v>95.759999999999934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  <c r="J30524" s="2">
        <v>678.72000000000003</v>
      </c>
      <c r="K30524" s="2">
        <f>I30524-J30524</f>
        <v>127.67999999999995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  <c r="J30525" s="2">
        <v>565.60000000000002</v>
      </c>
      <c r="K30525" s="2">
        <f>I30525-J30525</f>
        <v>106.39999999999998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  <c r="J30526" s="2">
        <v>603.26999999999998</v>
      </c>
      <c r="K30526" s="2">
        <f>I30526-J30526</f>
        <v>113.49000000000001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  <c r="J30527" s="2">
        <v>1187.76</v>
      </c>
      <c r="K30527" s="2">
        <f>I30527-J30527</f>
        <v>223.44000000000005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  <c r="J30528" s="2">
        <v>1640.1400000000001</v>
      </c>
      <c r="K30528" s="2">
        <f>I30528-J30528</f>
        <v>308.53999999999996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  <c r="J30529" s="2">
        <v>2186.8499999999999</v>
      </c>
      <c r="K30529" s="2">
        <f>I30529-J30529</f>
        <v>411.38999999999987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  <c r="J30530" s="2">
        <v>2474.5</v>
      </c>
      <c r="K30530" s="2">
        <f>I30530-J30530</f>
        <v>465.5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  <c r="J30531" s="2">
        <v>2969.4000000000001</v>
      </c>
      <c r="K30531" s="2">
        <f>I30531-J30531</f>
        <v>558.59999999999991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  <c r="J30532" s="2">
        <v>3464.3000000000002</v>
      </c>
      <c r="K30532" s="2">
        <f>I30532-J30532</f>
        <v>651.69999999999982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  <c r="J30533" s="2">
        <v>3959.1999999999998</v>
      </c>
      <c r="K30533" s="2">
        <f>I30533-J30533</f>
        <v>744.80000000000018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  <c r="J30534" s="2">
        <v>4454.1000000000004</v>
      </c>
      <c r="K30534" s="2">
        <f>I30534-J30534</f>
        <v>837.89999999999964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  <c r="J30535" s="2">
        <v>4855.0699999999997</v>
      </c>
      <c r="K30535" s="2">
        <f>I30535-J30535</f>
        <v>913.32999999999993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  <c r="J30536" s="2">
        <v>9710.1399999999994</v>
      </c>
      <c r="K30536" s="2">
        <f>I30536-J30536</f>
        <v>1826.6599999999999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  <c r="J30537" s="2">
        <v>14565.209999999999</v>
      </c>
      <c r="K30537" s="2">
        <f>I30537-J30537</f>
        <v>2739.9900000000016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  <c r="J30538" s="2">
        <v>19420.279999999999</v>
      </c>
      <c r="K30538" s="2">
        <f>I30538-J30538</f>
        <v>3653.3199999999997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  <c r="J30539" s="2">
        <v>24275.349999999999</v>
      </c>
      <c r="K30539" s="2">
        <f>I30539-J30539</f>
        <v>4566.6500000000015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  <c r="J30540" s="2">
        <v>29130.419999999998</v>
      </c>
      <c r="K30540" s="2">
        <f>I30540-J30540</f>
        <v>5479.9800000000032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  <c r="J30541" s="2">
        <v>33985.489999999998</v>
      </c>
      <c r="K30541" s="2">
        <f>I30541-J30541</f>
        <v>6393.3100000000049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  <c r="J30542" s="2">
        <v>38840.559999999998</v>
      </c>
      <c r="K30542" s="2">
        <f>I30542-J30542</f>
        <v>7306.6399999999994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  <c r="J30543" s="2">
        <v>43695.629999999997</v>
      </c>
      <c r="K30543" s="2">
        <f>I30543-J30543</f>
        <v>8219.9700000000012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  <c r="J30544" s="2">
        <v>48550.699999999997</v>
      </c>
      <c r="K30544" s="2">
        <f>I30544-J30544</f>
        <v>9133.3000000000029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  <c r="J30548" s="2">
        <v>405.33999999999997</v>
      </c>
      <c r="K30548" s="2">
        <f>I30548-J30548</f>
        <v>36.120000000000005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  <c r="J30549" s="2">
        <v>810.69000000000005</v>
      </c>
      <c r="K30549" s="2">
        <f>I30549-J30549</f>
        <v>72.239999999999895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  <c r="J30550" s="2">
        <v>509.04000000000002</v>
      </c>
      <c r="K30550" s="2">
        <f>I30550-J30550</f>
        <v>45.359999999999957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  <c r="J30551" s="2">
        <v>678.72000000000003</v>
      </c>
      <c r="K30551" s="2">
        <f>I30551-J30551</f>
        <v>60.480000000000018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  <c r="J30552" s="2">
        <v>565.60000000000002</v>
      </c>
      <c r="K30552" s="2">
        <f>I30552-J30552</f>
        <v>50.399999999999977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  <c r="J30553" s="2">
        <v>603.26999999999998</v>
      </c>
      <c r="K30553" s="2">
        <f>I30553-J30553</f>
        <v>53.759999999999991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  <c r="J30554" s="2">
        <v>1187.76</v>
      </c>
      <c r="K30554" s="2">
        <f>I30554-J30554</f>
        <v>105.83999999999992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  <c r="J30555" s="2">
        <v>1640.1400000000001</v>
      </c>
      <c r="K30555" s="2">
        <f>I30555-J30555</f>
        <v>146.14999999999986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  <c r="J30556" s="2">
        <v>2186.8499999999999</v>
      </c>
      <c r="K30556" s="2">
        <f>I30556-J30556</f>
        <v>194.86999999999989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  <c r="J30557" s="2">
        <v>2474.5</v>
      </c>
      <c r="K30557" s="2">
        <f>I30557-J30557</f>
        <v>220.5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  <c r="J30558" s="2">
        <v>2969.4000000000001</v>
      </c>
      <c r="K30558" s="2">
        <f>I30558-J30558</f>
        <v>264.59999999999991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  <c r="J30559" s="2">
        <v>3464.3000000000002</v>
      </c>
      <c r="K30559" s="2">
        <f>I30559-J30559</f>
        <v>308.69999999999982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  <c r="J30560" s="2">
        <v>3959.1999999999998</v>
      </c>
      <c r="K30560" s="2">
        <f>I30560-J30560</f>
        <v>352.80000000000018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  <c r="J30561" s="2">
        <v>4454.1000000000004</v>
      </c>
      <c r="K30561" s="2">
        <f>I30561-J30561</f>
        <v>396.89999999999964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  <c r="J30562" s="2">
        <v>4855.0699999999997</v>
      </c>
      <c r="K30562" s="2">
        <f>I30562-J30562</f>
        <v>432.63000000000011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  <c r="J30563" s="2">
        <v>9710.1399999999994</v>
      </c>
      <c r="K30563" s="2">
        <f>I30563-J30563</f>
        <v>865.26000000000022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  <c r="J30564" s="2">
        <v>14565.209999999999</v>
      </c>
      <c r="K30564" s="2">
        <f>I30564-J30564</f>
        <v>1297.8900000000012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  <c r="J30565" s="2">
        <v>19420.279999999999</v>
      </c>
      <c r="K30565" s="2">
        <f>I30565-J30565</f>
        <v>1730.5200000000004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  <c r="J30566" s="2">
        <v>24275.349999999999</v>
      </c>
      <c r="K30566" s="2">
        <f>I30566-J30566</f>
        <v>2163.1500000000015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  <c r="J30567" s="2">
        <v>29130.419999999998</v>
      </c>
      <c r="K30567" s="2">
        <f>I30567-J30567</f>
        <v>2595.7800000000025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  <c r="J30568" s="2">
        <v>33985.489999999998</v>
      </c>
      <c r="K30568" s="2">
        <f>I30568-J30568</f>
        <v>3028.4100000000035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  <c r="J30569" s="2">
        <v>38840.559999999998</v>
      </c>
      <c r="K30569" s="2">
        <f>I30569-J30569</f>
        <v>3461.0400000000009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  <c r="J30570" s="2">
        <v>43695.629999999997</v>
      </c>
      <c r="K30570" s="2">
        <f>I30570-J30570</f>
        <v>3893.6700000000055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  <c r="J30571" s="2">
        <v>48550.699999999997</v>
      </c>
      <c r="K30571" s="2">
        <f>I30571-J30571</f>
        <v>4326.3000000000029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  <c r="J30575" s="2">
        <v>405.33999999999997</v>
      </c>
      <c r="K30575" s="2">
        <f>I30575-J30575</f>
        <v>4.0200000000000387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  <c r="J30576" s="2">
        <v>810.69000000000005</v>
      </c>
      <c r="K30576" s="2">
        <f>I30576-J30576</f>
        <v>8.0199999999999818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  <c r="J30577" s="2">
        <v>509.04000000000002</v>
      </c>
      <c r="K30577" s="2">
        <f>I30577-J30577</f>
        <v>5.0400000000000205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  <c r="J30578" s="2">
        <v>678.72000000000003</v>
      </c>
      <c r="K30578" s="2">
        <f>I30578-J30578</f>
        <v>6.7200000000000273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  <c r="J30579" s="2">
        <v>565.60000000000002</v>
      </c>
      <c r="K30579" s="2">
        <f>I30579-J30579</f>
        <v>5.6000000000000227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  <c r="J30580" s="2">
        <v>603.26999999999998</v>
      </c>
      <c r="K30580" s="2">
        <f>I30580-J30580</f>
        <v>5.9800000000000182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  <c r="J30581" s="2">
        <v>1187.76</v>
      </c>
      <c r="K30581" s="2">
        <f>I30581-J30581</f>
        <v>11.759999999999991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  <c r="J30582" s="2">
        <v>1640.1400000000001</v>
      </c>
      <c r="K30582" s="2">
        <f>I30582-J30582</f>
        <v>16.240000000000009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  <c r="J30583" s="2">
        <v>2186.8499999999999</v>
      </c>
      <c r="K30583" s="2">
        <f>I30583-J30583</f>
        <v>21.650000000000091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  <c r="J30584" s="2">
        <v>2474.5</v>
      </c>
      <c r="K30584" s="2">
        <f>I30584-J30584</f>
        <v>24.5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  <c r="J30585" s="2">
        <v>2969.4000000000001</v>
      </c>
      <c r="K30585" s="2">
        <f>I30585-J30585</f>
        <v>29.400000000000091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  <c r="J30586" s="2">
        <v>3464.3000000000002</v>
      </c>
      <c r="K30586" s="2">
        <f>I30586-J30586</f>
        <v>34.299999999999727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  <c r="J30587" s="2">
        <v>3959.1999999999998</v>
      </c>
      <c r="K30587" s="2">
        <f>I30587-J30587</f>
        <v>39.200000000000273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  <c r="J30588" s="2">
        <v>4454.1000000000004</v>
      </c>
      <c r="K30588" s="2">
        <f>I30588-J30588</f>
        <v>44.099999999999454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  <c r="J30589" s="2">
        <v>4855.0699999999997</v>
      </c>
      <c r="K30589" s="2">
        <f>I30589-J30589</f>
        <v>48.070000000000618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  <c r="J30590" s="2">
        <v>9710.1399999999994</v>
      </c>
      <c r="K30590" s="2">
        <f>I30590-J30590</f>
        <v>96.140000000001237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  <c r="J30591" s="2">
        <v>14565.209999999999</v>
      </c>
      <c r="K30591" s="2">
        <f>I30591-J30591</f>
        <v>144.21000000000095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  <c r="J30592" s="2">
        <v>19420.279999999999</v>
      </c>
      <c r="K30592" s="2">
        <f>I30592-J30592</f>
        <v>192.28000000000247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  <c r="J30593" s="2">
        <v>24275.349999999999</v>
      </c>
      <c r="K30593" s="2">
        <f>I30593-J30593</f>
        <v>240.35000000000218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  <c r="J30594" s="2">
        <v>29130.419999999998</v>
      </c>
      <c r="K30594" s="2">
        <f>I30594-J30594</f>
        <v>288.42000000000189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  <c r="J30595" s="2">
        <v>33985.489999999998</v>
      </c>
      <c r="K30595" s="2">
        <f>I30595-J30595</f>
        <v>336.49000000000524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  <c r="J30596" s="2">
        <v>38840.559999999998</v>
      </c>
      <c r="K30596" s="2">
        <f>I30596-J30596</f>
        <v>384.56000000000495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  <c r="J30597" s="2">
        <v>43695.629999999997</v>
      </c>
      <c r="K30597" s="2">
        <f>I30597-J30597</f>
        <v>432.63000000000466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  <c r="J30598" s="2">
        <v>48550.699999999997</v>
      </c>
      <c r="K30598" s="2">
        <f>I30598-J30598</f>
        <v>480.70000000000437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  <c r="J30602" s="2">
        <v>405.33999999999997</v>
      </c>
      <c r="K30602" s="2">
        <f>I30602-J30602</f>
        <v>36.120000000000005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  <c r="J30603" s="2">
        <v>810.69000000000005</v>
      </c>
      <c r="K30603" s="2">
        <f>I30603-J30603</f>
        <v>72.239999999999895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  <c r="J30604" s="2">
        <v>509.04000000000002</v>
      </c>
      <c r="K30604" s="2">
        <f>I30604-J30604</f>
        <v>45.359999999999957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  <c r="J30605" s="2">
        <v>678.72000000000003</v>
      </c>
      <c r="K30605" s="2">
        <f>I30605-J30605</f>
        <v>60.480000000000018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  <c r="J30606" s="2">
        <v>565.60000000000002</v>
      </c>
      <c r="K30606" s="2">
        <f>I30606-J30606</f>
        <v>50.399999999999977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  <c r="J30607" s="2">
        <v>603.26999999999998</v>
      </c>
      <c r="K30607" s="2">
        <f>I30607-J30607</f>
        <v>53.759999999999991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  <c r="J30608" s="2">
        <v>1187.76</v>
      </c>
      <c r="K30608" s="2">
        <f>I30608-J30608</f>
        <v>105.83999999999992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  <c r="J30609" s="2">
        <v>1640.1400000000001</v>
      </c>
      <c r="K30609" s="2">
        <f>I30609-J30609</f>
        <v>146.14999999999986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  <c r="J30610" s="2">
        <v>2186.8499999999999</v>
      </c>
      <c r="K30610" s="2">
        <f>I30610-J30610</f>
        <v>194.86999999999989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  <c r="J30611" s="2">
        <v>2474.5</v>
      </c>
      <c r="K30611" s="2">
        <f>I30611-J30611</f>
        <v>220.5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  <c r="J30612" s="2">
        <v>2969.4000000000001</v>
      </c>
      <c r="K30612" s="2">
        <f>I30612-J30612</f>
        <v>264.59999999999991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  <c r="J30613" s="2">
        <v>3464.3000000000002</v>
      </c>
      <c r="K30613" s="2">
        <f>I30613-J30613</f>
        <v>308.69999999999982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  <c r="J30614" s="2">
        <v>3959.1999999999998</v>
      </c>
      <c r="K30614" s="2">
        <f>I30614-J30614</f>
        <v>352.80000000000018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  <c r="J30615" s="2">
        <v>4454.1000000000004</v>
      </c>
      <c r="K30615" s="2">
        <f>I30615-J30615</f>
        <v>396.89999999999964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  <c r="J30616" s="2">
        <v>4855.0699999999997</v>
      </c>
      <c r="K30616" s="2">
        <f>I30616-J30616</f>
        <v>432.63000000000011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  <c r="J30617" s="2">
        <v>9710.1399999999994</v>
      </c>
      <c r="K30617" s="2">
        <f>I30617-J30617</f>
        <v>865.26000000000022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  <c r="J30618" s="2">
        <v>14565.209999999999</v>
      </c>
      <c r="K30618" s="2">
        <f>I30618-J30618</f>
        <v>1297.8900000000012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  <c r="J30619" s="2">
        <v>19420.279999999999</v>
      </c>
      <c r="K30619" s="2">
        <f>I30619-J30619</f>
        <v>1730.5200000000004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  <c r="J30620" s="2">
        <v>24275.349999999999</v>
      </c>
      <c r="K30620" s="2">
        <f>I30620-J30620</f>
        <v>2163.1500000000015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  <c r="J30621" s="2">
        <v>29130.419999999998</v>
      </c>
      <c r="K30621" s="2">
        <f>I30621-J30621</f>
        <v>2595.7800000000025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  <c r="J30622" s="2">
        <v>33985.489999999998</v>
      </c>
      <c r="K30622" s="2">
        <f>I30622-J30622</f>
        <v>3028.4100000000035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  <c r="J30623" s="2">
        <v>38840.559999999998</v>
      </c>
      <c r="K30623" s="2">
        <f>I30623-J30623</f>
        <v>3461.0400000000009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  <c r="J30624" s="2">
        <v>43695.629999999997</v>
      </c>
      <c r="K30624" s="2">
        <f>I30624-J30624</f>
        <v>3893.6700000000055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  <c r="J30625" s="2">
        <v>48550.699999999997</v>
      </c>
      <c r="K30625" s="2">
        <f>I30625-J30625</f>
        <v>4326.3000000000029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  <c r="J30629" s="2">
        <v>405.33999999999997</v>
      </c>
      <c r="K30629" s="2">
        <f>I30629-J30629</f>
        <v>36.120000000000005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  <c r="J30630" s="2">
        <v>810.69000000000005</v>
      </c>
      <c r="K30630" s="2">
        <f>I30630-J30630</f>
        <v>72.239999999999895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  <c r="J30631" s="2">
        <v>509.04000000000002</v>
      </c>
      <c r="K30631" s="2">
        <f>I30631-J30631</f>
        <v>45.359999999999957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  <c r="J30632" s="2">
        <v>678.72000000000003</v>
      </c>
      <c r="K30632" s="2">
        <f>I30632-J30632</f>
        <v>60.480000000000018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  <c r="J30633" s="2">
        <v>565.60000000000002</v>
      </c>
      <c r="K30633" s="2">
        <f>I30633-J30633</f>
        <v>50.399999999999977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  <c r="J30634" s="2">
        <v>603.26999999999998</v>
      </c>
      <c r="K30634" s="2">
        <f>I30634-J30634</f>
        <v>53.759999999999991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  <c r="J30635" s="2">
        <v>1187.76</v>
      </c>
      <c r="K30635" s="2">
        <f>I30635-J30635</f>
        <v>105.83999999999992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  <c r="J30636" s="2">
        <v>1640.1400000000001</v>
      </c>
      <c r="K30636" s="2">
        <f>I30636-J30636</f>
        <v>146.14999999999986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  <c r="J30637" s="2">
        <v>2186.8499999999999</v>
      </c>
      <c r="K30637" s="2">
        <f>I30637-J30637</f>
        <v>194.86999999999989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  <c r="J30638" s="2">
        <v>2474.5</v>
      </c>
      <c r="K30638" s="2">
        <f>I30638-J30638</f>
        <v>220.5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  <c r="J30639" s="2">
        <v>2969.4000000000001</v>
      </c>
      <c r="K30639" s="2">
        <f>I30639-J30639</f>
        <v>264.59999999999991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  <c r="J30640" s="2">
        <v>3464.3000000000002</v>
      </c>
      <c r="K30640" s="2">
        <f>I30640-J30640</f>
        <v>308.69999999999982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  <c r="J30641" s="2">
        <v>3959.1999999999998</v>
      </c>
      <c r="K30641" s="2">
        <f>I30641-J30641</f>
        <v>352.80000000000018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  <c r="J30642" s="2">
        <v>4454.1000000000004</v>
      </c>
      <c r="K30642" s="2">
        <f>I30642-J30642</f>
        <v>396.89999999999964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  <c r="J30643" s="2">
        <v>4855.0699999999997</v>
      </c>
      <c r="K30643" s="2">
        <f>I30643-J30643</f>
        <v>432.63000000000011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  <c r="J30644" s="2">
        <v>9710.1399999999994</v>
      </c>
      <c r="K30644" s="2">
        <f>I30644-J30644</f>
        <v>865.26000000000022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  <c r="J30645" s="2">
        <v>14565.209999999999</v>
      </c>
      <c r="K30645" s="2">
        <f>I30645-J30645</f>
        <v>1297.8900000000012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  <c r="J30646" s="2">
        <v>19420.279999999999</v>
      </c>
      <c r="K30646" s="2">
        <f>I30646-J30646</f>
        <v>1730.5200000000004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  <c r="J30647" s="2">
        <v>24275.349999999999</v>
      </c>
      <c r="K30647" s="2">
        <f>I30647-J30647</f>
        <v>2163.1500000000015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  <c r="J30648" s="2">
        <v>29130.419999999998</v>
      </c>
      <c r="K30648" s="2">
        <f>I30648-J30648</f>
        <v>2595.7800000000025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  <c r="J30649" s="2">
        <v>33985.489999999998</v>
      </c>
      <c r="K30649" s="2">
        <f>I30649-J30649</f>
        <v>3028.4100000000035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  <c r="J30650" s="2">
        <v>38840.559999999998</v>
      </c>
      <c r="K30650" s="2">
        <f>I30650-J30650</f>
        <v>3461.0400000000009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  <c r="J30651" s="2">
        <v>43695.629999999997</v>
      </c>
      <c r="K30651" s="2">
        <f>I30651-J30651</f>
        <v>3893.6700000000055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  <c r="J30652" s="2">
        <v>48550.699999999997</v>
      </c>
      <c r="K30652" s="2">
        <f>I30652-J30652</f>
        <v>4326.3000000000029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  <c r="J30656" s="2">
        <v>405.33999999999997</v>
      </c>
      <c r="K30656" s="2">
        <f>I30656-J30656</f>
        <v>76.260000000000048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  <c r="J30657" s="2">
        <v>810.69000000000005</v>
      </c>
      <c r="K30657" s="2">
        <f>I30657-J30657</f>
        <v>152.5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  <c r="J30658" s="2">
        <v>509.04000000000002</v>
      </c>
      <c r="K30658" s="2">
        <f>I30658-J30658</f>
        <v>95.759999999999934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  <c r="J30659" s="2">
        <v>678.72000000000003</v>
      </c>
      <c r="K30659" s="2">
        <f>I30659-J30659</f>
        <v>127.67999999999995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  <c r="J30660" s="2">
        <v>565.60000000000002</v>
      </c>
      <c r="K30660" s="2">
        <f>I30660-J30660</f>
        <v>106.39999999999998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  <c r="J30661" s="2">
        <v>603.26999999999998</v>
      </c>
      <c r="K30661" s="2">
        <f>I30661-J30661</f>
        <v>113.49000000000001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  <c r="J30662" s="2">
        <v>1187.76</v>
      </c>
      <c r="K30662" s="2">
        <f>I30662-J30662</f>
        <v>223.44000000000005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  <c r="J30663" s="2">
        <v>1640.1400000000001</v>
      </c>
      <c r="K30663" s="2">
        <f>I30663-J30663</f>
        <v>308.53999999999996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  <c r="J30664" s="2">
        <v>2186.8499999999999</v>
      </c>
      <c r="K30664" s="2">
        <f>I30664-J30664</f>
        <v>411.38999999999987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  <c r="J30665" s="2">
        <v>2474.5</v>
      </c>
      <c r="K30665" s="2">
        <f>I30665-J30665</f>
        <v>465.5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  <c r="J30666" s="2">
        <v>2969.4000000000001</v>
      </c>
      <c r="K30666" s="2">
        <f>I30666-J30666</f>
        <v>558.59999999999991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  <c r="J30667" s="2">
        <v>3464.3000000000002</v>
      </c>
      <c r="K30667" s="2">
        <f>I30667-J30667</f>
        <v>651.69999999999982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  <c r="J30668" s="2">
        <v>3959.1999999999998</v>
      </c>
      <c r="K30668" s="2">
        <f>I30668-J30668</f>
        <v>744.80000000000018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  <c r="J30669" s="2">
        <v>4454.1000000000004</v>
      </c>
      <c r="K30669" s="2">
        <f>I30669-J30669</f>
        <v>837.89999999999964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  <c r="J30670" s="2">
        <v>4855.0699999999997</v>
      </c>
      <c r="K30670" s="2">
        <f>I30670-J30670</f>
        <v>913.32999999999993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  <c r="J30671" s="2">
        <v>9710.1399999999994</v>
      </c>
      <c r="K30671" s="2">
        <f>I30671-J30671</f>
        <v>1826.6599999999999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  <c r="J30672" s="2">
        <v>14565.209999999999</v>
      </c>
      <c r="K30672" s="2">
        <f>I30672-J30672</f>
        <v>2739.9900000000016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  <c r="J30673" s="2">
        <v>19420.279999999999</v>
      </c>
      <c r="K30673" s="2">
        <f>I30673-J30673</f>
        <v>3653.3199999999997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  <c r="J30674" s="2">
        <v>24275.349999999999</v>
      </c>
      <c r="K30674" s="2">
        <f>I30674-J30674</f>
        <v>4566.6500000000015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  <c r="J30675" s="2">
        <v>29130.419999999998</v>
      </c>
      <c r="K30675" s="2">
        <f>I30675-J30675</f>
        <v>5479.9800000000032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  <c r="J30676" s="2">
        <v>33985.489999999998</v>
      </c>
      <c r="K30676" s="2">
        <f>I30676-J30676</f>
        <v>6393.3100000000049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  <c r="J30677" s="2">
        <v>38840.559999999998</v>
      </c>
      <c r="K30677" s="2">
        <f>I30677-J30677</f>
        <v>7306.6399999999994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  <c r="J30678" s="2">
        <v>43695.629999999997</v>
      </c>
      <c r="K30678" s="2">
        <f>I30678-J30678</f>
        <v>8219.9700000000012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  <c r="J30679" s="2">
        <v>48550.699999999997</v>
      </c>
      <c r="K30679" s="2">
        <f>I30679-J30679</f>
        <v>9133.3000000000029</v>
      </c>
    </row>
    <row r="30680"/>
    <row r="30681" s="3" customFormat="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  <c r="J30683" s="2">
        <v>284.06</v>
      </c>
      <c r="K30683">
        <f>I30683-J30683</f>
        <v>5.6299999999999955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  <c r="J30684" s="2">
        <v>568.13</v>
      </c>
      <c r="K30684">
        <f>I30684-J30684</f>
        <v>11.25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  <c r="J30685" s="2">
        <v>367.07999999999998</v>
      </c>
      <c r="K30685">
        <f>I30685-J30685</f>
        <v>7.2700000000000387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  <c r="J30686" s="2">
        <v>489.44999999999999</v>
      </c>
      <c r="K30686">
        <f>I30686-J30686</f>
        <v>9.6899999999999977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  <c r="J30687" s="2">
        <v>432.63</v>
      </c>
      <c r="K30687">
        <f>I30687-J30687</f>
        <v>8.5699999999999932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  <c r="J30688" s="2">
        <v>467.63</v>
      </c>
      <c r="K30688">
        <f>I30688-J30688</f>
        <v>9.2599999999999909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  <c r="J30689" s="2">
        <v>812.85000000000002</v>
      </c>
      <c r="K30689">
        <f>I30689-J30689</f>
        <v>16.090000000000032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  <c r="J30690" s="2">
        <v>1114.4300000000001</v>
      </c>
      <c r="K30690">
        <f>I30690-J30690</f>
        <v>22.069999999999936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  <c r="J30691" s="2">
        <v>1485.9100000000001</v>
      </c>
      <c r="K30691">
        <f>I30691-J30691</f>
        <v>29.429999999999836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  <c r="J30692" s="2">
        <v>1420.5699999999999</v>
      </c>
      <c r="K30692">
        <f>I30692-J30692</f>
        <v>28.130000000000109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  <c r="J30693" s="2">
        <v>1704.6800000000001</v>
      </c>
      <c r="K30693">
        <f>I30693-J30693</f>
        <v>33.75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  <c r="J30694" s="2">
        <v>1988.79</v>
      </c>
      <c r="K30694">
        <f>I30694-J30694</f>
        <v>39.380000000000109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  <c r="J30695" s="2">
        <v>2272.9000000000001</v>
      </c>
      <c r="K30695">
        <f>I30695-J30695</f>
        <v>45.009999999999764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  <c r="J30696" s="2">
        <v>2557.02</v>
      </c>
      <c r="K30696">
        <f>I30696-J30696</f>
        <v>50.630000000000109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  <c r="J30697" s="2">
        <v>2403.8000000000002</v>
      </c>
      <c r="K30697">
        <f>I30697-J30697</f>
        <v>47.599999999999909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  <c r="J30698" s="2">
        <v>4807.6000000000004</v>
      </c>
      <c r="K30698">
        <f>I30698-J30698</f>
        <v>95.199999999999818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  <c r="J30699" s="2">
        <v>7211.3999999999996</v>
      </c>
      <c r="K30699">
        <f>I30699-J30699</f>
        <v>142.80000000000018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  <c r="J30700" s="2">
        <v>9615.2000000000007</v>
      </c>
      <c r="K30700">
        <f>I30700-J30700</f>
        <v>190.39999999999964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  <c r="J30701" s="2">
        <v>12019</v>
      </c>
      <c r="K30701">
        <f>I30701-J30701</f>
        <v>238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  <c r="J30702" s="2">
        <v>14422.799999999999</v>
      </c>
      <c r="K30702">
        <f>I30702-J30702</f>
        <v>285.60000000000036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  <c r="J30703" s="2">
        <v>16826.599999999999</v>
      </c>
      <c r="K30703">
        <f>I30703-J30703</f>
        <v>333.20000000000073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  <c r="J30704" s="2">
        <v>19230.400000000001</v>
      </c>
      <c r="K30704">
        <f>I30704-J30704</f>
        <v>380.79999999999927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  <c r="J30705" s="2">
        <v>21634.200000000001</v>
      </c>
      <c r="K30705">
        <f>I30705-J30705</f>
        <v>428.39999999999782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  <c r="J30706" s="2">
        <v>24038</v>
      </c>
      <c r="K30706">
        <f>I30706-J30706</f>
        <v>476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  <c r="J30710" s="2">
        <v>284.06</v>
      </c>
      <c r="K30710" s="2">
        <f>I30710-J30710</f>
        <v>5.6299999999999955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  <c r="J30711" s="2">
        <v>568.13</v>
      </c>
      <c r="K30711" s="2">
        <f>I30711-J30711</f>
        <v>11.25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  <c r="J30712" s="2">
        <v>367.07999999999998</v>
      </c>
      <c r="K30712" s="2">
        <f>I30712-J30712</f>
        <v>7.2700000000000387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  <c r="J30713" s="2">
        <v>489.44999999999999</v>
      </c>
      <c r="K30713" s="2">
        <f>I30713-J30713</f>
        <v>9.6899999999999977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  <c r="J30714" s="2">
        <v>432.63</v>
      </c>
      <c r="K30714" s="2">
        <f>I30714-J30714</f>
        <v>8.5699999999999932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  <c r="J30715" s="2">
        <v>467.63</v>
      </c>
      <c r="K30715" s="2">
        <f>I30715-J30715</f>
        <v>9.2599999999999909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  <c r="J30716" s="2">
        <v>812.85000000000002</v>
      </c>
      <c r="K30716" s="2">
        <f>I30716-J30716</f>
        <v>16.090000000000032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  <c r="J30717" s="2">
        <v>1114.4300000000001</v>
      </c>
      <c r="K30717" s="2">
        <f>I30717-J30717</f>
        <v>22.069999999999936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  <c r="J30718" s="2">
        <v>1485.9100000000001</v>
      </c>
      <c r="K30718" s="2">
        <f>I30718-J30718</f>
        <v>29.429999999999836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  <c r="J30719" s="2">
        <v>1420.5699999999999</v>
      </c>
      <c r="K30719" s="2">
        <f>I30719-J30719</f>
        <v>28.130000000000109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  <c r="J30720" s="2">
        <v>1704.6800000000001</v>
      </c>
      <c r="K30720" s="2">
        <f>I30720-J30720</f>
        <v>33.75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  <c r="J30721" s="2">
        <v>1988.79</v>
      </c>
      <c r="K30721" s="2">
        <f>I30721-J30721</f>
        <v>39.380000000000109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  <c r="J30722" s="2">
        <v>2272.9000000000001</v>
      </c>
      <c r="K30722" s="2">
        <f>I30722-J30722</f>
        <v>45.009999999999764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  <c r="J30723" s="2">
        <v>2557.02</v>
      </c>
      <c r="K30723" s="2">
        <f>I30723-J30723</f>
        <v>50.630000000000109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  <c r="J30724" s="2">
        <v>2403.8000000000002</v>
      </c>
      <c r="K30724" s="2">
        <f>I30724-J30724</f>
        <v>47.599999999999909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  <c r="J30725" s="2">
        <v>4807.6000000000004</v>
      </c>
      <c r="K30725" s="2">
        <f>I30725-J30725</f>
        <v>95.199999999999818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  <c r="J30726" s="2">
        <v>7211.3999999999996</v>
      </c>
      <c r="K30726" s="2">
        <f>I30726-J30726</f>
        <v>142.80000000000018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  <c r="J30727" s="2">
        <v>9615.2000000000007</v>
      </c>
      <c r="K30727" s="2">
        <f>I30727-J30727</f>
        <v>190.39999999999964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  <c r="J30728" s="2">
        <v>12019</v>
      </c>
      <c r="K30728" s="2">
        <f>I30728-J30728</f>
        <v>238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  <c r="J30729" s="2">
        <v>14422.799999999999</v>
      </c>
      <c r="K30729" s="2">
        <f>I30729-J30729</f>
        <v>285.60000000000036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  <c r="J30730" s="2">
        <v>16826.599999999999</v>
      </c>
      <c r="K30730" s="2">
        <f>I30730-J30730</f>
        <v>333.20000000000073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  <c r="J30731" s="2">
        <v>19230.400000000001</v>
      </c>
      <c r="K30731" s="2">
        <f>I30731-J30731</f>
        <v>380.79999999999927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  <c r="J30732" s="2">
        <v>21634.200000000001</v>
      </c>
      <c r="K30732" s="2">
        <f>I30732-J30732</f>
        <v>428.39999999999782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  <c r="J30733" s="2">
        <v>24038</v>
      </c>
      <c r="K30733" s="2">
        <f>I30733-J30733</f>
        <v>476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  <c r="J30737" s="2">
        <v>284.06</v>
      </c>
      <c r="K30737" s="2">
        <f>I30737-J30737</f>
        <v>0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  <c r="J30738" s="2">
        <v>568.13</v>
      </c>
      <c r="K30738" s="2">
        <f>I30738-J30738</f>
        <v>0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  <c r="J30739" s="2">
        <v>367.07999999999998</v>
      </c>
      <c r="K30739" s="2">
        <f>I30739-J30739</f>
        <v>0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  <c r="J30740" s="2">
        <v>489.44999999999999</v>
      </c>
      <c r="K30740" s="2">
        <f>I30740-J30740</f>
        <v>0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  <c r="J30741" s="2">
        <v>432.63</v>
      </c>
      <c r="K30741" s="2">
        <f>I30741-J30741</f>
        <v>0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  <c r="J30742" s="2">
        <v>467.63</v>
      </c>
      <c r="K30742" s="2">
        <f>I30742-J30742</f>
        <v>0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  <c r="J30743" s="2">
        <v>812.85000000000002</v>
      </c>
      <c r="K30743" s="2">
        <f>I30743-J30743</f>
        <v>0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  <c r="J30744" s="2">
        <v>1114.4300000000001</v>
      </c>
      <c r="K30744" s="2">
        <f>I30744-J30744</f>
        <v>0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  <c r="J30745" s="2">
        <v>1485.9100000000001</v>
      </c>
      <c r="K30745" s="2">
        <f>I30745-J30745</f>
        <v>0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  <c r="J30746" s="2">
        <v>1420.5699999999999</v>
      </c>
      <c r="K30746" s="2">
        <f>I30746-J30746</f>
        <v>0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  <c r="J30747" s="2">
        <v>1704.6800000000001</v>
      </c>
      <c r="K30747" s="2">
        <f>I30747-J30747</f>
        <v>0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  <c r="J30748" s="2">
        <v>1988.79</v>
      </c>
      <c r="K30748" s="2">
        <f>I30748-J30748</f>
        <v>0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  <c r="J30749" s="2">
        <v>2272.9000000000001</v>
      </c>
      <c r="K30749" s="2">
        <f>I30749-J30749</f>
        <v>0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  <c r="J30750" s="2">
        <v>2557.02</v>
      </c>
      <c r="K30750" s="2">
        <f>I30750-J30750</f>
        <v>0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  <c r="J30751" s="2">
        <v>2403.8000000000002</v>
      </c>
      <c r="K30751" s="2">
        <f>I30751-J30751</f>
        <v>0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  <c r="J30752" s="2">
        <v>4807.6000000000004</v>
      </c>
      <c r="K30752" s="2">
        <f>I30752-J30752</f>
        <v>0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  <c r="J30753" s="2">
        <v>7211.3999999999996</v>
      </c>
      <c r="K30753" s="2">
        <f>I30753-J30753</f>
        <v>0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  <c r="J30754" s="2">
        <v>9615.2000000000007</v>
      </c>
      <c r="K30754" s="2">
        <f>I30754-J30754</f>
        <v>0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  <c r="J30755" s="2">
        <v>12019</v>
      </c>
      <c r="K30755" s="2">
        <f>I30755-J30755</f>
        <v>0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  <c r="J30756" s="2">
        <v>14422.799999999999</v>
      </c>
      <c r="K30756" s="2">
        <f>I30756-J30756</f>
        <v>0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  <c r="J30757" s="2">
        <v>16826.599999999999</v>
      </c>
      <c r="K30757" s="2">
        <f>I30757-J30757</f>
        <v>0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  <c r="J30758" s="2">
        <v>19230.400000000001</v>
      </c>
      <c r="K30758" s="2">
        <f>I30758-J30758</f>
        <v>0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  <c r="J30759" s="2">
        <v>21634.200000000001</v>
      </c>
      <c r="K30759" s="2">
        <f>I30759-J30759</f>
        <v>0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  <c r="J30760" s="2">
        <v>24038</v>
      </c>
      <c r="K30760" s="2">
        <f>I30760-J30760</f>
        <v>0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  <c r="J30764" s="2">
        <v>284.06</v>
      </c>
      <c r="K30764" s="2">
        <f>I30764-J30764</f>
        <v>11.25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  <c r="J30765" s="2">
        <v>568.13</v>
      </c>
      <c r="K30765" s="2">
        <f>I30765-J30765</f>
        <v>22.5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  <c r="J30766" s="2">
        <v>367.07999999999998</v>
      </c>
      <c r="K30766" s="2">
        <f>I30766-J30766</f>
        <v>14.54000000000002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  <c r="J30767" s="2">
        <v>489.44999999999999</v>
      </c>
      <c r="K30767" s="2">
        <f>I30767-J30767</f>
        <v>19.379999999999995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  <c r="J30768" s="2">
        <v>432.63</v>
      </c>
      <c r="K30768" s="2">
        <f>I30768-J30768</f>
        <v>17.139999999999986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  <c r="J30769" s="2">
        <v>467.63</v>
      </c>
      <c r="K30769" s="2">
        <f>I30769-J30769</f>
        <v>18.519999999999982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  <c r="J30770" s="2">
        <v>812.85000000000002</v>
      </c>
      <c r="K30770" s="2">
        <f>I30770-J30770</f>
        <v>32.189999999999941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  <c r="J30771" s="2">
        <v>1114.4300000000001</v>
      </c>
      <c r="K30771" s="2">
        <f>I30771-J30771</f>
        <v>44.139999999999873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  <c r="J30772" s="2">
        <v>1485.9100000000001</v>
      </c>
      <c r="K30772" s="2">
        <f>I30772-J30772</f>
        <v>58.849999999999909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  <c r="J30773" s="2">
        <v>1420.5699999999999</v>
      </c>
      <c r="K30773" s="2">
        <f>I30773-J30773</f>
        <v>56.259999999999991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  <c r="J30774" s="2">
        <v>1704.6800000000001</v>
      </c>
      <c r="K30774" s="2">
        <f>I30774-J30774</f>
        <v>67.509999999999991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  <c r="J30775" s="2">
        <v>1988.79</v>
      </c>
      <c r="K30775" s="2">
        <f>I30775-J30775</f>
        <v>78.769999999999982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  <c r="J30776" s="2">
        <v>2272.9000000000001</v>
      </c>
      <c r="K30776" s="2">
        <f>I30776-J30776</f>
        <v>90.019999999999982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  <c r="J30777" s="2">
        <v>2557.02</v>
      </c>
      <c r="K30777" s="2">
        <f>I30777-J30777</f>
        <v>101.26999999999998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  <c r="J30778" s="2">
        <v>2403.8000000000002</v>
      </c>
      <c r="K30778" s="2">
        <f>I30778-J30778</f>
        <v>95.199999999999818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  <c r="J30779" s="2">
        <v>4807.6000000000004</v>
      </c>
      <c r="K30779" s="2">
        <f>I30779-J30779</f>
        <v>190.39999999999964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  <c r="J30780" s="2">
        <v>7211.3999999999996</v>
      </c>
      <c r="K30780" s="2">
        <f>I30780-J30780</f>
        <v>285.60000000000036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  <c r="J30781" s="2">
        <v>9615.2000000000007</v>
      </c>
      <c r="K30781" s="2">
        <f>I30781-J30781</f>
        <v>380.79999999999927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  <c r="J30782" s="2">
        <v>12019</v>
      </c>
      <c r="K30782" s="2">
        <f>I30782-J30782</f>
        <v>476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  <c r="J30783" s="2">
        <v>14422.799999999999</v>
      </c>
      <c r="K30783" s="2">
        <f>I30783-J30783</f>
        <v>571.20000000000073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  <c r="J30784" s="2">
        <v>16826.599999999999</v>
      </c>
      <c r="K30784" s="2">
        <f>I30784-J30784</f>
        <v>666.40000000000146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  <c r="J30785" s="2">
        <v>19230.400000000001</v>
      </c>
      <c r="K30785" s="2">
        <f>I30785-J30785</f>
        <v>761.59999999999854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  <c r="J30786" s="2">
        <v>21634.200000000001</v>
      </c>
      <c r="K30786" s="2">
        <f>I30786-J30786</f>
        <v>856.79999999999927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  <c r="J30787" s="2">
        <v>24038</v>
      </c>
      <c r="K30787" s="2">
        <f>I30787-J30787</f>
        <v>952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  <c r="J30791" s="2">
        <v>284.06</v>
      </c>
      <c r="K30791" s="2">
        <f>I30791-J30791</f>
        <v>11.25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  <c r="J30792" s="2">
        <v>568.13</v>
      </c>
      <c r="K30792" s="2">
        <f>I30792-J30792</f>
        <v>22.5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  <c r="J30793" s="2">
        <v>367.07999999999998</v>
      </c>
      <c r="K30793" s="2">
        <f>I30793-J30793</f>
        <v>14.54000000000002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  <c r="J30794" s="2">
        <v>489.44999999999999</v>
      </c>
      <c r="K30794" s="2">
        <f>I30794-J30794</f>
        <v>19.379999999999995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  <c r="J30795" s="2">
        <v>432.63</v>
      </c>
      <c r="K30795" s="2">
        <f>I30795-J30795</f>
        <v>17.139999999999986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  <c r="J30796" s="2">
        <v>467.63</v>
      </c>
      <c r="K30796" s="2">
        <f>I30796-J30796</f>
        <v>18.519999999999982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  <c r="J30797" s="2">
        <v>812.85000000000002</v>
      </c>
      <c r="K30797" s="2">
        <f>I30797-J30797</f>
        <v>32.189999999999941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  <c r="J30798" s="2">
        <v>1114.4300000000001</v>
      </c>
      <c r="K30798" s="2">
        <f>I30798-J30798</f>
        <v>44.139999999999873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  <c r="J30799" s="2">
        <v>1485.9100000000001</v>
      </c>
      <c r="K30799" s="2">
        <f>I30799-J30799</f>
        <v>58.849999999999909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  <c r="J30800" s="2">
        <v>1420.5699999999999</v>
      </c>
      <c r="K30800" s="2">
        <f>I30800-J30800</f>
        <v>56.259999999999991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  <c r="J30801" s="2">
        <v>1704.6800000000001</v>
      </c>
      <c r="K30801" s="2">
        <f>I30801-J30801</f>
        <v>67.509999999999991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  <c r="J30802" s="2">
        <v>1988.79</v>
      </c>
      <c r="K30802" s="2">
        <f>I30802-J30802</f>
        <v>78.769999999999982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  <c r="J30803" s="2">
        <v>2272.9000000000001</v>
      </c>
      <c r="K30803" s="2">
        <f>I30803-J30803</f>
        <v>90.019999999999982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  <c r="J30804" s="2">
        <v>2557.02</v>
      </c>
      <c r="K30804" s="2">
        <f>I30804-J30804</f>
        <v>101.26999999999998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  <c r="J30805" s="2">
        <v>2403.8000000000002</v>
      </c>
      <c r="K30805" s="2">
        <f>I30805-J30805</f>
        <v>95.199999999999818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  <c r="J30806" s="2">
        <v>4807.6000000000004</v>
      </c>
      <c r="K30806" s="2">
        <f>I30806-J30806</f>
        <v>190.39999999999964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  <c r="J30807" s="2">
        <v>7211.3999999999996</v>
      </c>
      <c r="K30807" s="2">
        <f>I30807-J30807</f>
        <v>285.60000000000036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  <c r="J30808" s="2">
        <v>9615.2000000000007</v>
      </c>
      <c r="K30808" s="2">
        <f>I30808-J30808</f>
        <v>380.79999999999927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  <c r="J30809" s="2">
        <v>12019</v>
      </c>
      <c r="K30809" s="2">
        <f>I30809-J30809</f>
        <v>476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  <c r="J30810" s="2">
        <v>14422.799999999999</v>
      </c>
      <c r="K30810" s="2">
        <f>I30810-J30810</f>
        <v>571.20000000000073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  <c r="J30811" s="2">
        <v>16826.599999999999</v>
      </c>
      <c r="K30811" s="2">
        <f>I30811-J30811</f>
        <v>666.40000000000146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  <c r="J30812" s="2">
        <v>19230.400000000001</v>
      </c>
      <c r="K30812" s="2">
        <f>I30812-J30812</f>
        <v>761.59999999999854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  <c r="J30813" s="2">
        <v>21634.200000000001</v>
      </c>
      <c r="K30813" s="2">
        <f>I30813-J30813</f>
        <v>856.79999999999927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  <c r="J30814" s="2">
        <v>24038</v>
      </c>
      <c r="K30814" s="2">
        <f>I30814-J30814</f>
        <v>952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  <c r="J30818" s="2">
        <v>284.06</v>
      </c>
      <c r="K30818" s="2">
        <f>I30818-J30818</f>
        <v>45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  <c r="J30819" s="2">
        <v>568.13</v>
      </c>
      <c r="K30819" s="2">
        <f>I30819-J30819</f>
        <v>90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  <c r="J30820" s="2">
        <v>367.07999999999998</v>
      </c>
      <c r="K30820" s="2">
        <f>I30820-J30820</f>
        <v>58.160000000000025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  <c r="J30821" s="2">
        <v>489.44999999999999</v>
      </c>
      <c r="K30821" s="2">
        <f>I30821-J30821</f>
        <v>77.53000000000003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  <c r="J30822" s="2">
        <v>432.63</v>
      </c>
      <c r="K30822" s="2">
        <f>I30822-J30822</f>
        <v>68.54000000000002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  <c r="J30823" s="2">
        <v>467.63</v>
      </c>
      <c r="K30823" s="2">
        <f>I30823-J30823</f>
        <v>74.080000000000041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  <c r="J30824" s="2">
        <v>812.85000000000002</v>
      </c>
      <c r="K30824" s="2">
        <f>I30824-J30824</f>
        <v>128.76999999999998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  <c r="J30825" s="2">
        <v>1114.4300000000001</v>
      </c>
      <c r="K30825" s="2">
        <f>I30825-J30825</f>
        <v>176.54999999999995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  <c r="J30826" s="2">
        <v>1485.9100000000001</v>
      </c>
      <c r="K30826" s="2">
        <f>I30826-J30826</f>
        <v>235.38999999999987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  <c r="J30827" s="2">
        <v>1420.5699999999999</v>
      </c>
      <c r="K30827" s="2">
        <f>I30827-J30827</f>
        <v>225.03999999999996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  <c r="J30828" s="2">
        <v>1704.6800000000001</v>
      </c>
      <c r="K30828" s="2">
        <f>I30828-J30828</f>
        <v>270.04999999999995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  <c r="J30829" s="2">
        <v>1988.79</v>
      </c>
      <c r="K30829" s="2">
        <f>I30829-J30829</f>
        <v>315.05999999999995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  <c r="J30830" s="2">
        <v>2272.9000000000001</v>
      </c>
      <c r="K30830" s="2">
        <f>I30830-J30830</f>
        <v>360.06999999999971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  <c r="J30831" s="2">
        <v>2557.02</v>
      </c>
      <c r="K30831" s="2">
        <f>I30831-J30831</f>
        <v>405.07000000000016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  <c r="J30832" s="2">
        <v>2403.8000000000002</v>
      </c>
      <c r="K30832" s="2">
        <f>I30832-J30832</f>
        <v>380.79999999999973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  <c r="J30833" s="2">
        <v>4807.6000000000004</v>
      </c>
      <c r="K30833" s="2">
        <f>I30833-J30833</f>
        <v>761.59999999999945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  <c r="J30834" s="2">
        <v>7211.3999999999996</v>
      </c>
      <c r="K30834" s="2">
        <f>I30834-J30834</f>
        <v>1142.3999999999996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  <c r="J30835" s="2">
        <v>9615.2000000000007</v>
      </c>
      <c r="K30835" s="2">
        <f>I30835-J30835</f>
        <v>1523.1999999999989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  <c r="J30836" s="2">
        <v>12019</v>
      </c>
      <c r="K30836" s="2">
        <f>I30836-J30836</f>
        <v>1904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  <c r="J30837" s="2">
        <v>14422.799999999999</v>
      </c>
      <c r="K30837" s="2">
        <f>I30837-J30837</f>
        <v>2284.7999999999993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  <c r="J30838" s="2">
        <v>16826.599999999999</v>
      </c>
      <c r="K30838" s="2">
        <f>I30838-J30838</f>
        <v>2665.6000000000022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  <c r="J30839" s="2">
        <v>19230.400000000001</v>
      </c>
      <c r="K30839" s="2">
        <f>I30839-J30839</f>
        <v>3046.3999999999978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  <c r="J30840" s="2">
        <v>21634.200000000001</v>
      </c>
      <c r="K30840" s="2">
        <f>I30840-J30840</f>
        <v>3427.2000000000007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  <c r="J30841" s="2">
        <v>24038</v>
      </c>
      <c r="K30841" s="2">
        <f>I30841-J30841</f>
        <v>3808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  <c r="J30845" s="2">
        <v>284.06</v>
      </c>
      <c r="K30845" s="2">
        <f>I30845-J30845</f>
        <v>25.319999999999993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  <c r="J30846" s="2">
        <v>568.13</v>
      </c>
      <c r="K30846" s="2">
        <f>I30846-J30846</f>
        <v>50.620000000000005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  <c r="J30847" s="2">
        <v>367.07999999999998</v>
      </c>
      <c r="K30847" s="2">
        <f>I30847-J30847</f>
        <v>32.720000000000027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  <c r="J30848" s="2">
        <v>489.44999999999999</v>
      </c>
      <c r="K30848" s="2">
        <f>I30848-J30848</f>
        <v>43.609999999999957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  <c r="J30849" s="2">
        <v>432.63</v>
      </c>
      <c r="K30849" s="2">
        <f>I30849-J30849</f>
        <v>38.560000000000002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  <c r="J30850" s="2">
        <v>467.63</v>
      </c>
      <c r="K30850" s="2">
        <f>I30850-J30850</f>
        <v>41.670000000000016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  <c r="J30851" s="2">
        <v>812.85000000000002</v>
      </c>
      <c r="K30851" s="2">
        <f>I30851-J30851</f>
        <v>72.42999999999995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  <c r="J30852" s="2">
        <v>1114.4300000000001</v>
      </c>
      <c r="K30852" s="2">
        <f>I30852-J30852</f>
        <v>99.309999999999945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  <c r="J30853" s="2">
        <v>1485.9100000000001</v>
      </c>
      <c r="K30853" s="2">
        <f>I30853-J30853</f>
        <v>132.40999999999985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  <c r="J30854" s="2">
        <v>1420.5699999999999</v>
      </c>
      <c r="K30854" s="2">
        <f>I30854-J30854</f>
        <v>126.58000000000015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  <c r="J30855" s="2">
        <v>1704.6800000000001</v>
      </c>
      <c r="K30855" s="2">
        <f>I30855-J30855</f>
        <v>151.89999999999986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  <c r="J30856" s="2">
        <v>1988.79</v>
      </c>
      <c r="K30856" s="2">
        <f>I30856-J30856</f>
        <v>177.22000000000025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  <c r="J30857" s="2">
        <v>2272.9000000000001</v>
      </c>
      <c r="K30857" s="2">
        <f>I30857-J30857</f>
        <v>202.53999999999996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  <c r="J30858" s="2">
        <v>2557.02</v>
      </c>
      <c r="K30858" s="2">
        <f>I30858-J30858</f>
        <v>227.84999999999991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  <c r="J30859" s="2">
        <v>2403.8000000000002</v>
      </c>
      <c r="K30859" s="2">
        <f>I30859-J30859</f>
        <v>214.19999999999982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  <c r="J30860" s="2">
        <v>4807.6000000000004</v>
      </c>
      <c r="K30860" s="2">
        <f>I30860-J30860</f>
        <v>428.39999999999964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  <c r="J30861" s="2">
        <v>7211.3999999999996</v>
      </c>
      <c r="K30861" s="2">
        <f>I30861-J30861</f>
        <v>642.60000000000036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  <c r="J30862" s="2">
        <v>9615.2000000000007</v>
      </c>
      <c r="K30862" s="2">
        <f>I30862-J30862</f>
        <v>856.79999999999927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  <c r="J30863" s="2">
        <v>12019</v>
      </c>
      <c r="K30863" s="2">
        <f>I30863-J30863</f>
        <v>1071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  <c r="J30864" s="2">
        <v>14422.799999999999</v>
      </c>
      <c r="K30864" s="2">
        <f>I30864-J30864</f>
        <v>1285.2000000000007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  <c r="J30865" s="2">
        <v>16826.599999999999</v>
      </c>
      <c r="K30865" s="2">
        <f>I30865-J30865</f>
        <v>1499.4000000000015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  <c r="J30866" s="2">
        <v>19230.400000000001</v>
      </c>
      <c r="K30866" s="2">
        <f>I30866-J30866</f>
        <v>1713.5999999999985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  <c r="J30867" s="2">
        <v>21634.200000000001</v>
      </c>
      <c r="K30867" s="2">
        <f>I30867-J30867</f>
        <v>1927.7999999999993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  <c r="J30868" s="2">
        <v>24038</v>
      </c>
      <c r="K30868" s="2">
        <f>I30868-J30868</f>
        <v>2142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  <c r="J30872" s="2">
        <v>284.06</v>
      </c>
      <c r="K30872" s="2">
        <f>I30872-J30872</f>
        <v>25.319999999999993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  <c r="J30873" s="2">
        <v>568.13</v>
      </c>
      <c r="K30873" s="2">
        <f>I30873-J30873</f>
        <v>50.620000000000005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  <c r="J30874" s="2">
        <v>367.07999999999998</v>
      </c>
      <c r="K30874" s="2">
        <f>I30874-J30874</f>
        <v>32.720000000000027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  <c r="J30875" s="2">
        <v>489.44999999999999</v>
      </c>
      <c r="K30875" s="2">
        <f>I30875-J30875</f>
        <v>43.609999999999957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  <c r="J30876" s="2">
        <v>432.63</v>
      </c>
      <c r="K30876" s="2">
        <f>I30876-J30876</f>
        <v>38.560000000000002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  <c r="J30877" s="2">
        <v>467.63</v>
      </c>
      <c r="K30877" s="2">
        <f>I30877-J30877</f>
        <v>41.670000000000016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  <c r="J30878" s="2">
        <v>812.85000000000002</v>
      </c>
      <c r="K30878" s="2">
        <f>I30878-J30878</f>
        <v>72.42999999999995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  <c r="J30879" s="2">
        <v>1114.4300000000001</v>
      </c>
      <c r="K30879" s="2">
        <f>I30879-J30879</f>
        <v>99.309999999999945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  <c r="J30880" s="2">
        <v>1485.9100000000001</v>
      </c>
      <c r="K30880" s="2">
        <f>I30880-J30880</f>
        <v>132.40999999999985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  <c r="J30881" s="2">
        <v>1420.5699999999999</v>
      </c>
      <c r="K30881" s="2">
        <f>I30881-J30881</f>
        <v>126.58000000000015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  <c r="J30882" s="2">
        <v>1704.6800000000001</v>
      </c>
      <c r="K30882" s="2">
        <f>I30882-J30882</f>
        <v>151.89999999999986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  <c r="J30883" s="2">
        <v>1988.79</v>
      </c>
      <c r="K30883" s="2">
        <f>I30883-J30883</f>
        <v>177.22000000000025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  <c r="J30884" s="2">
        <v>2272.9000000000001</v>
      </c>
      <c r="K30884" s="2">
        <f>I30884-J30884</f>
        <v>202.53999999999996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  <c r="J30885" s="2">
        <v>2557.02</v>
      </c>
      <c r="K30885" s="2">
        <f>I30885-J30885</f>
        <v>227.84999999999991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  <c r="J30886" s="2">
        <v>2403.8000000000002</v>
      </c>
      <c r="K30886" s="2">
        <f>I30886-J30886</f>
        <v>214.19999999999982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  <c r="J30887" s="2">
        <v>4807.6000000000004</v>
      </c>
      <c r="K30887" s="2">
        <f>I30887-J30887</f>
        <v>428.39999999999964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  <c r="J30888" s="2">
        <v>7211.3999999999996</v>
      </c>
      <c r="K30888" s="2">
        <f>I30888-J30888</f>
        <v>642.60000000000036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  <c r="J30889" s="2">
        <v>9615.2000000000007</v>
      </c>
      <c r="K30889" s="2">
        <f>I30889-J30889</f>
        <v>856.79999999999927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  <c r="J30890" s="2">
        <v>12019</v>
      </c>
      <c r="K30890" s="2">
        <f>I30890-J30890</f>
        <v>1071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  <c r="J30891" s="2">
        <v>14422.799999999999</v>
      </c>
      <c r="K30891" s="2">
        <f>I30891-J30891</f>
        <v>1285.2000000000007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  <c r="J30892" s="2">
        <v>16826.599999999999</v>
      </c>
      <c r="K30892" s="2">
        <f>I30892-J30892</f>
        <v>1499.4000000000015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  <c r="J30893" s="2">
        <v>19230.400000000001</v>
      </c>
      <c r="K30893" s="2">
        <f>I30893-J30893</f>
        <v>1713.5999999999985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  <c r="J30894" s="2">
        <v>21634.200000000001</v>
      </c>
      <c r="K30894" s="2">
        <f>I30894-J30894</f>
        <v>1927.7999999999993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  <c r="J30895" s="2">
        <v>24038</v>
      </c>
      <c r="K30895" s="2">
        <f>I30895-J30895</f>
        <v>2142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  <c r="J30899" s="2">
        <v>284.06</v>
      </c>
      <c r="K30899" s="2">
        <f>I30899-J30899</f>
        <v>25.319999999999993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  <c r="J30900" s="2">
        <v>568.13</v>
      </c>
      <c r="K30900" s="2">
        <f>I30900-J30900</f>
        <v>50.620000000000005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  <c r="J30901" s="2">
        <v>367.07999999999998</v>
      </c>
      <c r="K30901" s="2">
        <f>I30901-J30901</f>
        <v>32.720000000000027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  <c r="J30902" s="2">
        <v>489.44999999999999</v>
      </c>
      <c r="K30902" s="2">
        <f>I30902-J30902</f>
        <v>43.609999999999957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  <c r="J30903" s="2">
        <v>432.63</v>
      </c>
      <c r="K30903" s="2">
        <f>I30903-J30903</f>
        <v>38.560000000000002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  <c r="J30904" s="2">
        <v>467.63</v>
      </c>
      <c r="K30904" s="2">
        <f>I30904-J30904</f>
        <v>41.670000000000016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  <c r="J30905" s="2">
        <v>812.85000000000002</v>
      </c>
      <c r="K30905" s="2">
        <f>I30905-J30905</f>
        <v>72.42999999999995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  <c r="J30906" s="2">
        <v>1114.4300000000001</v>
      </c>
      <c r="K30906" s="2">
        <f>I30906-J30906</f>
        <v>99.309999999999945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  <c r="J30907" s="2">
        <v>1485.9100000000001</v>
      </c>
      <c r="K30907" s="2">
        <f>I30907-J30907</f>
        <v>132.40999999999985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  <c r="J30908" s="2">
        <v>1420.5699999999999</v>
      </c>
      <c r="K30908" s="2">
        <f>I30908-J30908</f>
        <v>126.58000000000015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  <c r="J30909" s="2">
        <v>1704.6800000000001</v>
      </c>
      <c r="K30909" s="2">
        <f>I30909-J30909</f>
        <v>151.89999999999986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  <c r="J30910" s="2">
        <v>1988.79</v>
      </c>
      <c r="K30910" s="2">
        <f>I30910-J30910</f>
        <v>177.22000000000025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  <c r="J30911" s="2">
        <v>2272.9000000000001</v>
      </c>
      <c r="K30911" s="2">
        <f>I30911-J30911</f>
        <v>202.53999999999996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  <c r="J30912" s="2">
        <v>2557.02</v>
      </c>
      <c r="K30912" s="2">
        <f>I30912-J30912</f>
        <v>227.84999999999991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  <c r="J30913" s="2">
        <v>2403.8000000000002</v>
      </c>
      <c r="K30913" s="2">
        <f>I30913-J30913</f>
        <v>214.19999999999982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  <c r="J30914" s="2">
        <v>4807.6000000000004</v>
      </c>
      <c r="K30914" s="2">
        <f>I30914-J30914</f>
        <v>428.39999999999964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  <c r="J30915" s="2">
        <v>7211.3999999999996</v>
      </c>
      <c r="K30915" s="2">
        <f>I30915-J30915</f>
        <v>642.60000000000036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  <c r="J30916" s="2">
        <v>9615.2000000000007</v>
      </c>
      <c r="K30916" s="2">
        <f>I30916-J30916</f>
        <v>856.79999999999927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  <c r="J30917" s="2">
        <v>12019</v>
      </c>
      <c r="K30917" s="2">
        <f>I30917-J30917</f>
        <v>1071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  <c r="J30918" s="2">
        <v>14422.799999999999</v>
      </c>
      <c r="K30918" s="2">
        <f>I30918-J30918</f>
        <v>1285.2000000000007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  <c r="J30919" s="2">
        <v>16826.599999999999</v>
      </c>
      <c r="K30919" s="2">
        <f>I30919-J30919</f>
        <v>1499.4000000000015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  <c r="J30920" s="2">
        <v>19230.400000000001</v>
      </c>
      <c r="K30920" s="2">
        <f>I30920-J30920</f>
        <v>1713.5999999999985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  <c r="J30921" s="2">
        <v>21634.200000000001</v>
      </c>
      <c r="K30921" s="2">
        <f>I30921-J30921</f>
        <v>1927.7999999999993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  <c r="J30922" s="2">
        <v>24038</v>
      </c>
      <c r="K30922" s="2">
        <f>I30922-J30922</f>
        <v>2142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  <c r="J30926" s="2">
        <v>284.06</v>
      </c>
      <c r="K30926" s="2">
        <f>I30926-J30926</f>
        <v>109.69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  <c r="J30927" s="2">
        <v>568.13</v>
      </c>
      <c r="K30927" s="2">
        <f>I30927-J30927</f>
        <v>219.37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  <c r="J30928" s="2">
        <v>367.07999999999998</v>
      </c>
      <c r="K30928" s="2">
        <f>I30928-J30928</f>
        <v>141.75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  <c r="J30929" s="2">
        <v>489.44999999999999</v>
      </c>
      <c r="K30929" s="2">
        <f>I30929-J30929</f>
        <v>188.99000000000007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  <c r="J30930" s="2">
        <v>432.63</v>
      </c>
      <c r="K30930" s="2">
        <f>I30930-J30930</f>
        <v>167.06000000000006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  <c r="J30931" s="2">
        <v>467.63</v>
      </c>
      <c r="K30931" s="2">
        <f>I30931-J30931</f>
        <v>180.57000000000005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  <c r="J30932" s="2">
        <v>812.85000000000002</v>
      </c>
      <c r="K30932" s="2">
        <f>I30932-J30932</f>
        <v>313.87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  <c r="J30933" s="2">
        <v>1114.4300000000001</v>
      </c>
      <c r="K30933" s="2">
        <f>I30933-J30933</f>
        <v>430.32999999999993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  <c r="J30934" s="2">
        <v>1485.9100000000001</v>
      </c>
      <c r="K30934" s="2">
        <f>I30934-J30934</f>
        <v>573.76999999999975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  <c r="J30935" s="2">
        <v>1420.5699999999999</v>
      </c>
      <c r="K30935" s="2">
        <f>I30935-J30935</f>
        <v>548.52999999999997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  <c r="J30936" s="2">
        <v>1704.6800000000001</v>
      </c>
      <c r="K30936" s="2">
        <f>I30936-J30936</f>
        <v>658.24000000000001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  <c r="J30937" s="2">
        <v>1988.79</v>
      </c>
      <c r="K30937" s="2">
        <f>I30937-J30937</f>
        <v>767.94999999999982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  <c r="J30938" s="2">
        <v>2272.9000000000001</v>
      </c>
      <c r="K30938" s="2">
        <f>I30938-J30938</f>
        <v>877.65999999999985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  <c r="J30939" s="2">
        <v>2557.02</v>
      </c>
      <c r="K30939" s="2">
        <f>I30939-J30939</f>
        <v>987.36000000000013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  <c r="J30940" s="2">
        <v>2403.8000000000002</v>
      </c>
      <c r="K30940" s="2">
        <f>I30940-J30940</f>
        <v>928.19999999999982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  <c r="J30941" s="2">
        <v>4807.6000000000004</v>
      </c>
      <c r="K30941" s="2">
        <f>I30941-J30941</f>
        <v>1856.3999999999996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  <c r="J30942" s="2">
        <v>7211.3999999999996</v>
      </c>
      <c r="K30942" s="2">
        <f>I30942-J30942</f>
        <v>2784.6000000000004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  <c r="J30943" s="2">
        <v>9615.2000000000007</v>
      </c>
      <c r="K30943" s="2">
        <f>I30943-J30943</f>
        <v>3712.7999999999993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  <c r="J30944" s="2">
        <v>12019</v>
      </c>
      <c r="K30944" s="2">
        <f>I30944-J30944</f>
        <v>4641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  <c r="J30945" s="2">
        <v>14422.799999999999</v>
      </c>
      <c r="K30945" s="2">
        <f>I30945-J30945</f>
        <v>5569.2000000000007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  <c r="J30946" s="2">
        <v>16826.599999999999</v>
      </c>
      <c r="K30946" s="2">
        <f>I30946-J30946</f>
        <v>6497.4000000000015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  <c r="J30947" s="2">
        <v>19230.400000000001</v>
      </c>
      <c r="K30947" s="2">
        <f>I30947-J30947</f>
        <v>7425.5999999999985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  <c r="J30948" s="2">
        <v>21634.200000000001</v>
      </c>
      <c r="K30948" s="2">
        <f>I30948-J30948</f>
        <v>8353.7999999999993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  <c r="J30949" s="2">
        <v>24038</v>
      </c>
      <c r="K30949" s="2">
        <f>I30949-J30949</f>
        <v>9282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  <c r="J30953" s="2">
        <v>284.06</v>
      </c>
      <c r="K30953" s="2">
        <f>I30953-J30953</f>
        <v>53.439999999999998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  <c r="J30954" s="2">
        <v>568.13</v>
      </c>
      <c r="K30954" s="2">
        <f>I30954-J30954</f>
        <v>106.87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  <c r="J30955" s="2">
        <v>367.07999999999998</v>
      </c>
      <c r="K30955" s="2">
        <f>I30955-J30955</f>
        <v>69.060000000000002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  <c r="J30956" s="2">
        <v>489.44999999999999</v>
      </c>
      <c r="K30956" s="2">
        <f>I30956-J30956</f>
        <v>92.069999999999993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  <c r="J30957" s="2">
        <v>432.63</v>
      </c>
      <c r="K30957" s="2">
        <f>I30957-J30957</f>
        <v>81.389999999999986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  <c r="J30958" s="2">
        <v>467.63</v>
      </c>
      <c r="K30958" s="2">
        <f>I30958-J30958</f>
        <v>87.970000000000027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  <c r="J30959" s="2">
        <v>812.85000000000002</v>
      </c>
      <c r="K30959" s="2">
        <f>I30959-J30959</f>
        <v>152.90999999999997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  <c r="J30960" s="2">
        <v>1114.4300000000001</v>
      </c>
      <c r="K30960" s="2">
        <f>I30960-J30960</f>
        <v>209.64999999999986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  <c r="J30961" s="2">
        <v>1485.9100000000001</v>
      </c>
      <c r="K30961" s="2">
        <f>I30961-J30961</f>
        <v>279.52999999999997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  <c r="J30962" s="2">
        <v>1420.5699999999999</v>
      </c>
      <c r="K30962" s="2">
        <f>I30962-J30962</f>
        <v>267.23000000000002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  <c r="J30963" s="2">
        <v>1704.6800000000001</v>
      </c>
      <c r="K30963" s="2">
        <f>I30963-J30963</f>
        <v>320.67999999999984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  <c r="J30964" s="2">
        <v>1988.79</v>
      </c>
      <c r="K30964" s="2">
        <f>I30964-J30964</f>
        <v>374.13000000000011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  <c r="J30965" s="2">
        <v>2272.9000000000001</v>
      </c>
      <c r="K30965" s="2">
        <f>I30965-J30965</f>
        <v>427.57999999999993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  <c r="J30966" s="2">
        <v>2557.02</v>
      </c>
      <c r="K30966" s="2">
        <f>I30966-J30966</f>
        <v>481.01999999999998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  <c r="J30967" s="2">
        <v>2403.8000000000002</v>
      </c>
      <c r="K30967" s="2">
        <f>I30967-J30967</f>
        <v>452.19999999999982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  <c r="J30968" s="2">
        <v>4807.6000000000004</v>
      </c>
      <c r="K30968" s="2">
        <f>I30968-J30968</f>
        <v>904.39999999999964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  <c r="J30969" s="2">
        <v>7211.3999999999996</v>
      </c>
      <c r="K30969" s="2">
        <f>I30969-J30969</f>
        <v>1356.6000000000004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  <c r="J30970" s="2">
        <v>9615.2000000000007</v>
      </c>
      <c r="K30970" s="2">
        <f>I30970-J30970</f>
        <v>1808.7999999999993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  <c r="J30971" s="2">
        <v>12019</v>
      </c>
      <c r="K30971" s="2">
        <f>I30971-J30971</f>
        <v>2261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  <c r="J30972" s="2">
        <v>14422.799999999999</v>
      </c>
      <c r="K30972" s="2">
        <f>I30972-J30972</f>
        <v>2713.2000000000007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  <c r="J30973" s="2">
        <v>16826.599999999999</v>
      </c>
      <c r="K30973" s="2">
        <f>I30973-J30973</f>
        <v>3165.4000000000015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  <c r="J30974" s="2">
        <v>19230.400000000001</v>
      </c>
      <c r="K30974" s="2">
        <f>I30974-J30974</f>
        <v>3617.5999999999985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  <c r="J30975" s="2">
        <v>21634.200000000001</v>
      </c>
      <c r="K30975" s="2">
        <f>I30975-J30975</f>
        <v>4069.7999999999993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  <c r="J30976" s="2">
        <v>24038</v>
      </c>
      <c r="K30976" s="2">
        <f>I30976-J30976</f>
        <v>4522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  <c r="J30980" s="2">
        <v>284.06</v>
      </c>
      <c r="K30980" s="2">
        <f>I30980-J30980</f>
        <v>25.319999999999993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  <c r="J30981" s="2">
        <v>568.13</v>
      </c>
      <c r="K30981" s="2">
        <f>I30981-J30981</f>
        <v>50.620000000000005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  <c r="J30982" s="2">
        <v>367.07999999999998</v>
      </c>
      <c r="K30982" s="2">
        <f>I30982-J30982</f>
        <v>32.720000000000027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  <c r="J30983" s="2">
        <v>489.44999999999999</v>
      </c>
      <c r="K30983" s="2">
        <f>I30983-J30983</f>
        <v>43.609999999999957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  <c r="J30984" s="2">
        <v>432.63</v>
      </c>
      <c r="K30984" s="2">
        <f>I30984-J30984</f>
        <v>38.560000000000002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  <c r="J30985" s="2">
        <v>467.63</v>
      </c>
      <c r="K30985" s="2">
        <f>I30985-J30985</f>
        <v>41.670000000000016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  <c r="J30986" s="2">
        <v>812.85000000000002</v>
      </c>
      <c r="K30986" s="2">
        <f>I30986-J30986</f>
        <v>72.42999999999995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  <c r="J30987" s="2">
        <v>1114.4300000000001</v>
      </c>
      <c r="K30987" s="2">
        <f>I30987-J30987</f>
        <v>99.309999999999945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  <c r="J30988" s="2">
        <v>1485.9100000000001</v>
      </c>
      <c r="K30988" s="2">
        <f>I30988-J30988</f>
        <v>132.40999999999985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  <c r="J30989" s="2">
        <v>1420.5699999999999</v>
      </c>
      <c r="K30989" s="2">
        <f>I30989-J30989</f>
        <v>126.58000000000015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  <c r="J30990" s="2">
        <v>1704.6800000000001</v>
      </c>
      <c r="K30990" s="2">
        <f>I30990-J30990</f>
        <v>151.89999999999986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  <c r="J30991" s="2">
        <v>1988.79</v>
      </c>
      <c r="K30991" s="2">
        <f>I30991-J30991</f>
        <v>177.22000000000025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  <c r="J30992" s="2">
        <v>2272.9000000000001</v>
      </c>
      <c r="K30992" s="2">
        <f>I30992-J30992</f>
        <v>202.53999999999996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  <c r="J30993" s="2">
        <v>2557.02</v>
      </c>
      <c r="K30993" s="2">
        <f>I30993-J30993</f>
        <v>227.84999999999991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  <c r="J30994" s="2">
        <v>2403.8000000000002</v>
      </c>
      <c r="K30994" s="2">
        <f>I30994-J30994</f>
        <v>214.19999999999982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  <c r="J30995" s="2">
        <v>4807.6000000000004</v>
      </c>
      <c r="K30995" s="2">
        <f>I30995-J30995</f>
        <v>428.39999999999964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  <c r="J30996" s="2">
        <v>7211.3999999999996</v>
      </c>
      <c r="K30996" s="2">
        <f>I30996-J30996</f>
        <v>642.60000000000036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  <c r="J30997" s="2">
        <v>9615.2000000000007</v>
      </c>
      <c r="K30997" s="2">
        <f>I30997-J30997</f>
        <v>856.79999999999927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  <c r="J30998" s="2">
        <v>12019</v>
      </c>
      <c r="K30998" s="2">
        <f>I30998-J30998</f>
        <v>1071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  <c r="J30999" s="2">
        <v>14422.799999999999</v>
      </c>
      <c r="K30999" s="2">
        <f>I30999-J30999</f>
        <v>1285.2000000000007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  <c r="J31000" s="2">
        <v>16826.599999999999</v>
      </c>
      <c r="K31000" s="2">
        <f>I31000-J31000</f>
        <v>1499.4000000000015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  <c r="J31001" s="2">
        <v>19230.400000000001</v>
      </c>
      <c r="K31001" s="2">
        <f>I31001-J31001</f>
        <v>1713.5999999999985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  <c r="J31002" s="2">
        <v>21634.200000000001</v>
      </c>
      <c r="K31002" s="2">
        <f>I31002-J31002</f>
        <v>1927.7999999999993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  <c r="J31003" s="2">
        <v>24038</v>
      </c>
      <c r="K31003" s="2">
        <f>I31003-J31003</f>
        <v>2142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  <c r="J31007" s="2">
        <v>284.06</v>
      </c>
      <c r="K31007" s="2">
        <f>I31007-J31007</f>
        <v>2.8199999999999932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  <c r="J31008" s="2">
        <v>568.13</v>
      </c>
      <c r="K31008" s="2">
        <f>I31008-J31008</f>
        <v>5.6200000000000045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  <c r="J31009" s="2">
        <v>367.07999999999998</v>
      </c>
      <c r="K31009" s="2">
        <f>I31009-J31009</f>
        <v>3.6400000000000432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  <c r="J31010" s="2">
        <v>489.44999999999999</v>
      </c>
      <c r="K31010" s="2">
        <f>I31010-J31010</f>
        <v>4.8400000000000318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  <c r="J31011" s="2">
        <v>432.63</v>
      </c>
      <c r="K31011" s="2">
        <f>I31011-J31011</f>
        <v>4.2900000000000205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  <c r="J31012" s="2">
        <v>467.63</v>
      </c>
      <c r="K31012" s="2">
        <f>I31012-J31012</f>
        <v>4.6299999999999955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  <c r="J31013" s="2">
        <v>812.85000000000002</v>
      </c>
      <c r="K31013" s="2">
        <f>I31013-J31013</f>
        <v>8.0499999999999545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  <c r="J31014" s="2">
        <v>1114.4300000000001</v>
      </c>
      <c r="K31014" s="2">
        <f>I31014-J31014</f>
        <v>11.039999999999964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  <c r="J31015" s="2">
        <v>1485.9100000000001</v>
      </c>
      <c r="K31015" s="2">
        <f>I31015-J31015</f>
        <v>14.709999999999809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  <c r="J31016" s="2">
        <v>1420.5699999999999</v>
      </c>
      <c r="K31016" s="2">
        <f>I31016-J31016</f>
        <v>14.060000000000173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  <c r="J31017" s="2">
        <v>1704.6800000000001</v>
      </c>
      <c r="K31017" s="2">
        <f>I31017-J31017</f>
        <v>16.879999999999882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  <c r="J31018" s="2">
        <v>1988.79</v>
      </c>
      <c r="K31018" s="2">
        <f>I31018-J31018</f>
        <v>19.690000000000055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  <c r="J31019" s="2">
        <v>2272.9000000000001</v>
      </c>
      <c r="K31019" s="2">
        <f>I31019-J31019</f>
        <v>22.509999999999764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  <c r="J31020" s="2">
        <v>2557.02</v>
      </c>
      <c r="K31020" s="2">
        <f>I31020-J31020</f>
        <v>25.309999999999945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  <c r="J31021" s="2">
        <v>2403.8000000000002</v>
      </c>
      <c r="K31021" s="2">
        <f>I31021-J31021</f>
        <v>23.799999999999727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  <c r="J31022" s="2">
        <v>4807.6000000000004</v>
      </c>
      <c r="K31022" s="2">
        <f>I31022-J31022</f>
        <v>47.599999999999454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  <c r="J31023" s="2">
        <v>7211.3999999999996</v>
      </c>
      <c r="K31023" s="2">
        <f>I31023-J31023</f>
        <v>71.400000000000546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  <c r="J31024" s="2">
        <v>9615.2000000000007</v>
      </c>
      <c r="K31024" s="2">
        <f>I31024-J31024</f>
        <v>95.199999999998909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  <c r="J31025" s="2">
        <v>12019</v>
      </c>
      <c r="K31025" s="2">
        <f>I31025-J31025</f>
        <v>119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  <c r="J31026" s="2">
        <v>14422.799999999999</v>
      </c>
      <c r="K31026" s="2">
        <f>I31026-J31026</f>
        <v>142.80000000000109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  <c r="J31027" s="2">
        <v>16826.599999999999</v>
      </c>
      <c r="K31027" s="2">
        <f>I31027-J31027</f>
        <v>166.60000000000218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  <c r="J31028" s="2">
        <v>19230.400000000001</v>
      </c>
      <c r="K31028" s="2">
        <f>I31028-J31028</f>
        <v>190.39999999999782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  <c r="J31029" s="2">
        <v>21634.200000000001</v>
      </c>
      <c r="K31029" s="2">
        <f>I31029-J31029</f>
        <v>214.20000000000073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  <c r="J31030" s="2">
        <v>24038</v>
      </c>
      <c r="K31030" s="2">
        <f>I31030-J31030</f>
        <v>238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  <c r="J31034" s="2">
        <v>284.06</v>
      </c>
      <c r="K31034" s="2">
        <f>I31034-J31034</f>
        <v>28.129999999999995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  <c r="J31035" s="2">
        <v>568.13</v>
      </c>
      <c r="K31035" s="2">
        <f>I31035-J31035</f>
        <v>56.25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  <c r="J31036" s="2">
        <v>367.07999999999998</v>
      </c>
      <c r="K31036" s="2">
        <f>I31036-J31036</f>
        <v>36.350000000000023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  <c r="J31037" s="2">
        <v>489.44999999999999</v>
      </c>
      <c r="K31037" s="2">
        <f>I31037-J31037</f>
        <v>48.45999999999998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  <c r="J31038" s="2">
        <v>432.63</v>
      </c>
      <c r="K31038" s="2">
        <f>I31038-J31038</f>
        <v>42.840000000000032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  <c r="J31039" s="2">
        <v>467.63</v>
      </c>
      <c r="K31039" s="2">
        <f>I31039-J31039</f>
        <v>46.299999999999955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  <c r="J31040" s="2">
        <v>812.85000000000002</v>
      </c>
      <c r="K31040" s="2">
        <f>I31040-J31040</f>
        <v>80.480000000000018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  <c r="J31041" s="2">
        <v>1114.4300000000001</v>
      </c>
      <c r="K31041" s="2">
        <f>I31041-J31041</f>
        <v>110.33999999999992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  <c r="J31042" s="2">
        <v>1485.9100000000001</v>
      </c>
      <c r="K31042" s="2">
        <f>I31042-J31042</f>
        <v>147.11999999999989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  <c r="J31043" s="2">
        <v>1420.5699999999999</v>
      </c>
      <c r="K31043" s="2">
        <f>I31043-J31043</f>
        <v>140.65000000000009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  <c r="J31044" s="2">
        <v>1704.6800000000001</v>
      </c>
      <c r="K31044" s="2">
        <f>I31044-J31044</f>
        <v>168.77999999999997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  <c r="J31045" s="2">
        <v>1988.79</v>
      </c>
      <c r="K31045" s="2">
        <f>I31045-J31045</f>
        <v>196.90999999999985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  <c r="J31046" s="2">
        <v>2272.9000000000001</v>
      </c>
      <c r="K31046" s="2">
        <f>I31046-J31046</f>
        <v>225.03999999999996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  <c r="J31047" s="2">
        <v>2557.02</v>
      </c>
      <c r="K31047" s="2">
        <f>I31047-J31047</f>
        <v>253.17000000000007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  <c r="J31048" s="2">
        <v>2403.8000000000002</v>
      </c>
      <c r="K31048" s="2">
        <f>I31048-J31048</f>
        <v>238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  <c r="J31049" s="2">
        <v>4807.6000000000004</v>
      </c>
      <c r="K31049" s="2">
        <f>I31049-J31049</f>
        <v>476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  <c r="J31050" s="2">
        <v>7211.3999999999996</v>
      </c>
      <c r="K31050" s="2">
        <f>I31050-J31050</f>
        <v>714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  <c r="J31051" s="2">
        <v>9615.2000000000007</v>
      </c>
      <c r="K31051" s="2">
        <f>I31051-J31051</f>
        <v>952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  <c r="J31052" s="2">
        <v>12019</v>
      </c>
      <c r="K31052" s="2">
        <f>I31052-J31052</f>
        <v>1190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  <c r="J31053" s="2">
        <v>14422.799999999999</v>
      </c>
      <c r="K31053" s="2">
        <f>I31053-J31053</f>
        <v>1428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  <c r="J31054" s="2">
        <v>16826.599999999999</v>
      </c>
      <c r="K31054" s="2">
        <f>I31054-J31054</f>
        <v>1666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  <c r="J31055" s="2">
        <v>19230.400000000001</v>
      </c>
      <c r="K31055" s="2">
        <f>I31055-J31055</f>
        <v>1904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  <c r="J31056" s="2">
        <v>21634.200000000001</v>
      </c>
      <c r="K31056" s="2">
        <f>I31056-J31056</f>
        <v>2142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  <c r="J31057" s="2">
        <v>24038</v>
      </c>
      <c r="K31057" s="2">
        <f>I31057-J31057</f>
        <v>2380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  <c r="J31061" s="2">
        <v>284.06</v>
      </c>
      <c r="K31061" s="2">
        <f>I31061-J31061</f>
        <v>28.129999999999995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  <c r="J31062" s="2">
        <v>568.13</v>
      </c>
      <c r="K31062" s="2">
        <f>I31062-J31062</f>
        <v>56.25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  <c r="J31063" s="2">
        <v>367.07999999999998</v>
      </c>
      <c r="K31063" s="2">
        <f>I31063-J31063</f>
        <v>36.350000000000023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  <c r="J31064" s="2">
        <v>489.44999999999999</v>
      </c>
      <c r="K31064" s="2">
        <f>I31064-J31064</f>
        <v>48.45999999999998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  <c r="J31065" s="2">
        <v>432.63</v>
      </c>
      <c r="K31065" s="2">
        <f>I31065-J31065</f>
        <v>42.840000000000032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  <c r="J31066" s="2">
        <v>467.63</v>
      </c>
      <c r="K31066" s="2">
        <f>I31066-J31066</f>
        <v>46.299999999999955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  <c r="J31067" s="2">
        <v>812.85000000000002</v>
      </c>
      <c r="K31067" s="2">
        <f>I31067-J31067</f>
        <v>80.480000000000018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  <c r="J31068" s="2">
        <v>1114.4300000000001</v>
      </c>
      <c r="K31068" s="2">
        <f>I31068-J31068</f>
        <v>110.33999999999992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  <c r="J31069" s="2">
        <v>1485.9100000000001</v>
      </c>
      <c r="K31069" s="2">
        <f>I31069-J31069</f>
        <v>147.11999999999989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  <c r="J31070" s="2">
        <v>1420.5699999999999</v>
      </c>
      <c r="K31070" s="2">
        <f>I31070-J31070</f>
        <v>140.65000000000009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  <c r="J31071" s="2">
        <v>1704.6800000000001</v>
      </c>
      <c r="K31071" s="2">
        <f>I31071-J31071</f>
        <v>168.77999999999997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  <c r="J31072" s="2">
        <v>1988.79</v>
      </c>
      <c r="K31072" s="2">
        <f>I31072-J31072</f>
        <v>196.90999999999985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  <c r="J31073" s="2">
        <v>2272.9000000000001</v>
      </c>
      <c r="K31073" s="2">
        <f>I31073-J31073</f>
        <v>225.03999999999996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  <c r="J31074" s="2">
        <v>2557.02</v>
      </c>
      <c r="K31074" s="2">
        <f>I31074-J31074</f>
        <v>253.17000000000007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  <c r="J31075" s="2">
        <v>2403.8000000000002</v>
      </c>
      <c r="K31075" s="2">
        <f>I31075-J31075</f>
        <v>238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  <c r="J31076" s="2">
        <v>4807.6000000000004</v>
      </c>
      <c r="K31076" s="2">
        <f>I31076-J31076</f>
        <v>476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  <c r="J31077" s="2">
        <v>7211.3999999999996</v>
      </c>
      <c r="K31077" s="2">
        <f>I31077-J31077</f>
        <v>714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  <c r="J31078" s="2">
        <v>9615.2000000000007</v>
      </c>
      <c r="K31078" s="2">
        <f>I31078-J31078</f>
        <v>952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  <c r="J31079" s="2">
        <v>12019</v>
      </c>
      <c r="K31079" s="2">
        <f>I31079-J31079</f>
        <v>1190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  <c r="J31080" s="2">
        <v>14422.799999999999</v>
      </c>
      <c r="K31080" s="2">
        <f>I31080-J31080</f>
        <v>1428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  <c r="J31081" s="2">
        <v>16826.599999999999</v>
      </c>
      <c r="K31081" s="2">
        <f>I31081-J31081</f>
        <v>1666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  <c r="J31082" s="2">
        <v>19230.400000000001</v>
      </c>
      <c r="K31082" s="2">
        <f>I31082-J31082</f>
        <v>1904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  <c r="J31083" s="2">
        <v>21634.200000000001</v>
      </c>
      <c r="K31083" s="2">
        <f>I31083-J31083</f>
        <v>2142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  <c r="J31084" s="2">
        <v>24038</v>
      </c>
      <c r="K31084" s="2">
        <f>I31084-J31084</f>
        <v>2380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  <c r="J31088" s="2">
        <v>284.06</v>
      </c>
      <c r="K31088" s="2">
        <f>I31088-J31088</f>
        <v>56.25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  <c r="J31089" s="2">
        <v>568.13</v>
      </c>
      <c r="K31089" s="2">
        <f>I31089-J31089</f>
        <v>112.5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  <c r="J31090" s="2">
        <v>367.07999999999998</v>
      </c>
      <c r="K31090" s="2">
        <f>I31090-J31090</f>
        <v>72.689999999999998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  <c r="J31091" s="2">
        <v>489.44999999999999</v>
      </c>
      <c r="K31091" s="2">
        <f>I31091-J31091</f>
        <v>96.920000000000016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  <c r="J31092" s="2">
        <v>432.63</v>
      </c>
      <c r="K31092" s="2">
        <f>I31092-J31092</f>
        <v>85.669999999999959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  <c r="J31093" s="2">
        <v>467.63</v>
      </c>
      <c r="K31093" s="2">
        <f>I31093-J31093</f>
        <v>92.600000000000023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  <c r="J31094" s="2">
        <v>812.85000000000002</v>
      </c>
      <c r="K31094" s="2">
        <f>I31094-J31094</f>
        <v>160.95999999999992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  <c r="J31095" s="2">
        <v>1114.4300000000001</v>
      </c>
      <c r="K31095" s="2">
        <f>I31095-J31095</f>
        <v>220.67999999999984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  <c r="J31096" s="2">
        <v>1485.9100000000001</v>
      </c>
      <c r="K31096" s="2">
        <f>I31096-J31096</f>
        <v>294.24000000000001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  <c r="J31097" s="2">
        <v>1420.5699999999999</v>
      </c>
      <c r="K31097" s="2">
        <f>I31097-J31097</f>
        <v>281.29999999999995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  <c r="J31098" s="2">
        <v>1704.6800000000001</v>
      </c>
      <c r="K31098" s="2">
        <f>I31098-J31098</f>
        <v>337.55999999999995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  <c r="J31099" s="2">
        <v>1988.79</v>
      </c>
      <c r="K31099" s="2">
        <f>I31099-J31099</f>
        <v>393.82000000000016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  <c r="J31100" s="2">
        <v>2272.9000000000001</v>
      </c>
      <c r="K31100" s="2">
        <f>I31100-J31100</f>
        <v>450.07999999999993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  <c r="J31101" s="2">
        <v>2557.02</v>
      </c>
      <c r="K31101" s="2">
        <f>I31101-J31101</f>
        <v>506.34000000000015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  <c r="J31102" s="2">
        <v>2403.8000000000002</v>
      </c>
      <c r="K31102" s="2">
        <f>I31102-J31102</f>
        <v>476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  <c r="J31103" s="2">
        <v>4807.6000000000004</v>
      </c>
      <c r="K31103" s="2">
        <f>I31103-J31103</f>
        <v>952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  <c r="J31104" s="2">
        <v>7211.3999999999996</v>
      </c>
      <c r="K31104" s="2">
        <f>I31104-J31104</f>
        <v>1428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  <c r="J31105" s="2">
        <v>9615.2000000000007</v>
      </c>
      <c r="K31105" s="2">
        <f>I31105-J31105</f>
        <v>1904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  <c r="J31106" s="2">
        <v>12019</v>
      </c>
      <c r="K31106" s="2">
        <f>I31106-J31106</f>
        <v>2380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  <c r="J31107" s="2">
        <v>14422.799999999999</v>
      </c>
      <c r="K31107" s="2">
        <f>I31107-J31107</f>
        <v>2856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  <c r="J31108" s="2">
        <v>16826.599999999999</v>
      </c>
      <c r="K31108" s="2">
        <f>I31108-J31108</f>
        <v>3332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  <c r="J31109" s="2">
        <v>19230.400000000001</v>
      </c>
      <c r="K31109" s="2">
        <f>I31109-J31109</f>
        <v>3808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  <c r="J31110" s="2">
        <v>21634.200000000001</v>
      </c>
      <c r="K31110" s="2">
        <f>I31110-J31110</f>
        <v>4284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  <c r="J31111" s="2">
        <v>24038</v>
      </c>
      <c r="K31111" s="2">
        <f>I31111-J31111</f>
        <v>4760</v>
      </c>
    </row>
    <row r="31112"/>
    <row r="31113" s="3" customFormat="1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  <c r="J31115" s="2">
        <v>363.50999999999999</v>
      </c>
      <c r="K31115">
        <f>I31115-J31115</f>
        <v>7.1999999999999886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  <c r="J31116" s="2">
        <v>727.01999999999998</v>
      </c>
      <c r="K31116">
        <f>I31116-J31116</f>
        <v>14.389999999999986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  <c r="J31117" s="2">
        <v>476.92000000000002</v>
      </c>
      <c r="K31117">
        <f>I31117-J31117</f>
        <v>9.4499999999999886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  <c r="J31118" s="2">
        <v>635.89999999999998</v>
      </c>
      <c r="K31118">
        <f>I31118-J31118</f>
        <v>12.590000000000032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  <c r="J31119" s="2">
        <v>528.27999999999997</v>
      </c>
      <c r="K31119">
        <f>I31119-J31119</f>
        <v>10.460000000000036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  <c r="J31120" s="2">
        <v>571.96000000000004</v>
      </c>
      <c r="K31120">
        <f>I31120-J31120</f>
        <v>11.329999999999927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  <c r="J31121" s="2">
        <v>1105.1400000000001</v>
      </c>
      <c r="K31121">
        <f>I31121-J31121</f>
        <v>21.889999999999873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  <c r="J31122" s="2">
        <v>1541.3599999999999</v>
      </c>
      <c r="K31122">
        <f>I31122-J31122</f>
        <v>30.520000000000209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  <c r="J31123" s="2">
        <v>2055.1500000000001</v>
      </c>
      <c r="K31123">
        <f>I31123-J31123</f>
        <v>40.690000000000055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  <c r="J31124" s="2">
        <v>2350.7800000000002</v>
      </c>
      <c r="K31124">
        <f>I31124-J31124</f>
        <v>46.549999999999727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  <c r="J31125" s="2">
        <v>2820.9299999999998</v>
      </c>
      <c r="K31125">
        <f>I31125-J31125</f>
        <v>55.860000000000127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  <c r="J31126" s="2">
        <v>3291.0900000000001</v>
      </c>
      <c r="K31126">
        <f>I31126-J31126</f>
        <v>65.170000000000073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  <c r="J31127" s="2">
        <v>3761.2399999999998</v>
      </c>
      <c r="K31127">
        <f>I31127-J31127</f>
        <v>74.480000000000018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  <c r="J31128" s="2">
        <v>4231.3999999999996</v>
      </c>
      <c r="K31128">
        <f>I31128-J31128</f>
        <v>83.789999999999964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  <c r="J31129" s="2">
        <v>4604.5900000000001</v>
      </c>
      <c r="K31129">
        <f>I31129-J31129</f>
        <v>91.180000000000291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  <c r="J31130" s="2">
        <v>9209.1800000000003</v>
      </c>
      <c r="K31130">
        <f>I31130-J31130</f>
        <v>182.36000000000058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  <c r="J31131" s="2">
        <v>13813.77</v>
      </c>
      <c r="K31131">
        <f>I31131-J31131</f>
        <v>273.53999999999905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  <c r="J31132" s="2">
        <v>18418.360000000001</v>
      </c>
      <c r="K31132">
        <f>I31132-J31132</f>
        <v>364.72000000000116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  <c r="J31133" s="2">
        <v>23022.950000000001</v>
      </c>
      <c r="K31133">
        <f>I31133-J31133</f>
        <v>455.89999999999782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  <c r="J31134" s="2">
        <v>27627.540000000001</v>
      </c>
      <c r="K31134">
        <f>I31134-J31134</f>
        <v>547.07999999999811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  <c r="J31135" s="2">
        <v>32232.130000000001</v>
      </c>
      <c r="K31135">
        <f>I31135-J31135</f>
        <v>638.2599999999984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  <c r="J31136" s="2">
        <v>36836.720000000001</v>
      </c>
      <c r="K31136">
        <f>I31136-J31136</f>
        <v>729.44000000000233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  <c r="J31137" s="2">
        <v>41441.309999999998</v>
      </c>
      <c r="K31137">
        <f>I31137-J31137</f>
        <v>820.62000000000262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  <c r="J31138" s="2">
        <v>46045.900000000001</v>
      </c>
      <c r="K31138">
        <f>I31138-J31138</f>
        <v>911.79999999999563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  <c r="J31142" s="2">
        <v>363.50999999999999</v>
      </c>
      <c r="K31142" s="2">
        <f>I31142-J31142</f>
        <v>7.1999999999999886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  <c r="J31143" s="2">
        <v>727.01999999999998</v>
      </c>
      <c r="K31143" s="2">
        <f>I31143-J31143</f>
        <v>14.389999999999986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  <c r="J31144" s="2">
        <v>476.92000000000002</v>
      </c>
      <c r="K31144" s="2">
        <f>I31144-J31144</f>
        <v>9.4499999999999886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  <c r="J31145" s="2">
        <v>635.89999999999998</v>
      </c>
      <c r="K31145" s="2">
        <f>I31145-J31145</f>
        <v>12.590000000000032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  <c r="J31146" s="2">
        <v>528.27999999999997</v>
      </c>
      <c r="K31146" s="2">
        <f>I31146-J31146</f>
        <v>10.460000000000036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  <c r="J31147" s="2">
        <v>571.96000000000004</v>
      </c>
      <c r="K31147" s="2">
        <f>I31147-J31147</f>
        <v>11.329999999999927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  <c r="J31148" s="2">
        <v>1105.1400000000001</v>
      </c>
      <c r="K31148" s="2">
        <f>I31148-J31148</f>
        <v>21.889999999999873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  <c r="J31149" s="2">
        <v>1541.3599999999999</v>
      </c>
      <c r="K31149" s="2">
        <f>I31149-J31149</f>
        <v>30.520000000000209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  <c r="J31150" s="2">
        <v>2055.1500000000001</v>
      </c>
      <c r="K31150" s="2">
        <f>I31150-J31150</f>
        <v>40.690000000000055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  <c r="J31151" s="2">
        <v>2350.7800000000002</v>
      </c>
      <c r="K31151" s="2">
        <f>I31151-J31151</f>
        <v>46.549999999999727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  <c r="J31152" s="2">
        <v>2820.9299999999998</v>
      </c>
      <c r="K31152" s="2">
        <f>I31152-J31152</f>
        <v>55.860000000000127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  <c r="J31153" s="2">
        <v>3291.0900000000001</v>
      </c>
      <c r="K31153" s="2">
        <f>I31153-J31153</f>
        <v>65.170000000000073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  <c r="J31154" s="2">
        <v>3761.2399999999998</v>
      </c>
      <c r="K31154" s="2">
        <f>I31154-J31154</f>
        <v>74.480000000000018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  <c r="J31155" s="2">
        <v>4231.3999999999996</v>
      </c>
      <c r="K31155" s="2">
        <f>I31155-J31155</f>
        <v>83.789999999999964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  <c r="J31156" s="2">
        <v>4604.5900000000001</v>
      </c>
      <c r="K31156" s="2">
        <f>I31156-J31156</f>
        <v>91.180000000000291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  <c r="J31157" s="2">
        <v>9209.1800000000003</v>
      </c>
      <c r="K31157" s="2">
        <f>I31157-J31157</f>
        <v>182.36000000000058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  <c r="J31158" s="2">
        <v>13813.77</v>
      </c>
      <c r="K31158" s="2">
        <f>I31158-J31158</f>
        <v>273.53999999999905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  <c r="J31159" s="2">
        <v>18418.360000000001</v>
      </c>
      <c r="K31159" s="2">
        <f>I31159-J31159</f>
        <v>364.72000000000116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  <c r="J31160" s="2">
        <v>23022.950000000001</v>
      </c>
      <c r="K31160" s="2">
        <f>I31160-J31160</f>
        <v>455.89999999999782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  <c r="J31161" s="2">
        <v>27627.540000000001</v>
      </c>
      <c r="K31161" s="2">
        <f>I31161-J31161</f>
        <v>547.07999999999811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  <c r="J31162" s="2">
        <v>32232.130000000001</v>
      </c>
      <c r="K31162" s="2">
        <f>I31162-J31162</f>
        <v>638.2599999999984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  <c r="J31163" s="2">
        <v>36836.720000000001</v>
      </c>
      <c r="K31163" s="2">
        <f>I31163-J31163</f>
        <v>729.44000000000233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  <c r="J31164" s="2">
        <v>41441.309999999998</v>
      </c>
      <c r="K31164" s="2">
        <f>I31164-J31164</f>
        <v>820.62000000000262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  <c r="J31165" s="2">
        <v>46045.900000000001</v>
      </c>
      <c r="K31165" s="2">
        <f>I31165-J31165</f>
        <v>911.79999999999563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  <c r="J31169" s="2">
        <v>363.50999999999999</v>
      </c>
      <c r="K31169" s="2">
        <f>I31169-J31169</f>
        <v>0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  <c r="J31170" s="2">
        <v>727.01999999999998</v>
      </c>
      <c r="K31170" s="2">
        <f>I31170-J31170</f>
        <v>0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  <c r="J31171" s="2">
        <v>476.92000000000002</v>
      </c>
      <c r="K31171" s="2">
        <f>I31171-J31171</f>
        <v>0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  <c r="J31172" s="2">
        <v>635.89999999999998</v>
      </c>
      <c r="K31172" s="2">
        <f>I31172-J31172</f>
        <v>0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  <c r="J31173" s="2">
        <v>528.27999999999997</v>
      </c>
      <c r="K31173" s="2">
        <f>I31173-J31173</f>
        <v>0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  <c r="J31174" s="2">
        <v>571.96000000000004</v>
      </c>
      <c r="K31174" s="2">
        <f>I31174-J31174</f>
        <v>0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  <c r="J31175" s="2">
        <v>1105.1400000000001</v>
      </c>
      <c r="K31175" s="2">
        <f>I31175-J31175</f>
        <v>0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  <c r="J31176" s="2">
        <v>1541.3599999999999</v>
      </c>
      <c r="K31176" s="2">
        <f>I31176-J31176</f>
        <v>0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  <c r="J31177" s="2">
        <v>2055.1500000000001</v>
      </c>
      <c r="K31177" s="2">
        <f>I31177-J31177</f>
        <v>0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  <c r="J31178" s="2">
        <v>2350.7800000000002</v>
      </c>
      <c r="K31178" s="2">
        <f>I31178-J31178</f>
        <v>0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  <c r="J31179" s="2">
        <v>2820.9299999999998</v>
      </c>
      <c r="K31179" s="2">
        <f>I31179-J31179</f>
        <v>0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  <c r="J31180" s="2">
        <v>3291.0900000000001</v>
      </c>
      <c r="K31180" s="2">
        <f>I31180-J31180</f>
        <v>0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  <c r="J31181" s="2">
        <v>3761.2399999999998</v>
      </c>
      <c r="K31181" s="2">
        <f>I31181-J31181</f>
        <v>0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  <c r="J31182" s="2">
        <v>4231.3999999999996</v>
      </c>
      <c r="K31182" s="2">
        <f>I31182-J31182</f>
        <v>0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  <c r="J31183" s="2">
        <v>4604.5900000000001</v>
      </c>
      <c r="K31183" s="2">
        <f>I31183-J31183</f>
        <v>0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  <c r="J31184" s="2">
        <v>9209.1800000000003</v>
      </c>
      <c r="K31184" s="2">
        <f>I31184-J31184</f>
        <v>0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  <c r="J31185" s="2">
        <v>13813.77</v>
      </c>
      <c r="K31185" s="2">
        <f>I31185-J31185</f>
        <v>0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  <c r="J31186" s="2">
        <v>18418.360000000001</v>
      </c>
      <c r="K31186" s="2">
        <f>I31186-J31186</f>
        <v>0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  <c r="J31187" s="2">
        <v>23022.950000000001</v>
      </c>
      <c r="K31187" s="2">
        <f>I31187-J31187</f>
        <v>0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  <c r="J31188" s="2">
        <v>27627.540000000001</v>
      </c>
      <c r="K31188" s="2">
        <f>I31188-J31188</f>
        <v>0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  <c r="J31189" s="2">
        <v>32232.130000000001</v>
      </c>
      <c r="K31189" s="2">
        <f>I31189-J31189</f>
        <v>0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  <c r="J31190" s="2">
        <v>36836.720000000001</v>
      </c>
      <c r="K31190" s="2">
        <f>I31190-J31190</f>
        <v>0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  <c r="J31191" s="2">
        <v>41441.309999999998</v>
      </c>
      <c r="K31191" s="2">
        <f>I31191-J31191</f>
        <v>0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  <c r="J31192" s="2">
        <v>46045.900000000001</v>
      </c>
      <c r="K31192" s="2">
        <f>I31192-J31192</f>
        <v>0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  <c r="J31196" s="2">
        <v>363.50999999999999</v>
      </c>
      <c r="K31196" s="2">
        <f>I31196-J31196</f>
        <v>14.400000000000034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  <c r="J31197" s="2">
        <v>727.01999999999998</v>
      </c>
      <c r="K31197" s="2">
        <f>I31197-J31197</f>
        <v>28.789999999999964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  <c r="J31198" s="2">
        <v>476.92000000000002</v>
      </c>
      <c r="K31198" s="2">
        <f>I31198-J31198</f>
        <v>18.889999999999986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  <c r="J31199" s="2">
        <v>635.89999999999998</v>
      </c>
      <c r="K31199" s="2">
        <f>I31199-J31199</f>
        <v>25.180000000000064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  <c r="J31200" s="2">
        <v>528.27999999999997</v>
      </c>
      <c r="K31200" s="2">
        <f>I31200-J31200</f>
        <v>20.920000000000073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  <c r="J31201" s="2">
        <v>571.96000000000004</v>
      </c>
      <c r="K31201" s="2">
        <f>I31201-J31201</f>
        <v>22.659999999999968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  <c r="J31202" s="2">
        <v>1105.1400000000001</v>
      </c>
      <c r="K31202" s="2">
        <f>I31202-J31202</f>
        <v>43.769999999999982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  <c r="J31203" s="2">
        <v>1541.3599999999999</v>
      </c>
      <c r="K31203" s="2">
        <f>I31203-J31203</f>
        <v>61.050000000000182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  <c r="J31204" s="2">
        <v>2055.1500000000001</v>
      </c>
      <c r="K31204" s="2">
        <f>I31204-J31204</f>
        <v>81.389999999999873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  <c r="J31205" s="2">
        <v>2350.7800000000002</v>
      </c>
      <c r="K31205" s="2">
        <f>I31205-J31205</f>
        <v>93.099999999999909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  <c r="J31206" s="2">
        <v>2820.9299999999998</v>
      </c>
      <c r="K31206" s="2">
        <f>I31206-J31206</f>
        <v>111.72000000000025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  <c r="J31207" s="2">
        <v>3291.0900000000001</v>
      </c>
      <c r="K31207" s="2">
        <f>I31207-J31207</f>
        <v>130.33999999999969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  <c r="J31208" s="2">
        <v>3761.2399999999998</v>
      </c>
      <c r="K31208" s="2">
        <f>I31208-J31208</f>
        <v>148.96000000000004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  <c r="J31209" s="2">
        <v>4231.3999999999996</v>
      </c>
      <c r="K31209" s="2">
        <f>I31209-J31209</f>
        <v>167.57999999999993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  <c r="J31210" s="2">
        <v>4604.5900000000001</v>
      </c>
      <c r="K31210" s="2">
        <f>I31210-J31210</f>
        <v>182.35999999999967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  <c r="J31211" s="2">
        <v>9209.1800000000003</v>
      </c>
      <c r="K31211" s="2">
        <f>I31211-J31211</f>
        <v>364.71999999999935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  <c r="J31212" s="2">
        <v>13813.77</v>
      </c>
      <c r="K31212" s="2">
        <f>I31212-J31212</f>
        <v>547.07999999999993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  <c r="J31213" s="2">
        <v>18418.360000000001</v>
      </c>
      <c r="K31213" s="2">
        <f>I31213-J31213</f>
        <v>729.43999999999869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  <c r="J31214" s="2">
        <v>23022.950000000001</v>
      </c>
      <c r="K31214" s="2">
        <f>I31214-J31214</f>
        <v>911.79999999999927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  <c r="J31215" s="2">
        <v>27627.540000000001</v>
      </c>
      <c r="K31215" s="2">
        <f>I31215-J31215</f>
        <v>1094.1599999999999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  <c r="J31216" s="2">
        <v>32232.130000000001</v>
      </c>
      <c r="K31216" s="2">
        <f>I31216-J31216</f>
        <v>1276.5200000000004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  <c r="J31217" s="2">
        <v>36836.720000000001</v>
      </c>
      <c r="K31217" s="2">
        <f>I31217-J31217</f>
        <v>1458.8799999999974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  <c r="J31218" s="2">
        <v>41441.309999999998</v>
      </c>
      <c r="K31218" s="2">
        <f>I31218-J31218</f>
        <v>1641.2400000000052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  <c r="J31219" s="2">
        <v>46045.900000000001</v>
      </c>
      <c r="K31219" s="2">
        <f>I31219-J31219</f>
        <v>1823.5999999999985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  <c r="J31223" s="2">
        <v>363.50999999999999</v>
      </c>
      <c r="K31223" s="2">
        <f>I31223-J31223</f>
        <v>14.400000000000034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  <c r="J31224" s="2">
        <v>727.01999999999998</v>
      </c>
      <c r="K31224" s="2">
        <f>I31224-J31224</f>
        <v>28.789999999999964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  <c r="J31225" s="2">
        <v>476.92000000000002</v>
      </c>
      <c r="K31225" s="2">
        <f>I31225-J31225</f>
        <v>18.889999999999986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  <c r="J31226" s="2">
        <v>635.89999999999998</v>
      </c>
      <c r="K31226" s="2">
        <f>I31226-J31226</f>
        <v>25.180000000000064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  <c r="J31227" s="2">
        <v>528.27999999999997</v>
      </c>
      <c r="K31227" s="2">
        <f>I31227-J31227</f>
        <v>20.920000000000073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  <c r="J31228" s="2">
        <v>571.96000000000004</v>
      </c>
      <c r="K31228" s="2">
        <f>I31228-J31228</f>
        <v>22.659999999999968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  <c r="J31229" s="2">
        <v>1105.1400000000001</v>
      </c>
      <c r="K31229" s="2">
        <f>I31229-J31229</f>
        <v>43.769999999999982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  <c r="J31230" s="2">
        <v>1541.3599999999999</v>
      </c>
      <c r="K31230" s="2">
        <f>I31230-J31230</f>
        <v>61.050000000000182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  <c r="J31231" s="2">
        <v>2055.1500000000001</v>
      </c>
      <c r="K31231" s="2">
        <f>I31231-J31231</f>
        <v>81.389999999999873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  <c r="J31232" s="2">
        <v>2350.7800000000002</v>
      </c>
      <c r="K31232" s="2">
        <f>I31232-J31232</f>
        <v>93.099999999999909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  <c r="J31233" s="2">
        <v>2820.9299999999998</v>
      </c>
      <c r="K31233" s="2">
        <f>I31233-J31233</f>
        <v>111.72000000000025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  <c r="J31234" s="2">
        <v>3291.0900000000001</v>
      </c>
      <c r="K31234" s="2">
        <f>I31234-J31234</f>
        <v>130.33999999999969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  <c r="J31235" s="2">
        <v>3761.2399999999998</v>
      </c>
      <c r="K31235" s="2">
        <f>I31235-J31235</f>
        <v>148.96000000000004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  <c r="J31236" s="2">
        <v>4231.3999999999996</v>
      </c>
      <c r="K31236" s="2">
        <f>I31236-J31236</f>
        <v>167.57999999999993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  <c r="J31237" s="2">
        <v>4604.5900000000001</v>
      </c>
      <c r="K31237" s="2">
        <f>I31237-J31237</f>
        <v>182.35999999999967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  <c r="J31238" s="2">
        <v>9209.1800000000003</v>
      </c>
      <c r="K31238" s="2">
        <f>I31238-J31238</f>
        <v>364.71999999999935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  <c r="J31239" s="2">
        <v>13813.77</v>
      </c>
      <c r="K31239" s="2">
        <f>I31239-J31239</f>
        <v>547.07999999999993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  <c r="J31240" s="2">
        <v>18418.360000000001</v>
      </c>
      <c r="K31240" s="2">
        <f>I31240-J31240</f>
        <v>729.43999999999869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  <c r="J31241" s="2">
        <v>23022.950000000001</v>
      </c>
      <c r="K31241" s="2">
        <f>I31241-J31241</f>
        <v>911.79999999999927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  <c r="J31242" s="2">
        <v>27627.540000000001</v>
      </c>
      <c r="K31242" s="2">
        <f>I31242-J31242</f>
        <v>1094.1599999999999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  <c r="J31243" s="2">
        <v>32232.130000000001</v>
      </c>
      <c r="K31243" s="2">
        <f>I31243-J31243</f>
        <v>1276.5200000000004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  <c r="J31244" s="2">
        <v>36836.720000000001</v>
      </c>
      <c r="K31244" s="2">
        <f>I31244-J31244</f>
        <v>1458.8799999999974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  <c r="J31245" s="2">
        <v>41441.309999999998</v>
      </c>
      <c r="K31245" s="2">
        <f>I31245-J31245</f>
        <v>1641.2400000000052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  <c r="J31246" s="2">
        <v>46045.900000000001</v>
      </c>
      <c r="K31246" s="2">
        <f>I31246-J31246</f>
        <v>1823.5999999999985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  <c r="J31250" s="2">
        <v>363.50999999999999</v>
      </c>
      <c r="K31250" s="2">
        <f>I31250-J31250</f>
        <v>57.579999999999984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  <c r="J31251" s="2">
        <v>727.01999999999998</v>
      </c>
      <c r="K31251" s="2">
        <f>I31251-J31251</f>
        <v>115.17000000000007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  <c r="J31252" s="2">
        <v>476.92000000000002</v>
      </c>
      <c r="K31252" s="2">
        <f>I31252-J31252</f>
        <v>75.550000000000011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  <c r="J31253" s="2">
        <v>635.89999999999998</v>
      </c>
      <c r="K31253" s="2">
        <f>I31253-J31253</f>
        <v>100.73000000000002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  <c r="J31254" s="2">
        <v>528.27999999999997</v>
      </c>
      <c r="K31254" s="2">
        <f>I31254-J31254</f>
        <v>83.690000000000055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  <c r="J31255" s="2">
        <v>571.96000000000004</v>
      </c>
      <c r="K31255" s="2">
        <f>I31255-J31255</f>
        <v>90.610000000000014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  <c r="J31256" s="2">
        <v>1105.1400000000001</v>
      </c>
      <c r="K31256" s="2">
        <f>I31256-J31256</f>
        <v>175.06999999999994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  <c r="J31257" s="2">
        <v>1541.3599999999999</v>
      </c>
      <c r="K31257" s="2">
        <f>I31257-J31257</f>
        <v>244.18000000000006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  <c r="J31258" s="2">
        <v>2055.1500000000001</v>
      </c>
      <c r="K31258" s="2">
        <f>I31258-J31258</f>
        <v>325.56999999999971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  <c r="J31259" s="2">
        <v>2350.7800000000002</v>
      </c>
      <c r="K31259" s="2">
        <f>I31259-J31259</f>
        <v>372.39999999999964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  <c r="J31260" s="2">
        <v>2820.9299999999998</v>
      </c>
      <c r="K31260" s="2">
        <f>I31260-J31260</f>
        <v>446.88000000000011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  <c r="J31261" s="2">
        <v>3291.0900000000001</v>
      </c>
      <c r="K31261" s="2">
        <f>I31261-J31261</f>
        <v>521.35999999999967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  <c r="J31262" s="2">
        <v>3761.2399999999998</v>
      </c>
      <c r="K31262" s="2">
        <f>I31262-J31262</f>
        <v>595.84000000000015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  <c r="J31263" s="2">
        <v>4231.3999999999996</v>
      </c>
      <c r="K31263" s="2">
        <f>I31263-J31263</f>
        <v>670.32000000000062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  <c r="J31264" s="2">
        <v>4604.5900000000001</v>
      </c>
      <c r="K31264" s="2">
        <f>I31264-J31264</f>
        <v>729.4399999999996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  <c r="J31265" s="2">
        <v>9209.1800000000003</v>
      </c>
      <c r="K31265" s="2">
        <f>I31265-J31265</f>
        <v>1458.8799999999992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  <c r="J31266" s="2">
        <v>13813.77</v>
      </c>
      <c r="K31266" s="2">
        <f>I31266-J31266</f>
        <v>2188.3199999999997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  <c r="J31267" s="2">
        <v>18418.360000000001</v>
      </c>
      <c r="K31267" s="2">
        <f>I31267-J31267</f>
        <v>2917.7599999999984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  <c r="J31268" s="2">
        <v>23022.950000000001</v>
      </c>
      <c r="K31268" s="2">
        <f>I31268-J31268</f>
        <v>3647.2000000000007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  <c r="J31269" s="2">
        <v>27627.540000000001</v>
      </c>
      <c r="K31269" s="2">
        <f>I31269-J31269</f>
        <v>4376.6399999999994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  <c r="J31270" s="2">
        <v>32232.130000000001</v>
      </c>
      <c r="K31270" s="2">
        <f>I31270-J31270</f>
        <v>5106.0799999999981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  <c r="J31271" s="2">
        <v>36836.720000000001</v>
      </c>
      <c r="K31271" s="2">
        <f>I31271-J31271</f>
        <v>5835.5199999999968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  <c r="J31272" s="2">
        <v>41441.309999999998</v>
      </c>
      <c r="K31272" s="2">
        <f>I31272-J31272</f>
        <v>6564.9599999999991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  <c r="J31273" s="2">
        <v>46045.900000000001</v>
      </c>
      <c r="K31273" s="2">
        <f>I31273-J31273</f>
        <v>7294.4000000000015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  <c r="J31277" s="2">
        <v>363.50999999999999</v>
      </c>
      <c r="K31277" s="2">
        <f>I31277-J31277</f>
        <v>32.389999999999986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  <c r="J31278" s="2">
        <v>727.01999999999998</v>
      </c>
      <c r="K31278" s="2">
        <f>I31278-J31278</f>
        <v>64.779999999999973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  <c r="J31279" s="2">
        <v>476.92000000000002</v>
      </c>
      <c r="K31279" s="2">
        <f>I31279-J31279</f>
        <v>42.499999999999943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  <c r="J31280" s="2">
        <v>635.89999999999998</v>
      </c>
      <c r="K31280" s="2">
        <f>I31280-J31280</f>
        <v>56.659999999999968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  <c r="J31281" s="2">
        <v>528.27999999999997</v>
      </c>
      <c r="K31281" s="2">
        <f>I31281-J31281</f>
        <v>47.080000000000041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  <c r="J31282" s="2">
        <v>571.96000000000004</v>
      </c>
      <c r="K31282" s="2">
        <f>I31282-J31282</f>
        <v>50.969999999999914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  <c r="J31283" s="2">
        <v>1105.1400000000001</v>
      </c>
      <c r="K31283" s="2">
        <f>I31283-J31283</f>
        <v>98.479999999999791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  <c r="J31284" s="2">
        <v>1541.3599999999999</v>
      </c>
      <c r="K31284" s="2">
        <f>I31284-J31284</f>
        <v>137.35000000000014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  <c r="J31285" s="2">
        <v>2055.1500000000001</v>
      </c>
      <c r="K31285" s="2">
        <f>I31285-J31285</f>
        <v>183.13000000000011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  <c r="J31286" s="2">
        <v>2350.7800000000002</v>
      </c>
      <c r="K31286" s="2">
        <f>I31286-J31286</f>
        <v>209.4699999999998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  <c r="J31287" s="2">
        <v>2820.9299999999998</v>
      </c>
      <c r="K31287" s="2">
        <f>I31287-J31287</f>
        <v>251.37000000000035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  <c r="J31288" s="2">
        <v>3291.0900000000001</v>
      </c>
      <c r="K31288" s="2">
        <f>I31288-J31288</f>
        <v>293.25999999999976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  <c r="J31289" s="2">
        <v>3761.2399999999998</v>
      </c>
      <c r="K31289" s="2">
        <f>I31289-J31289</f>
        <v>335.15999999999985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  <c r="J31290" s="2">
        <v>4231.3999999999996</v>
      </c>
      <c r="K31290" s="2">
        <f>I31290-J31290</f>
        <v>377.05000000000018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  <c r="J31291" s="2">
        <v>4604.5900000000001</v>
      </c>
      <c r="K31291" s="2">
        <f>I31291-J31291</f>
        <v>410.30999999999949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  <c r="J31292" s="2">
        <v>9209.1800000000003</v>
      </c>
      <c r="K31292" s="2">
        <f>I31292-J31292</f>
        <v>820.61999999999898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  <c r="J31293" s="2">
        <v>13813.77</v>
      </c>
      <c r="K31293" s="2">
        <f>I31293-J31293</f>
        <v>1230.9300000000003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  <c r="J31294" s="2">
        <v>18418.360000000001</v>
      </c>
      <c r="K31294" s="2">
        <f>I31294-J31294</f>
        <v>1641.239999999998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  <c r="J31295" s="2">
        <v>23022.950000000001</v>
      </c>
      <c r="K31295" s="2">
        <f>I31295-J31295</f>
        <v>2051.5499999999993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  <c r="J31296" s="2">
        <v>27627.540000000001</v>
      </c>
      <c r="K31296" s="2">
        <f>I31296-J31296</f>
        <v>2461.8600000000006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  <c r="J31297" s="2">
        <v>32232.130000000001</v>
      </c>
      <c r="K31297" s="2">
        <f>I31297-J31297</f>
        <v>2872.1700000000019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  <c r="J31298" s="2">
        <v>36836.720000000001</v>
      </c>
      <c r="K31298" s="2">
        <f>I31298-J31298</f>
        <v>3282.4799999999959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  <c r="J31299" s="2">
        <v>41441.309999999998</v>
      </c>
      <c r="K31299" s="2">
        <f>I31299-J31299</f>
        <v>3692.7900000000009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  <c r="J31300" s="2">
        <v>46045.900000000001</v>
      </c>
      <c r="K31300" s="2">
        <f>I31300-J31300</f>
        <v>4103.0999999999985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  <c r="J31304" s="2">
        <v>363.50999999999999</v>
      </c>
      <c r="K31304" s="2">
        <f>I31304-J31304</f>
        <v>32.389999999999986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  <c r="J31305" s="2">
        <v>727.01999999999998</v>
      </c>
      <c r="K31305" s="2">
        <f>I31305-J31305</f>
        <v>64.779999999999973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  <c r="J31306" s="2">
        <v>476.92000000000002</v>
      </c>
      <c r="K31306" s="2">
        <f>I31306-J31306</f>
        <v>42.499999999999943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  <c r="J31307" s="2">
        <v>635.89999999999998</v>
      </c>
      <c r="K31307" s="2">
        <f>I31307-J31307</f>
        <v>56.659999999999968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  <c r="J31308" s="2">
        <v>528.27999999999997</v>
      </c>
      <c r="K31308" s="2">
        <f>I31308-J31308</f>
        <v>47.080000000000041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  <c r="J31309" s="2">
        <v>571.96000000000004</v>
      </c>
      <c r="K31309" s="2">
        <f>I31309-J31309</f>
        <v>50.969999999999914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  <c r="J31310" s="2">
        <v>1105.1400000000001</v>
      </c>
      <c r="K31310" s="2">
        <f>I31310-J31310</f>
        <v>98.479999999999791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  <c r="J31311" s="2">
        <v>1541.3599999999999</v>
      </c>
      <c r="K31311" s="2">
        <f>I31311-J31311</f>
        <v>137.35000000000014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  <c r="J31312" s="2">
        <v>2055.1500000000001</v>
      </c>
      <c r="K31312" s="2">
        <f>I31312-J31312</f>
        <v>183.13000000000011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  <c r="J31313" s="2">
        <v>2350.7800000000002</v>
      </c>
      <c r="K31313" s="2">
        <f>I31313-J31313</f>
        <v>209.4699999999998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  <c r="J31314" s="2">
        <v>2820.9299999999998</v>
      </c>
      <c r="K31314" s="2">
        <f>I31314-J31314</f>
        <v>251.37000000000035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  <c r="J31315" s="2">
        <v>3291.0900000000001</v>
      </c>
      <c r="K31315" s="2">
        <f>I31315-J31315</f>
        <v>293.25999999999976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  <c r="J31316" s="2">
        <v>3761.2399999999998</v>
      </c>
      <c r="K31316" s="2">
        <f>I31316-J31316</f>
        <v>335.15999999999985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  <c r="J31317" s="2">
        <v>4231.3999999999996</v>
      </c>
      <c r="K31317" s="2">
        <f>I31317-J31317</f>
        <v>377.05000000000018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  <c r="J31318" s="2">
        <v>4604.5900000000001</v>
      </c>
      <c r="K31318" s="2">
        <f>I31318-J31318</f>
        <v>410.30999999999949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  <c r="J31319" s="2">
        <v>9209.1800000000003</v>
      </c>
      <c r="K31319" s="2">
        <f>I31319-J31319</f>
        <v>820.61999999999898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  <c r="J31320" s="2">
        <v>13813.77</v>
      </c>
      <c r="K31320" s="2">
        <f>I31320-J31320</f>
        <v>1230.9300000000003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  <c r="J31321" s="2">
        <v>18418.360000000001</v>
      </c>
      <c r="K31321" s="2">
        <f>I31321-J31321</f>
        <v>1641.239999999998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  <c r="J31322" s="2">
        <v>23022.950000000001</v>
      </c>
      <c r="K31322" s="2">
        <f>I31322-J31322</f>
        <v>2051.5499999999993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  <c r="J31323" s="2">
        <v>27627.540000000001</v>
      </c>
      <c r="K31323" s="2">
        <f>I31323-J31323</f>
        <v>2461.8600000000006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  <c r="J31324" s="2">
        <v>32232.130000000001</v>
      </c>
      <c r="K31324" s="2">
        <f>I31324-J31324</f>
        <v>2872.1700000000019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  <c r="J31325" s="2">
        <v>36836.720000000001</v>
      </c>
      <c r="K31325" s="2">
        <f>I31325-J31325</f>
        <v>3282.4799999999959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  <c r="J31326" s="2">
        <v>41441.309999999998</v>
      </c>
      <c r="K31326" s="2">
        <f>I31326-J31326</f>
        <v>3692.7900000000009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  <c r="J31327" s="2">
        <v>46045.900000000001</v>
      </c>
      <c r="K31327" s="2">
        <f>I31327-J31327</f>
        <v>4103.0999999999985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  <c r="J31331" s="2">
        <v>363.50999999999999</v>
      </c>
      <c r="K31331" s="2">
        <f>I31331-J31331</f>
        <v>32.389999999999986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  <c r="J31332" s="2">
        <v>727.01999999999998</v>
      </c>
      <c r="K31332" s="2">
        <f>I31332-J31332</f>
        <v>64.779999999999973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  <c r="J31333" s="2">
        <v>476.92000000000002</v>
      </c>
      <c r="K31333" s="2">
        <f>I31333-J31333</f>
        <v>42.499999999999943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  <c r="J31334" s="2">
        <v>635.89999999999998</v>
      </c>
      <c r="K31334" s="2">
        <f>I31334-J31334</f>
        <v>56.659999999999968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  <c r="J31335" s="2">
        <v>528.27999999999997</v>
      </c>
      <c r="K31335" s="2">
        <f>I31335-J31335</f>
        <v>47.080000000000041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  <c r="J31336" s="2">
        <v>571.96000000000004</v>
      </c>
      <c r="K31336" s="2">
        <f>I31336-J31336</f>
        <v>50.969999999999914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  <c r="J31337" s="2">
        <v>1105.1400000000001</v>
      </c>
      <c r="K31337" s="2">
        <f>I31337-J31337</f>
        <v>98.479999999999791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  <c r="J31338" s="2">
        <v>1541.3599999999999</v>
      </c>
      <c r="K31338" s="2">
        <f>I31338-J31338</f>
        <v>137.35000000000014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  <c r="J31339" s="2">
        <v>2055.1500000000001</v>
      </c>
      <c r="K31339" s="2">
        <f>I31339-J31339</f>
        <v>183.13000000000011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  <c r="J31340" s="2">
        <v>2350.7800000000002</v>
      </c>
      <c r="K31340" s="2">
        <f>I31340-J31340</f>
        <v>209.4699999999998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  <c r="J31341" s="2">
        <v>2820.9299999999998</v>
      </c>
      <c r="K31341" s="2">
        <f>I31341-J31341</f>
        <v>251.37000000000035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  <c r="J31342" s="2">
        <v>3291.0900000000001</v>
      </c>
      <c r="K31342" s="2">
        <f>I31342-J31342</f>
        <v>293.25999999999976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  <c r="J31343" s="2">
        <v>3761.2399999999998</v>
      </c>
      <c r="K31343" s="2">
        <f>I31343-J31343</f>
        <v>335.15999999999985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  <c r="J31344" s="2">
        <v>4231.3999999999996</v>
      </c>
      <c r="K31344" s="2">
        <f>I31344-J31344</f>
        <v>377.05000000000018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  <c r="J31345" s="2">
        <v>4604.5900000000001</v>
      </c>
      <c r="K31345" s="2">
        <f>I31345-J31345</f>
        <v>410.30999999999949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  <c r="J31346" s="2">
        <v>9209.1800000000003</v>
      </c>
      <c r="K31346" s="2">
        <f>I31346-J31346</f>
        <v>820.61999999999898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  <c r="J31347" s="2">
        <v>13813.77</v>
      </c>
      <c r="K31347" s="2">
        <f>I31347-J31347</f>
        <v>1230.9300000000003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  <c r="J31348" s="2">
        <v>18418.360000000001</v>
      </c>
      <c r="K31348" s="2">
        <f>I31348-J31348</f>
        <v>1641.239999999998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  <c r="J31349" s="2">
        <v>23022.950000000001</v>
      </c>
      <c r="K31349" s="2">
        <f>I31349-J31349</f>
        <v>2051.5499999999993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  <c r="J31350" s="2">
        <v>27627.540000000001</v>
      </c>
      <c r="K31350" s="2">
        <f>I31350-J31350</f>
        <v>2461.8600000000006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  <c r="J31351" s="2">
        <v>32232.130000000001</v>
      </c>
      <c r="K31351" s="2">
        <f>I31351-J31351</f>
        <v>2872.1700000000019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  <c r="J31352" s="2">
        <v>36836.720000000001</v>
      </c>
      <c r="K31352" s="2">
        <f>I31352-J31352</f>
        <v>3282.4799999999959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  <c r="J31353" s="2">
        <v>41441.309999999998</v>
      </c>
      <c r="K31353" s="2">
        <f>I31353-J31353</f>
        <v>3692.7900000000009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  <c r="J31354" s="2">
        <v>46045.900000000001</v>
      </c>
      <c r="K31354" s="2">
        <f>I31354-J31354</f>
        <v>4103.0999999999985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  <c r="J31358" s="2">
        <v>363.50999999999999</v>
      </c>
      <c r="K31358" s="2">
        <f>I31358-J31358</f>
        <v>140.36000000000001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  <c r="J31359" s="2">
        <v>727.01999999999998</v>
      </c>
      <c r="K31359" s="2">
        <f>I31359-J31359</f>
        <v>280.73000000000002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  <c r="J31360" s="2">
        <v>476.92000000000002</v>
      </c>
      <c r="K31360" s="2">
        <f>I31360-J31360</f>
        <v>184.16000000000003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  <c r="J31361" s="2">
        <v>635.89999999999998</v>
      </c>
      <c r="K31361" s="2">
        <f>I31361-J31361</f>
        <v>245.54000000000008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  <c r="J31362" s="2">
        <v>528.27999999999997</v>
      </c>
      <c r="K31362" s="2">
        <f>I31362-J31362</f>
        <v>203.99000000000001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  <c r="J31363" s="2">
        <v>571.96000000000004</v>
      </c>
      <c r="K31363" s="2">
        <f>I31363-J31363</f>
        <v>220.86000000000001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  <c r="J31364" s="2">
        <v>1105.1400000000001</v>
      </c>
      <c r="K31364" s="2">
        <f>I31364-J31364</f>
        <v>426.74000000000001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  <c r="J31365" s="2">
        <v>1541.3599999999999</v>
      </c>
      <c r="K31365" s="2">
        <f>I31365-J31365</f>
        <v>595.18000000000006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  <c r="J31366" s="2">
        <v>2055.1500000000001</v>
      </c>
      <c r="K31366" s="2">
        <f>I31366-J31366</f>
        <v>793.56999999999971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  <c r="J31367" s="2">
        <v>2350.7800000000002</v>
      </c>
      <c r="K31367" s="2">
        <f>I31367-J31367</f>
        <v>907.7199999999998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  <c r="J31368" s="2">
        <v>2820.9299999999998</v>
      </c>
      <c r="K31368" s="2">
        <f>I31368-J31368</f>
        <v>1089.27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  <c r="J31369" s="2">
        <v>3291.0900000000001</v>
      </c>
      <c r="K31369" s="2">
        <f>I31369-J31369</f>
        <v>1270.8099999999995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  <c r="J31370" s="2">
        <v>3761.2399999999998</v>
      </c>
      <c r="K31370" s="2">
        <f>I31370-J31370</f>
        <v>1452.3600000000006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  <c r="J31371" s="2">
        <v>4231.3999999999996</v>
      </c>
      <c r="K31371" s="2">
        <f>I31371-J31371</f>
        <v>1633.9000000000005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  <c r="J31372" s="2">
        <v>4604.5900000000001</v>
      </c>
      <c r="K31372" s="2">
        <f>I31372-J31372</f>
        <v>1778.0100000000002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  <c r="J31373" s="2">
        <v>9209.1800000000003</v>
      </c>
      <c r="K31373" s="2">
        <f>I31373-J31373</f>
        <v>3556.0200000000004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  <c r="J31374" s="2">
        <v>13813.77</v>
      </c>
      <c r="K31374" s="2">
        <f>I31374-J31374</f>
        <v>5334.0299999999988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  <c r="J31375" s="2">
        <v>18418.360000000001</v>
      </c>
      <c r="K31375" s="2">
        <f>I31375-J31375</f>
        <v>7112.0400000000009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  <c r="J31376" s="2">
        <v>23022.950000000001</v>
      </c>
      <c r="K31376" s="2">
        <f>I31376-J31376</f>
        <v>8890.0499999999993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  <c r="J31377" s="2">
        <v>27627.540000000001</v>
      </c>
      <c r="K31377" s="2">
        <f>I31377-J31377</f>
        <v>10668.059999999998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  <c r="J31378" s="2">
        <v>32232.130000000001</v>
      </c>
      <c r="K31378" s="2">
        <f>I31378-J31378</f>
        <v>12446.069999999996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  <c r="J31379" s="2">
        <v>36836.720000000001</v>
      </c>
      <c r="K31379" s="2">
        <f>I31379-J31379</f>
        <v>14224.080000000002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  <c r="J31380" s="2">
        <v>41441.309999999998</v>
      </c>
      <c r="K31380" s="2">
        <f>I31380-J31380</f>
        <v>16002.090000000004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  <c r="J31381" s="2">
        <v>46045.900000000001</v>
      </c>
      <c r="K31381" s="2">
        <f>I31381-J31381</f>
        <v>17780.099999999999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  <c r="J31385" s="2">
        <v>363.50999999999999</v>
      </c>
      <c r="K31385" s="2">
        <f>I31385-J31385</f>
        <v>68.379999999999995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  <c r="J31386" s="2">
        <v>727.01999999999998</v>
      </c>
      <c r="K31386" s="2">
        <f>I31386-J31386</f>
        <v>136.75999999999999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  <c r="J31387" s="2">
        <v>476.92000000000002</v>
      </c>
      <c r="K31387" s="2">
        <f>I31387-J31387</f>
        <v>89.71999999999997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  <c r="J31388" s="2">
        <v>635.89999999999998</v>
      </c>
      <c r="K31388" s="2">
        <f>I31388-J31388</f>
        <v>119.62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  <c r="J31389" s="2">
        <v>528.27999999999997</v>
      </c>
      <c r="K31389" s="2">
        <f>I31389-J31389</f>
        <v>99.379999999999995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  <c r="J31390" s="2">
        <v>571.96000000000004</v>
      </c>
      <c r="K31390" s="2">
        <f>I31390-J31390</f>
        <v>107.59999999999991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  <c r="J31391" s="2">
        <v>1105.1400000000001</v>
      </c>
      <c r="K31391" s="2">
        <f>I31391-J31391</f>
        <v>207.89999999999986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  <c r="J31392" s="2">
        <v>1541.3599999999999</v>
      </c>
      <c r="K31392" s="2">
        <f>I31392-J31392</f>
        <v>289.96000000000004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  <c r="J31393" s="2">
        <v>2055.1500000000001</v>
      </c>
      <c r="K31393" s="2">
        <f>I31393-J31393</f>
        <v>386.61000000000013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  <c r="J31394" s="2">
        <v>2350.7800000000002</v>
      </c>
      <c r="K31394" s="2">
        <f>I31394-J31394</f>
        <v>442.2199999999998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  <c r="J31395" s="2">
        <v>2820.9299999999998</v>
      </c>
      <c r="K31395" s="2">
        <f>I31395-J31395</f>
        <v>530.67000000000007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  <c r="J31396" s="2">
        <v>3291.0900000000001</v>
      </c>
      <c r="K31396" s="2">
        <f>I31396-J31396</f>
        <v>619.10999999999967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  <c r="J31397" s="2">
        <v>3761.2399999999998</v>
      </c>
      <c r="K31397" s="2">
        <f>I31397-J31397</f>
        <v>707.5600000000004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  <c r="J31398" s="2">
        <v>4231.3999999999996</v>
      </c>
      <c r="K31398" s="2">
        <f>I31398-J31398</f>
        <v>796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  <c r="J31399" s="2">
        <v>4604.5900000000001</v>
      </c>
      <c r="K31399" s="2">
        <f>I31399-J31399</f>
        <v>866.21000000000004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  <c r="J31400" s="2">
        <v>9209.1800000000003</v>
      </c>
      <c r="K31400" s="2">
        <f>I31400-J31400</f>
        <v>1732.4200000000001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  <c r="J31401" s="2">
        <v>13813.77</v>
      </c>
      <c r="K31401" s="2">
        <f>I31401-J31401</f>
        <v>2598.630000000001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  <c r="J31402" s="2">
        <v>18418.360000000001</v>
      </c>
      <c r="K31402" s="2">
        <f>I31402-J31402</f>
        <v>3464.8400000000001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  <c r="J31403" s="2">
        <v>23022.950000000001</v>
      </c>
      <c r="K31403" s="2">
        <f>I31403-J31403</f>
        <v>4331.0499999999993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  <c r="J31404" s="2">
        <v>27627.540000000001</v>
      </c>
      <c r="K31404" s="2">
        <f>I31404-J31404</f>
        <v>5197.260000000002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  <c r="J31405" s="2">
        <v>32232.130000000001</v>
      </c>
      <c r="K31405" s="2">
        <f>I31405-J31405</f>
        <v>6063.4699999999975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  <c r="J31406" s="2">
        <v>36836.720000000001</v>
      </c>
      <c r="K31406" s="2">
        <f>I31406-J31406</f>
        <v>6929.6800000000003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  <c r="J31407" s="2">
        <v>41441.309999999998</v>
      </c>
      <c r="K31407" s="2">
        <f>I31407-J31407</f>
        <v>7795.8899999999994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  <c r="J31408" s="2">
        <v>46045.900000000001</v>
      </c>
      <c r="K31408" s="2">
        <f>I31408-J31408</f>
        <v>8662.0999999999985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  <c r="J31412" s="2">
        <v>363.50999999999999</v>
      </c>
      <c r="K31412" s="2">
        <f>I31412-J31412</f>
        <v>32.389999999999986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  <c r="J31413" s="2">
        <v>727.01999999999998</v>
      </c>
      <c r="K31413" s="2">
        <f>I31413-J31413</f>
        <v>64.779999999999973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  <c r="J31414" s="2">
        <v>476.92000000000002</v>
      </c>
      <c r="K31414" s="2">
        <f>I31414-J31414</f>
        <v>42.499999999999943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  <c r="J31415" s="2">
        <v>635.89999999999998</v>
      </c>
      <c r="K31415" s="2">
        <f>I31415-J31415</f>
        <v>56.659999999999968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  <c r="J31416" s="2">
        <v>528.27999999999997</v>
      </c>
      <c r="K31416" s="2">
        <f>I31416-J31416</f>
        <v>47.080000000000041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  <c r="J31417" s="2">
        <v>571.96000000000004</v>
      </c>
      <c r="K31417" s="2">
        <f>I31417-J31417</f>
        <v>50.969999999999914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  <c r="J31418" s="2">
        <v>1105.1400000000001</v>
      </c>
      <c r="K31418" s="2">
        <f>I31418-J31418</f>
        <v>98.479999999999791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  <c r="J31419" s="2">
        <v>1541.3599999999999</v>
      </c>
      <c r="K31419" s="2">
        <f>I31419-J31419</f>
        <v>137.35000000000014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  <c r="J31420" s="2">
        <v>2055.1500000000001</v>
      </c>
      <c r="K31420" s="2">
        <f>I31420-J31420</f>
        <v>183.13000000000011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  <c r="J31421" s="2">
        <v>2350.7800000000002</v>
      </c>
      <c r="K31421" s="2">
        <f>I31421-J31421</f>
        <v>209.4699999999998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  <c r="J31422" s="2">
        <v>2820.9299999999998</v>
      </c>
      <c r="K31422" s="2">
        <f>I31422-J31422</f>
        <v>251.37000000000035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  <c r="J31423" s="2">
        <v>3291.0900000000001</v>
      </c>
      <c r="K31423" s="2">
        <f>I31423-J31423</f>
        <v>293.25999999999976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  <c r="J31424" s="2">
        <v>3761.2399999999998</v>
      </c>
      <c r="K31424" s="2">
        <f>I31424-J31424</f>
        <v>335.15999999999985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  <c r="J31425" s="2">
        <v>4231.3999999999996</v>
      </c>
      <c r="K31425" s="2">
        <f>I31425-J31425</f>
        <v>377.05000000000018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  <c r="J31426" s="2">
        <v>4604.5900000000001</v>
      </c>
      <c r="K31426" s="2">
        <f>I31426-J31426</f>
        <v>410.30999999999949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  <c r="J31427" s="2">
        <v>9209.1800000000003</v>
      </c>
      <c r="K31427" s="2">
        <f>I31427-J31427</f>
        <v>820.61999999999898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  <c r="J31428" s="2">
        <v>13813.77</v>
      </c>
      <c r="K31428" s="2">
        <f>I31428-J31428</f>
        <v>1230.9300000000003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  <c r="J31429" s="2">
        <v>18418.360000000001</v>
      </c>
      <c r="K31429" s="2">
        <f>I31429-J31429</f>
        <v>1641.239999999998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  <c r="J31430" s="2">
        <v>23022.950000000001</v>
      </c>
      <c r="K31430" s="2">
        <f>I31430-J31430</f>
        <v>2051.5499999999993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  <c r="J31431" s="2">
        <v>27627.540000000001</v>
      </c>
      <c r="K31431" s="2">
        <f>I31431-J31431</f>
        <v>2461.8600000000006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  <c r="J31432" s="2">
        <v>32232.130000000001</v>
      </c>
      <c r="K31432" s="2">
        <f>I31432-J31432</f>
        <v>2872.1700000000019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  <c r="J31433" s="2">
        <v>36836.720000000001</v>
      </c>
      <c r="K31433" s="2">
        <f>I31433-J31433</f>
        <v>3282.4799999999959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  <c r="J31434" s="2">
        <v>41441.309999999998</v>
      </c>
      <c r="K31434" s="2">
        <f>I31434-J31434</f>
        <v>3692.7900000000009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  <c r="J31435" s="2">
        <v>46045.900000000001</v>
      </c>
      <c r="K31435" s="2">
        <f>I31435-J31435</f>
        <v>4103.0999999999985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  <c r="J31439" s="2">
        <v>363.50999999999999</v>
      </c>
      <c r="K31439" s="2">
        <f>I31439-J31439</f>
        <v>3.6000000000000227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  <c r="J31440" s="2">
        <v>727.01999999999998</v>
      </c>
      <c r="K31440" s="2">
        <f>I31440-J31440</f>
        <v>7.2000000000000455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  <c r="J31441" s="2">
        <v>476.92000000000002</v>
      </c>
      <c r="K31441" s="2">
        <f>I31441-J31441</f>
        <v>4.7199999999999704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  <c r="J31442" s="2">
        <v>635.89999999999998</v>
      </c>
      <c r="K31442" s="2">
        <f>I31442-J31442</f>
        <v>6.2900000000000773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  <c r="J31443" s="2">
        <v>528.27999999999997</v>
      </c>
      <c r="K31443" s="2">
        <f>I31443-J31443</f>
        <v>5.2300000000000182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  <c r="J31444" s="2">
        <v>571.96000000000004</v>
      </c>
      <c r="K31444" s="2">
        <f>I31444-J31444</f>
        <v>5.6699999999999591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  <c r="J31445" s="2">
        <v>1105.1400000000001</v>
      </c>
      <c r="K31445" s="2">
        <f>I31445-J31445</f>
        <v>10.939999999999827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  <c r="J31446" s="2">
        <v>1541.3599999999999</v>
      </c>
      <c r="K31446" s="2">
        <f>I31446-J31446</f>
        <v>15.259999999999991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  <c r="J31447" s="2">
        <v>2055.1500000000001</v>
      </c>
      <c r="K31447" s="2">
        <f>I31447-J31447</f>
        <v>20.349999999999909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  <c r="J31448" s="2">
        <v>2350.7800000000002</v>
      </c>
      <c r="K31448" s="2">
        <f>I31448-J31448</f>
        <v>23.269999999999982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  <c r="J31449" s="2">
        <v>2820.9299999999998</v>
      </c>
      <c r="K31449" s="2">
        <f>I31449-J31449</f>
        <v>27.930000000000291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  <c r="J31450" s="2">
        <v>3291.0900000000001</v>
      </c>
      <c r="K31450" s="2">
        <f>I31450-J31450</f>
        <v>32.579999999999927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  <c r="J31451" s="2">
        <v>3761.2399999999998</v>
      </c>
      <c r="K31451" s="2">
        <f>I31451-J31451</f>
        <v>37.240000000000236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  <c r="J31452" s="2">
        <v>4231.3999999999996</v>
      </c>
      <c r="K31452" s="2">
        <f>I31452-J31452</f>
        <v>41.890000000000327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  <c r="J31453" s="2">
        <v>4604.5900000000001</v>
      </c>
      <c r="K31453" s="2">
        <f>I31453-J31453</f>
        <v>45.590000000000146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  <c r="J31454" s="2">
        <v>9209.1800000000003</v>
      </c>
      <c r="K31454" s="2">
        <f>I31454-J31454</f>
        <v>91.180000000000291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  <c r="J31455" s="2">
        <v>13813.77</v>
      </c>
      <c r="K31455" s="2">
        <f>I31455-J31455</f>
        <v>136.77000000000044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  <c r="J31456" s="2">
        <v>18418.360000000001</v>
      </c>
      <c r="K31456" s="2">
        <f>I31456-J31456</f>
        <v>182.36000000000058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  <c r="J31457" s="2">
        <v>23022.950000000001</v>
      </c>
      <c r="K31457" s="2">
        <f>I31457-J31457</f>
        <v>227.95000000000073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  <c r="J31458" s="2">
        <v>27627.540000000001</v>
      </c>
      <c r="K31458" s="2">
        <f>I31458-J31458</f>
        <v>273.54000000000087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  <c r="J31459" s="2">
        <v>32232.130000000001</v>
      </c>
      <c r="K31459" s="2">
        <f>I31459-J31459</f>
        <v>319.12999999999738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  <c r="J31460" s="2">
        <v>36836.720000000001</v>
      </c>
      <c r="K31460" s="2">
        <f>I31460-J31460</f>
        <v>364.72000000000116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  <c r="J31461" s="2">
        <v>41441.309999999998</v>
      </c>
      <c r="K31461" s="2">
        <f>I31461-J31461</f>
        <v>410.31000000000495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  <c r="J31462" s="2">
        <v>46045.900000000001</v>
      </c>
      <c r="K31462" s="2">
        <f>I31462-J31462</f>
        <v>455.90000000000146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  <c r="J31466" s="2">
        <v>363.50999999999999</v>
      </c>
      <c r="K31466" s="2">
        <f>I31466-J31466</f>
        <v>32.389999999999986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  <c r="J31467" s="2">
        <v>727.01999999999998</v>
      </c>
      <c r="K31467" s="2">
        <f>I31467-J31467</f>
        <v>64.779999999999973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  <c r="J31468" s="2">
        <v>476.92000000000002</v>
      </c>
      <c r="K31468" s="2">
        <f>I31468-J31468</f>
        <v>42.499999999999943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  <c r="J31469" s="2">
        <v>635.89999999999998</v>
      </c>
      <c r="K31469" s="2">
        <f>I31469-J31469</f>
        <v>56.659999999999968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  <c r="J31470" s="2">
        <v>528.27999999999997</v>
      </c>
      <c r="K31470" s="2">
        <f>I31470-J31470</f>
        <v>47.080000000000041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  <c r="J31471" s="2">
        <v>571.96000000000004</v>
      </c>
      <c r="K31471" s="2">
        <f>I31471-J31471</f>
        <v>50.969999999999914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  <c r="J31472" s="2">
        <v>1105.1400000000001</v>
      </c>
      <c r="K31472" s="2">
        <f>I31472-J31472</f>
        <v>98.479999999999791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  <c r="J31473" s="2">
        <v>1541.3599999999999</v>
      </c>
      <c r="K31473" s="2">
        <f>I31473-J31473</f>
        <v>137.35000000000014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  <c r="J31474" s="2">
        <v>2055.1500000000001</v>
      </c>
      <c r="K31474" s="2">
        <f>I31474-J31474</f>
        <v>183.13000000000011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  <c r="J31475" s="2">
        <v>2350.7800000000002</v>
      </c>
      <c r="K31475" s="2">
        <f>I31475-J31475</f>
        <v>209.4699999999998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  <c r="J31476" s="2">
        <v>2820.9299999999998</v>
      </c>
      <c r="K31476" s="2">
        <f>I31476-J31476</f>
        <v>251.37000000000035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  <c r="J31477" s="2">
        <v>3291.0900000000001</v>
      </c>
      <c r="K31477" s="2">
        <f>I31477-J31477</f>
        <v>293.25999999999976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  <c r="J31478" s="2">
        <v>3761.2399999999998</v>
      </c>
      <c r="K31478" s="2">
        <f>I31478-J31478</f>
        <v>335.15999999999985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  <c r="J31479" s="2">
        <v>4231.3999999999996</v>
      </c>
      <c r="K31479" s="2">
        <f>I31479-J31479</f>
        <v>377.05000000000018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  <c r="J31480" s="2">
        <v>4604.5900000000001</v>
      </c>
      <c r="K31480" s="2">
        <f>I31480-J31480</f>
        <v>410.30999999999949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  <c r="J31481" s="2">
        <v>9209.1800000000003</v>
      </c>
      <c r="K31481" s="2">
        <f>I31481-J31481</f>
        <v>820.61999999999898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  <c r="J31482" s="2">
        <v>13813.77</v>
      </c>
      <c r="K31482" s="2">
        <f>I31482-J31482</f>
        <v>1230.9300000000003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  <c r="J31483" s="2">
        <v>18418.360000000001</v>
      </c>
      <c r="K31483" s="2">
        <f>I31483-J31483</f>
        <v>1641.239999999998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  <c r="J31484" s="2">
        <v>23022.950000000001</v>
      </c>
      <c r="K31484" s="2">
        <f>I31484-J31484</f>
        <v>2051.5499999999993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  <c r="J31485" s="2">
        <v>27627.540000000001</v>
      </c>
      <c r="K31485" s="2">
        <f>I31485-J31485</f>
        <v>2461.8600000000006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  <c r="J31486" s="2">
        <v>32232.130000000001</v>
      </c>
      <c r="K31486" s="2">
        <f>I31486-J31486</f>
        <v>2872.1700000000019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  <c r="J31487" s="2">
        <v>36836.720000000001</v>
      </c>
      <c r="K31487" s="2">
        <f>I31487-J31487</f>
        <v>3282.4799999999959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  <c r="J31488" s="2">
        <v>41441.309999999998</v>
      </c>
      <c r="K31488" s="2">
        <f>I31488-J31488</f>
        <v>3692.7900000000009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  <c r="J31489" s="2">
        <v>46045.900000000001</v>
      </c>
      <c r="K31489" s="2">
        <f>I31489-J31489</f>
        <v>4103.0999999999985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  <c r="J31493" s="2">
        <v>363.50999999999999</v>
      </c>
      <c r="K31493" s="2">
        <f>I31493-J31493</f>
        <v>32.389999999999986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  <c r="J31494" s="2">
        <v>727.01999999999998</v>
      </c>
      <c r="K31494" s="2">
        <f>I31494-J31494</f>
        <v>64.779999999999973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  <c r="J31495" s="2">
        <v>476.92000000000002</v>
      </c>
      <c r="K31495" s="2">
        <f>I31495-J31495</f>
        <v>42.499999999999943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  <c r="J31496" s="2">
        <v>635.89999999999998</v>
      </c>
      <c r="K31496" s="2">
        <f>I31496-J31496</f>
        <v>56.659999999999968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  <c r="J31497" s="2">
        <v>528.27999999999997</v>
      </c>
      <c r="K31497" s="2">
        <f>I31497-J31497</f>
        <v>47.080000000000041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  <c r="J31498" s="2">
        <v>571.96000000000004</v>
      </c>
      <c r="K31498" s="2">
        <f>I31498-J31498</f>
        <v>50.969999999999914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  <c r="J31499" s="2">
        <v>1105.1400000000001</v>
      </c>
      <c r="K31499" s="2">
        <f>I31499-J31499</f>
        <v>98.479999999999791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  <c r="J31500" s="2">
        <v>1541.3599999999999</v>
      </c>
      <c r="K31500" s="2">
        <f>I31500-J31500</f>
        <v>137.35000000000014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  <c r="J31501" s="2">
        <v>2055.1500000000001</v>
      </c>
      <c r="K31501" s="2">
        <f>I31501-J31501</f>
        <v>183.13000000000011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  <c r="J31502" s="2">
        <v>2350.7800000000002</v>
      </c>
      <c r="K31502" s="2">
        <f>I31502-J31502</f>
        <v>209.4699999999998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  <c r="J31503" s="2">
        <v>2820.9299999999998</v>
      </c>
      <c r="K31503" s="2">
        <f>I31503-J31503</f>
        <v>251.37000000000035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  <c r="J31504" s="2">
        <v>3291.0900000000001</v>
      </c>
      <c r="K31504" s="2">
        <f>I31504-J31504</f>
        <v>293.25999999999976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  <c r="J31505" s="2">
        <v>3761.2399999999998</v>
      </c>
      <c r="K31505" s="2">
        <f>I31505-J31505</f>
        <v>335.15999999999985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  <c r="J31506" s="2">
        <v>4231.3999999999996</v>
      </c>
      <c r="K31506" s="2">
        <f>I31506-J31506</f>
        <v>377.05000000000018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  <c r="J31507" s="2">
        <v>4604.5900000000001</v>
      </c>
      <c r="K31507" s="2">
        <f>I31507-J31507</f>
        <v>410.30999999999949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  <c r="J31508" s="2">
        <v>9209.1800000000003</v>
      </c>
      <c r="K31508" s="2">
        <f>I31508-J31508</f>
        <v>820.61999999999898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  <c r="J31509" s="2">
        <v>13813.77</v>
      </c>
      <c r="K31509" s="2">
        <f>I31509-J31509</f>
        <v>1230.9300000000003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  <c r="J31510" s="2">
        <v>18418.360000000001</v>
      </c>
      <c r="K31510" s="2">
        <f>I31510-J31510</f>
        <v>1641.239999999998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  <c r="J31511" s="2">
        <v>23022.950000000001</v>
      </c>
      <c r="K31511" s="2">
        <f>I31511-J31511</f>
        <v>2051.5499999999993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  <c r="J31512" s="2">
        <v>27627.540000000001</v>
      </c>
      <c r="K31512" s="2">
        <f>I31512-J31512</f>
        <v>2461.8600000000006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  <c r="J31513" s="2">
        <v>32232.130000000001</v>
      </c>
      <c r="K31513" s="2">
        <f>I31513-J31513</f>
        <v>2872.1700000000019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  <c r="J31514" s="2">
        <v>36836.720000000001</v>
      </c>
      <c r="K31514" s="2">
        <f>I31514-J31514</f>
        <v>3282.4799999999959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  <c r="J31515" s="2">
        <v>41441.309999999998</v>
      </c>
      <c r="K31515" s="2">
        <f>I31515-J31515</f>
        <v>3692.7900000000009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  <c r="J31516" s="2">
        <v>46045.900000000001</v>
      </c>
      <c r="K31516" s="2">
        <f>I31516-J31516</f>
        <v>4103.0999999999985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  <c r="J31520" s="2">
        <v>363.50999999999999</v>
      </c>
      <c r="K31520" s="2">
        <f>I31520-J31520</f>
        <v>68.379999999999995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  <c r="J31521" s="2">
        <v>727.01999999999998</v>
      </c>
      <c r="K31521" s="2">
        <f>I31521-J31521</f>
        <v>136.75999999999999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  <c r="J31522" s="2">
        <v>476.92000000000002</v>
      </c>
      <c r="K31522" s="2">
        <f>I31522-J31522</f>
        <v>89.71999999999997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  <c r="J31523" s="2">
        <v>635.89999999999998</v>
      </c>
      <c r="K31523" s="2">
        <f>I31523-J31523</f>
        <v>119.62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  <c r="J31524" s="2">
        <v>528.27999999999997</v>
      </c>
      <c r="K31524" s="2">
        <f>I31524-J31524</f>
        <v>99.379999999999995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  <c r="J31525" s="2">
        <v>571.96000000000004</v>
      </c>
      <c r="K31525" s="2">
        <f>I31525-J31525</f>
        <v>107.59999999999991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  <c r="J31526" s="2">
        <v>1105.1400000000001</v>
      </c>
      <c r="K31526" s="2">
        <f>I31526-J31526</f>
        <v>207.89999999999986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  <c r="J31527" s="2">
        <v>1541.3599999999999</v>
      </c>
      <c r="K31527" s="2">
        <f>I31527-J31527</f>
        <v>289.96000000000004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  <c r="J31528" s="2">
        <v>2055.1500000000001</v>
      </c>
      <c r="K31528" s="2">
        <f>I31528-J31528</f>
        <v>386.61000000000013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  <c r="J31529" s="2">
        <v>2350.7800000000002</v>
      </c>
      <c r="K31529" s="2">
        <f>I31529-J31529</f>
        <v>442.2199999999998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  <c r="J31530" s="2">
        <v>2820.9299999999998</v>
      </c>
      <c r="K31530" s="2">
        <f>I31530-J31530</f>
        <v>530.67000000000007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  <c r="J31531" s="2">
        <v>3291.0900000000001</v>
      </c>
      <c r="K31531" s="2">
        <f>I31531-J31531</f>
        <v>619.10999999999967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  <c r="J31532" s="2">
        <v>3761.2399999999998</v>
      </c>
      <c r="K31532" s="2">
        <f>I31532-J31532</f>
        <v>707.5600000000004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  <c r="J31533" s="2">
        <v>4231.3999999999996</v>
      </c>
      <c r="K31533" s="2">
        <f>I31533-J31533</f>
        <v>796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  <c r="J31534" s="2">
        <v>4604.5900000000001</v>
      </c>
      <c r="K31534" s="2">
        <f>I31534-J31534</f>
        <v>866.21000000000004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  <c r="J31535" s="2">
        <v>9209.1800000000003</v>
      </c>
      <c r="K31535" s="2">
        <f>I31535-J31535</f>
        <v>1732.4200000000001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  <c r="J31536" s="2">
        <v>13813.77</v>
      </c>
      <c r="K31536" s="2">
        <f>I31536-J31536</f>
        <v>2598.630000000001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  <c r="J31537" s="2">
        <v>18418.360000000001</v>
      </c>
      <c r="K31537" s="2">
        <f>I31537-J31537</f>
        <v>3464.8400000000001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  <c r="J31538" s="2">
        <v>23022.950000000001</v>
      </c>
      <c r="K31538" s="2">
        <f>I31538-J31538</f>
        <v>4331.0499999999993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  <c r="J31539" s="2">
        <v>27627.540000000001</v>
      </c>
      <c r="K31539" s="2">
        <f>I31539-J31539</f>
        <v>5197.260000000002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  <c r="J31540" s="2">
        <v>32232.130000000001</v>
      </c>
      <c r="K31540" s="2">
        <f>I31540-J31540</f>
        <v>6063.4699999999975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  <c r="J31541" s="2">
        <v>36836.720000000001</v>
      </c>
      <c r="K31541" s="2">
        <f>I31541-J31541</f>
        <v>6929.6800000000003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  <c r="J31542" s="2">
        <v>41441.309999999998</v>
      </c>
      <c r="K31542" s="2">
        <f>I31542-J31542</f>
        <v>7795.8899999999994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  <c r="J31543" s="2">
        <v>46045.900000000001</v>
      </c>
      <c r="K31543" s="2">
        <f>I31543-J31543</f>
        <v>8662.0999999999985</v>
      </c>
    </row>
    <row r="31544"/>
    <row r="31545" s="3" customFormat="1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  <c r="J31547" s="2">
        <v>343.39999999999998</v>
      </c>
      <c r="K31547">
        <f>I31547-J31547</f>
        <v>6.8000000000000114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  <c r="J31548" s="2">
        <v>686.79999999999995</v>
      </c>
      <c r="K31548">
        <f>I31548-J31548</f>
        <v>13.600000000000023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  <c r="J31549" s="2">
        <v>442.38</v>
      </c>
      <c r="K31549">
        <f>I31549-J31549</f>
        <v>8.7599999999999909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  <c r="J31550" s="2">
        <v>589.84000000000003</v>
      </c>
      <c r="K31550">
        <f>I31550-J31550</f>
        <v>11.67999999999995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  <c r="J31551" s="2">
        <v>515.10000000000002</v>
      </c>
      <c r="K31551">
        <f>I31551-J31551</f>
        <v>10.199999999999932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  <c r="J31552" s="2">
        <v>565.60000000000002</v>
      </c>
      <c r="K31552">
        <f>I31552-J31552</f>
        <v>11.199999999999932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  <c r="J31553" s="2">
        <v>1080.7</v>
      </c>
      <c r="K31553">
        <f>I31553-J31553</f>
        <v>21.399999999999864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  <c r="J31554" s="2">
        <v>1515</v>
      </c>
      <c r="K31554">
        <f>I31554-J31554</f>
        <v>30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  <c r="J31555" s="2">
        <v>2020</v>
      </c>
      <c r="K31555">
        <f>I31555-J31555</f>
        <v>40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  <c r="J31556" s="2">
        <v>2247.25</v>
      </c>
      <c r="K31556">
        <f>I31556-J31556</f>
        <v>44.5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  <c r="J31557" s="2">
        <v>2696.6999999999998</v>
      </c>
      <c r="K31557">
        <f>I31557-J31557</f>
        <v>53.400000000000091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  <c r="J31558" s="2">
        <v>3146.1500000000001</v>
      </c>
      <c r="K31558">
        <f>I31558-J31558</f>
        <v>62.299999999999727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  <c r="J31559" s="2">
        <v>3595.5999999999999</v>
      </c>
      <c r="K31559">
        <f>I31559-J31559</f>
        <v>71.200000000000273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  <c r="J31560" s="2">
        <v>4045.0500000000002</v>
      </c>
      <c r="K31560">
        <f>I31560-J31560</f>
        <v>80.099999999999454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  <c r="J31561" s="2">
        <v>4242</v>
      </c>
      <c r="K31561">
        <f>I31561-J31561</f>
        <v>84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  <c r="J31562" s="2">
        <v>8484</v>
      </c>
      <c r="K31562">
        <f>I31562-J31562</f>
        <v>168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  <c r="J31563" s="2">
        <v>12726</v>
      </c>
      <c r="K31563">
        <f>I31563-J31563</f>
        <v>252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  <c r="J31564" s="2">
        <v>16968</v>
      </c>
      <c r="K31564">
        <f>I31564-J31564</f>
        <v>336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  <c r="J31565" s="2">
        <v>21210</v>
      </c>
      <c r="K31565">
        <f>I31565-J31565</f>
        <v>420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  <c r="J31566" s="2">
        <v>25452</v>
      </c>
      <c r="K31566">
        <f>I31566-J31566</f>
        <v>504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  <c r="J31567" s="2">
        <v>29694</v>
      </c>
      <c r="K31567">
        <f>I31567-J31567</f>
        <v>588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  <c r="J31568" s="2">
        <v>33936</v>
      </c>
      <c r="K31568">
        <f>I31568-J31568</f>
        <v>672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  <c r="J31569" s="2">
        <v>38178</v>
      </c>
      <c r="K31569">
        <f>I31569-J31569</f>
        <v>756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  <c r="J31570" s="2">
        <v>42420</v>
      </c>
      <c r="K31570">
        <f>I31570-J31570</f>
        <v>840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  <c r="J31574" s="2">
        <v>343.39999999999998</v>
      </c>
      <c r="K31574" s="2">
        <f>I31574-J31574</f>
        <v>6.8000000000000114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  <c r="J31575" s="2">
        <v>686.79999999999995</v>
      </c>
      <c r="K31575" s="2">
        <f>I31575-J31575</f>
        <v>13.600000000000023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  <c r="J31576" s="2">
        <v>442.38</v>
      </c>
      <c r="K31576" s="2">
        <f>I31576-J31576</f>
        <v>8.7599999999999909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  <c r="J31577" s="2">
        <v>589.84000000000003</v>
      </c>
      <c r="K31577" s="2">
        <f>I31577-J31577</f>
        <v>11.67999999999995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  <c r="J31578" s="2">
        <v>515.10000000000002</v>
      </c>
      <c r="K31578" s="2">
        <f>I31578-J31578</f>
        <v>10.199999999999932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  <c r="J31579" s="2">
        <v>565.60000000000002</v>
      </c>
      <c r="K31579" s="2">
        <f>I31579-J31579</f>
        <v>11.199999999999932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  <c r="J31580" s="2">
        <v>1080.7</v>
      </c>
      <c r="K31580" s="2">
        <f>I31580-J31580</f>
        <v>21.399999999999864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  <c r="J31581" s="2">
        <v>1515</v>
      </c>
      <c r="K31581" s="2">
        <f>I31581-J31581</f>
        <v>30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  <c r="J31582" s="2">
        <v>2020</v>
      </c>
      <c r="K31582" s="2">
        <f>I31582-J31582</f>
        <v>40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  <c r="J31583" s="2">
        <v>2247.25</v>
      </c>
      <c r="K31583" s="2">
        <f>I31583-J31583</f>
        <v>44.5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  <c r="J31584" s="2">
        <v>2696.6999999999998</v>
      </c>
      <c r="K31584" s="2">
        <f>I31584-J31584</f>
        <v>53.400000000000091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  <c r="J31585" s="2">
        <v>3146.1500000000001</v>
      </c>
      <c r="K31585" s="2">
        <f>I31585-J31585</f>
        <v>62.299999999999727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  <c r="J31586" s="2">
        <v>3595.5999999999999</v>
      </c>
      <c r="K31586" s="2">
        <f>I31586-J31586</f>
        <v>71.200000000000273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  <c r="J31587" s="2">
        <v>4045.0500000000002</v>
      </c>
      <c r="K31587" s="2">
        <f>I31587-J31587</f>
        <v>80.099999999999454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  <c r="J31588" s="2">
        <v>4242</v>
      </c>
      <c r="K31588" s="2">
        <f>I31588-J31588</f>
        <v>84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  <c r="J31589" s="2">
        <v>8484</v>
      </c>
      <c r="K31589" s="2">
        <f>I31589-J31589</f>
        <v>168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  <c r="J31590" s="2">
        <v>12726</v>
      </c>
      <c r="K31590" s="2">
        <f>I31590-J31590</f>
        <v>252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  <c r="J31591" s="2">
        <v>16968</v>
      </c>
      <c r="K31591" s="2">
        <f>I31591-J31591</f>
        <v>336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  <c r="J31592" s="2">
        <v>21210</v>
      </c>
      <c r="K31592" s="2">
        <f>I31592-J31592</f>
        <v>420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  <c r="J31593" s="2">
        <v>25452</v>
      </c>
      <c r="K31593" s="2">
        <f>I31593-J31593</f>
        <v>504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  <c r="J31594" s="2">
        <v>29694</v>
      </c>
      <c r="K31594" s="2">
        <f>I31594-J31594</f>
        <v>588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  <c r="J31595" s="2">
        <v>33936</v>
      </c>
      <c r="K31595" s="2">
        <f>I31595-J31595</f>
        <v>672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  <c r="J31596" s="2">
        <v>38178</v>
      </c>
      <c r="K31596" s="2">
        <f>I31596-J31596</f>
        <v>756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  <c r="J31597" s="2">
        <v>42420</v>
      </c>
      <c r="K31597" s="2">
        <f>I31597-J31597</f>
        <v>840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  <c r="J31601" s="2">
        <v>343.39999999999998</v>
      </c>
      <c r="K31601" s="2">
        <f>I31601-J31601</f>
        <v>0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  <c r="J31602" s="2">
        <v>686.79999999999995</v>
      </c>
      <c r="K31602" s="2">
        <f>I31602-J31602</f>
        <v>0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  <c r="J31603" s="2">
        <v>442.38</v>
      </c>
      <c r="K31603" s="2">
        <f>I31603-J31603</f>
        <v>0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  <c r="J31604" s="2">
        <v>589.84000000000003</v>
      </c>
      <c r="K31604" s="2">
        <f>I31604-J31604</f>
        <v>0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  <c r="J31605" s="2">
        <v>515.10000000000002</v>
      </c>
      <c r="K31605" s="2">
        <f>I31605-J31605</f>
        <v>0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  <c r="J31606" s="2">
        <v>565.60000000000002</v>
      </c>
      <c r="K31606" s="2">
        <f>I31606-J31606</f>
        <v>0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  <c r="J31607" s="2">
        <v>1080.7</v>
      </c>
      <c r="K31607" s="2">
        <f>I31607-J31607</f>
        <v>0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  <c r="J31608" s="2">
        <v>1515</v>
      </c>
      <c r="K31608" s="2">
        <f>I31608-J31608</f>
        <v>0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  <c r="J31609" s="2">
        <v>2020</v>
      </c>
      <c r="K31609" s="2">
        <f>I31609-J31609</f>
        <v>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  <c r="J31610" s="2">
        <v>2247.25</v>
      </c>
      <c r="K31610" s="2">
        <f>I31610-J31610</f>
        <v>0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  <c r="J31611" s="2">
        <v>2696.6999999999998</v>
      </c>
      <c r="K31611" s="2">
        <f>I31611-J31611</f>
        <v>0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  <c r="J31612" s="2">
        <v>3146.1500000000001</v>
      </c>
      <c r="K31612" s="2">
        <f>I31612-J31612</f>
        <v>0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  <c r="J31613" s="2">
        <v>3595.5999999999999</v>
      </c>
      <c r="K31613" s="2">
        <f>I31613-J31613</f>
        <v>0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  <c r="J31614" s="2">
        <v>4045.0500000000002</v>
      </c>
      <c r="K31614" s="2">
        <f>I31614-J31614</f>
        <v>0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  <c r="J31615" s="2">
        <v>4242</v>
      </c>
      <c r="K31615" s="2">
        <f>I31615-J31615</f>
        <v>0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  <c r="J31616" s="2">
        <v>8484</v>
      </c>
      <c r="K31616" s="2">
        <f>I31616-J31616</f>
        <v>0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  <c r="J31617" s="2">
        <v>12726</v>
      </c>
      <c r="K31617" s="2">
        <f>I31617-J31617</f>
        <v>0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  <c r="J31618" s="2">
        <v>16968</v>
      </c>
      <c r="K31618" s="2">
        <f>I31618-J31618</f>
        <v>0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  <c r="J31619" s="2">
        <v>21210</v>
      </c>
      <c r="K31619" s="2">
        <f>I31619-J31619</f>
        <v>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  <c r="J31620" s="2">
        <v>25452</v>
      </c>
      <c r="K31620" s="2">
        <f>I31620-J31620</f>
        <v>0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  <c r="J31621" s="2">
        <v>29694</v>
      </c>
      <c r="K31621" s="2">
        <f>I31621-J31621</f>
        <v>0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  <c r="J31622" s="2">
        <v>33936</v>
      </c>
      <c r="K31622" s="2">
        <f>I31622-J31622</f>
        <v>0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  <c r="J31623" s="2">
        <v>38178</v>
      </c>
      <c r="K31623" s="2">
        <f>I31623-J31623</f>
        <v>0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  <c r="J31624" s="2">
        <v>42420</v>
      </c>
      <c r="K31624" s="2">
        <f>I31624-J31624</f>
        <v>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  <c r="J31628" s="2">
        <v>343.39999999999998</v>
      </c>
      <c r="K31628" s="2">
        <f>I31628-J31628</f>
        <v>13.600000000000023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  <c r="J31629" s="2">
        <v>686.79999999999995</v>
      </c>
      <c r="K31629" s="2">
        <f>I31629-J31629</f>
        <v>27.200000000000045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  <c r="J31630" s="2">
        <v>442.38</v>
      </c>
      <c r="K31630" s="2">
        <f>I31630-J31630</f>
        <v>17.519999999999982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  <c r="J31631" s="2">
        <v>589.84000000000003</v>
      </c>
      <c r="K31631" s="2">
        <f>I31631-J31631</f>
        <v>23.360000000000014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  <c r="J31632" s="2">
        <v>515.10000000000002</v>
      </c>
      <c r="K31632" s="2">
        <f>I31632-J31632</f>
        <v>20.399999999999977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  <c r="J31633" s="2">
        <v>565.60000000000002</v>
      </c>
      <c r="K31633" s="2">
        <f>I31633-J31633</f>
        <v>22.399999999999977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  <c r="J31634" s="2">
        <v>1080.7</v>
      </c>
      <c r="K31634" s="2">
        <f>I31634-J31634</f>
        <v>42.799999999999955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  <c r="J31635" s="2">
        <v>1515</v>
      </c>
      <c r="K31635" s="2">
        <f>I31635-J31635</f>
        <v>60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  <c r="J31636" s="2">
        <v>2020</v>
      </c>
      <c r="K31636" s="2">
        <f>I31636-J31636</f>
        <v>80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  <c r="J31637" s="2">
        <v>2247.25</v>
      </c>
      <c r="K31637" s="2">
        <f>I31637-J31637</f>
        <v>89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  <c r="J31638" s="2">
        <v>2696.6999999999998</v>
      </c>
      <c r="K31638" s="2">
        <f>I31638-J31638</f>
        <v>106.80000000000018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  <c r="J31639" s="2">
        <v>3146.1500000000001</v>
      </c>
      <c r="K31639" s="2">
        <f>I31639-J31639</f>
        <v>124.59999999999991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  <c r="J31640" s="2">
        <v>3595.5999999999999</v>
      </c>
      <c r="K31640" s="2">
        <f>I31640-J31640</f>
        <v>142.40000000000009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  <c r="J31641" s="2">
        <v>4045.0500000000002</v>
      </c>
      <c r="K31641" s="2">
        <f>I31641-J31641</f>
        <v>160.19999999999982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  <c r="J31642" s="2">
        <v>4242</v>
      </c>
      <c r="K31642" s="2">
        <f>I31642-J31642</f>
        <v>168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  <c r="J31643" s="2">
        <v>8484</v>
      </c>
      <c r="K31643" s="2">
        <f>I31643-J31643</f>
        <v>336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  <c r="J31644" s="2">
        <v>12726</v>
      </c>
      <c r="K31644" s="2">
        <f>I31644-J31644</f>
        <v>504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  <c r="J31645" s="2">
        <v>16968</v>
      </c>
      <c r="K31645" s="2">
        <f>I31645-J31645</f>
        <v>672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  <c r="J31646" s="2">
        <v>21210</v>
      </c>
      <c r="K31646" s="2">
        <f>I31646-J31646</f>
        <v>840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  <c r="J31647" s="2">
        <v>25452</v>
      </c>
      <c r="K31647" s="2">
        <f>I31647-J31647</f>
        <v>1008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  <c r="J31648" s="2">
        <v>29694</v>
      </c>
      <c r="K31648" s="2">
        <f>I31648-J31648</f>
        <v>1176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  <c r="J31649" s="2">
        <v>33936</v>
      </c>
      <c r="K31649" s="2">
        <f>I31649-J31649</f>
        <v>1344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  <c r="J31650" s="2">
        <v>38178</v>
      </c>
      <c r="K31650" s="2">
        <f>I31650-J31650</f>
        <v>1512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  <c r="J31651" s="2">
        <v>42420</v>
      </c>
      <c r="K31651" s="2">
        <f>I31651-J31651</f>
        <v>1680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  <c r="J31655" s="2">
        <v>343.39999999999998</v>
      </c>
      <c r="K31655" s="2">
        <f>I31655-J31655</f>
        <v>13.600000000000023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  <c r="J31656" s="2">
        <v>686.79999999999995</v>
      </c>
      <c r="K31656" s="2">
        <f>I31656-J31656</f>
        <v>27.200000000000045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  <c r="J31657" s="2">
        <v>442.38</v>
      </c>
      <c r="K31657" s="2">
        <f>I31657-J31657</f>
        <v>17.519999999999982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  <c r="J31658" s="2">
        <v>589.84000000000003</v>
      </c>
      <c r="K31658" s="2">
        <f>I31658-J31658</f>
        <v>23.360000000000014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  <c r="J31659" s="2">
        <v>515.10000000000002</v>
      </c>
      <c r="K31659" s="2">
        <f>I31659-J31659</f>
        <v>20.399999999999977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  <c r="J31660" s="2">
        <v>565.60000000000002</v>
      </c>
      <c r="K31660" s="2">
        <f>I31660-J31660</f>
        <v>22.399999999999977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  <c r="J31661" s="2">
        <v>1080.7</v>
      </c>
      <c r="K31661" s="2">
        <f>I31661-J31661</f>
        <v>42.799999999999955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  <c r="J31662" s="2">
        <v>1515</v>
      </c>
      <c r="K31662" s="2">
        <f>I31662-J31662</f>
        <v>60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  <c r="J31663" s="2">
        <v>2020</v>
      </c>
      <c r="K31663" s="2">
        <f>I31663-J31663</f>
        <v>80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  <c r="J31664" s="2">
        <v>2247.25</v>
      </c>
      <c r="K31664" s="2">
        <f>I31664-J31664</f>
        <v>89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  <c r="J31665" s="2">
        <v>2696.6999999999998</v>
      </c>
      <c r="K31665" s="2">
        <f>I31665-J31665</f>
        <v>106.80000000000018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  <c r="J31666" s="2">
        <v>3146.1500000000001</v>
      </c>
      <c r="K31666" s="2">
        <f>I31666-J31666</f>
        <v>124.59999999999991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  <c r="J31667" s="2">
        <v>3595.5999999999999</v>
      </c>
      <c r="K31667" s="2">
        <f>I31667-J31667</f>
        <v>142.40000000000009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  <c r="J31668" s="2">
        <v>4045.0500000000002</v>
      </c>
      <c r="K31668" s="2">
        <f>I31668-J31668</f>
        <v>160.19999999999982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  <c r="J31669" s="2">
        <v>4242</v>
      </c>
      <c r="K31669" s="2">
        <f>I31669-J31669</f>
        <v>168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  <c r="J31670" s="2">
        <v>8484</v>
      </c>
      <c r="K31670" s="2">
        <f>I31670-J31670</f>
        <v>336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  <c r="J31671" s="2">
        <v>12726</v>
      </c>
      <c r="K31671" s="2">
        <f>I31671-J31671</f>
        <v>504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  <c r="J31672" s="2">
        <v>16968</v>
      </c>
      <c r="K31672" s="2">
        <f>I31672-J31672</f>
        <v>672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  <c r="J31673" s="2">
        <v>21210</v>
      </c>
      <c r="K31673" s="2">
        <f>I31673-J31673</f>
        <v>840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  <c r="J31674" s="2">
        <v>25452</v>
      </c>
      <c r="K31674" s="2">
        <f>I31674-J31674</f>
        <v>1008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  <c r="J31675" s="2">
        <v>29694</v>
      </c>
      <c r="K31675" s="2">
        <f>I31675-J31675</f>
        <v>1176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  <c r="J31676" s="2">
        <v>33936</v>
      </c>
      <c r="K31676" s="2">
        <f>I31676-J31676</f>
        <v>1344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  <c r="J31677" s="2">
        <v>38178</v>
      </c>
      <c r="K31677" s="2">
        <f>I31677-J31677</f>
        <v>1512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  <c r="J31678" s="2">
        <v>42420</v>
      </c>
      <c r="K31678" s="2">
        <f>I31678-J31678</f>
        <v>1680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  <c r="J31682" s="2">
        <v>343.39999999999998</v>
      </c>
      <c r="K31682" s="2">
        <f>I31682-J31682</f>
        <v>54.400000000000034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  <c r="J31683" s="2">
        <v>686.79999999999995</v>
      </c>
      <c r="K31683" s="2">
        <f>I31683-J31683</f>
        <v>108.80000000000007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  <c r="J31684" s="2">
        <v>442.38</v>
      </c>
      <c r="K31684" s="2">
        <f>I31684-J31684</f>
        <v>70.080000000000041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  <c r="J31685" s="2">
        <v>589.84000000000003</v>
      </c>
      <c r="K31685" s="2">
        <f>I31685-J31685</f>
        <v>93.439999999999941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  <c r="J31686" s="2">
        <v>515.10000000000002</v>
      </c>
      <c r="K31686" s="2">
        <f>I31686-J31686</f>
        <v>81.600000000000023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  <c r="J31687" s="2">
        <v>565.60000000000002</v>
      </c>
      <c r="K31687" s="2">
        <f>I31687-J31687</f>
        <v>89.600000000000023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  <c r="J31688" s="2">
        <v>1080.7</v>
      </c>
      <c r="K31688" s="2">
        <f>I31688-J31688</f>
        <v>171.20000000000005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  <c r="J31689" s="2">
        <v>1515</v>
      </c>
      <c r="K31689" s="2">
        <f>I31689-J31689</f>
        <v>240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  <c r="J31690" s="2">
        <v>2020</v>
      </c>
      <c r="K31690" s="2">
        <f>I31690-J31690</f>
        <v>320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  <c r="J31691" s="2">
        <v>2247.25</v>
      </c>
      <c r="K31691" s="2">
        <f>I31691-J31691</f>
        <v>356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  <c r="J31692" s="2">
        <v>2696.6999999999998</v>
      </c>
      <c r="K31692" s="2">
        <f>I31692-J31692</f>
        <v>427.20000000000027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  <c r="J31693" s="2">
        <v>3146.1500000000001</v>
      </c>
      <c r="K31693" s="2">
        <f>I31693-J31693</f>
        <v>498.40000000000009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  <c r="J31694" s="2">
        <v>3595.5999999999999</v>
      </c>
      <c r="K31694" s="2">
        <f>I31694-J31694</f>
        <v>569.59999999999991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  <c r="J31695" s="2">
        <v>4045.0500000000002</v>
      </c>
      <c r="K31695" s="2">
        <f>I31695-J31695</f>
        <v>640.80000000000018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  <c r="J31696" s="2">
        <v>4242</v>
      </c>
      <c r="K31696" s="2">
        <f>I31696-J31696</f>
        <v>672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  <c r="J31697" s="2">
        <v>8484</v>
      </c>
      <c r="K31697" s="2">
        <f>I31697-J31697</f>
        <v>1344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  <c r="J31698" s="2">
        <v>12726</v>
      </c>
      <c r="K31698" s="2">
        <f>I31698-J31698</f>
        <v>2016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  <c r="J31699" s="2">
        <v>16968</v>
      </c>
      <c r="K31699" s="2">
        <f>I31699-J31699</f>
        <v>2688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  <c r="J31700" s="2">
        <v>21210</v>
      </c>
      <c r="K31700" s="2">
        <f>I31700-J31700</f>
        <v>3360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  <c r="J31701" s="2">
        <v>25452</v>
      </c>
      <c r="K31701" s="2">
        <f>I31701-J31701</f>
        <v>4032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  <c r="J31702" s="2">
        <v>29694</v>
      </c>
      <c r="K31702" s="2">
        <f>I31702-J31702</f>
        <v>4704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  <c r="J31703" s="2">
        <v>33936</v>
      </c>
      <c r="K31703" s="2">
        <f>I31703-J31703</f>
        <v>5376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  <c r="J31704" s="2">
        <v>38178</v>
      </c>
      <c r="K31704" s="2">
        <f>I31704-J31704</f>
        <v>6048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  <c r="J31705" s="2">
        <v>42420</v>
      </c>
      <c r="K31705" s="2">
        <f>I31705-J31705</f>
        <v>6720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  <c r="J31709" s="2">
        <v>343.39999999999998</v>
      </c>
      <c r="K31709" s="2">
        <f>I31709-J31709</f>
        <v>30.600000000000023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  <c r="J31710" s="2">
        <v>686.79999999999995</v>
      </c>
      <c r="K31710" s="2">
        <f>I31710-J31710</f>
        <v>61.200000000000045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  <c r="J31711" s="2">
        <v>442.38</v>
      </c>
      <c r="K31711" s="2">
        <f>I31711-J31711</f>
        <v>39.420000000000016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  <c r="J31712" s="2">
        <v>589.84000000000003</v>
      </c>
      <c r="K31712" s="2">
        <f>I31712-J31712</f>
        <v>52.559999999999945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  <c r="J31713" s="2">
        <v>515.10000000000002</v>
      </c>
      <c r="K31713" s="2">
        <f>I31713-J31713</f>
        <v>45.899999999999977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  <c r="J31714" s="2">
        <v>565.60000000000002</v>
      </c>
      <c r="K31714" s="2">
        <f>I31714-J31714</f>
        <v>50.399999999999977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  <c r="J31715" s="2">
        <v>1080.7</v>
      </c>
      <c r="K31715" s="2">
        <f>I31715-J31715</f>
        <v>96.299999999999955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  <c r="J31716" s="2">
        <v>1515</v>
      </c>
      <c r="K31716" s="2">
        <f>I31716-J31716</f>
        <v>135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  <c r="J31717" s="2">
        <v>2020</v>
      </c>
      <c r="K31717" s="2">
        <f>I31717-J31717</f>
        <v>180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  <c r="J31718" s="2">
        <v>2247.25</v>
      </c>
      <c r="K31718" s="2">
        <f>I31718-J31718</f>
        <v>200.25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  <c r="J31719" s="2">
        <v>2696.6999999999998</v>
      </c>
      <c r="K31719" s="2">
        <f>I31719-J31719</f>
        <v>240.30000000000018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  <c r="J31720" s="2">
        <v>3146.1500000000001</v>
      </c>
      <c r="K31720" s="2">
        <f>I31720-J31720</f>
        <v>280.34999999999991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  <c r="J31721" s="2">
        <v>3595.5999999999999</v>
      </c>
      <c r="K31721" s="2">
        <f>I31721-J31721</f>
        <v>320.40000000000009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  <c r="J31722" s="2">
        <v>4045.0500000000002</v>
      </c>
      <c r="K31722" s="2">
        <f>I31722-J31722</f>
        <v>360.44999999999982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  <c r="J31723" s="2">
        <v>4242</v>
      </c>
      <c r="K31723" s="2">
        <f>I31723-J31723</f>
        <v>378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  <c r="J31724" s="2">
        <v>8484</v>
      </c>
      <c r="K31724" s="2">
        <f>I31724-J31724</f>
        <v>756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  <c r="J31725" s="2">
        <v>12726</v>
      </c>
      <c r="K31725" s="2">
        <f>I31725-J31725</f>
        <v>1134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  <c r="J31726" s="2">
        <v>16968</v>
      </c>
      <c r="K31726" s="2">
        <f>I31726-J31726</f>
        <v>1512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  <c r="J31727" s="2">
        <v>21210</v>
      </c>
      <c r="K31727" s="2">
        <f>I31727-J31727</f>
        <v>1890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  <c r="J31728" s="2">
        <v>25452</v>
      </c>
      <c r="K31728" s="2">
        <f>I31728-J31728</f>
        <v>2268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  <c r="J31729" s="2">
        <v>29694</v>
      </c>
      <c r="K31729" s="2">
        <f>I31729-J31729</f>
        <v>2646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  <c r="J31730" s="2">
        <v>33936</v>
      </c>
      <c r="K31730" s="2">
        <f>I31730-J31730</f>
        <v>3024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  <c r="J31731" s="2">
        <v>38178</v>
      </c>
      <c r="K31731" s="2">
        <f>I31731-J31731</f>
        <v>3402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  <c r="J31732" s="2">
        <v>42420</v>
      </c>
      <c r="K31732" s="2">
        <f>I31732-J31732</f>
        <v>3780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  <c r="J31736" s="2">
        <v>343.39999999999998</v>
      </c>
      <c r="K31736" s="2">
        <f>I31736-J31736</f>
        <v>30.600000000000023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  <c r="J31737" s="2">
        <v>686.79999999999995</v>
      </c>
      <c r="K31737" s="2">
        <f>I31737-J31737</f>
        <v>61.200000000000045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  <c r="J31738" s="2">
        <v>442.38</v>
      </c>
      <c r="K31738" s="2">
        <f>I31738-J31738</f>
        <v>39.420000000000016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  <c r="J31739" s="2">
        <v>589.84000000000003</v>
      </c>
      <c r="K31739" s="2">
        <f>I31739-J31739</f>
        <v>52.559999999999945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  <c r="J31740" s="2">
        <v>515.10000000000002</v>
      </c>
      <c r="K31740" s="2">
        <f>I31740-J31740</f>
        <v>45.899999999999977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  <c r="J31741" s="2">
        <v>565.60000000000002</v>
      </c>
      <c r="K31741" s="2">
        <f>I31741-J31741</f>
        <v>50.399999999999977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  <c r="J31742" s="2">
        <v>1080.7</v>
      </c>
      <c r="K31742" s="2">
        <f>I31742-J31742</f>
        <v>96.299999999999955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  <c r="J31743" s="2">
        <v>1515</v>
      </c>
      <c r="K31743" s="2">
        <f>I31743-J31743</f>
        <v>135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  <c r="J31744" s="2">
        <v>2020</v>
      </c>
      <c r="K31744" s="2">
        <f>I31744-J31744</f>
        <v>180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  <c r="J31745" s="2">
        <v>2247.25</v>
      </c>
      <c r="K31745" s="2">
        <f>I31745-J31745</f>
        <v>200.25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  <c r="J31746" s="2">
        <v>2696.6999999999998</v>
      </c>
      <c r="K31746" s="2">
        <f>I31746-J31746</f>
        <v>240.30000000000018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  <c r="J31747" s="2">
        <v>3146.1500000000001</v>
      </c>
      <c r="K31747" s="2">
        <f>I31747-J31747</f>
        <v>280.34999999999991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  <c r="J31748" s="2">
        <v>3595.5999999999999</v>
      </c>
      <c r="K31748" s="2">
        <f>I31748-J31748</f>
        <v>320.40000000000009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  <c r="J31749" s="2">
        <v>4045.0500000000002</v>
      </c>
      <c r="K31749" s="2">
        <f>I31749-J31749</f>
        <v>360.44999999999982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  <c r="J31750" s="2">
        <v>4242</v>
      </c>
      <c r="K31750" s="2">
        <f>I31750-J31750</f>
        <v>378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  <c r="J31751" s="2">
        <v>8484</v>
      </c>
      <c r="K31751" s="2">
        <f>I31751-J31751</f>
        <v>756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  <c r="J31752" s="2">
        <v>12726</v>
      </c>
      <c r="K31752" s="2">
        <f>I31752-J31752</f>
        <v>1134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  <c r="J31753" s="2">
        <v>16968</v>
      </c>
      <c r="K31753" s="2">
        <f>I31753-J31753</f>
        <v>1512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  <c r="J31754" s="2">
        <v>21210</v>
      </c>
      <c r="K31754" s="2">
        <f>I31754-J31754</f>
        <v>1890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  <c r="J31755" s="2">
        <v>25452</v>
      </c>
      <c r="K31755" s="2">
        <f>I31755-J31755</f>
        <v>2268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  <c r="J31756" s="2">
        <v>29694</v>
      </c>
      <c r="K31756" s="2">
        <f>I31756-J31756</f>
        <v>2646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  <c r="J31757" s="2">
        <v>33936</v>
      </c>
      <c r="K31757" s="2">
        <f>I31757-J31757</f>
        <v>3024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  <c r="J31758" s="2">
        <v>38178</v>
      </c>
      <c r="K31758" s="2">
        <f>I31758-J31758</f>
        <v>3402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  <c r="J31759" s="2">
        <v>42420</v>
      </c>
      <c r="K31759" s="2">
        <f>I31759-J31759</f>
        <v>3780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  <c r="J31763" s="2">
        <v>343.39999999999998</v>
      </c>
      <c r="K31763" s="2">
        <f>I31763-J31763</f>
        <v>30.600000000000023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  <c r="J31764" s="2">
        <v>686.79999999999995</v>
      </c>
      <c r="K31764" s="2">
        <f>I31764-J31764</f>
        <v>61.200000000000045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  <c r="J31765" s="2">
        <v>442.38</v>
      </c>
      <c r="K31765" s="2">
        <f>I31765-J31765</f>
        <v>39.420000000000016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  <c r="J31766" s="2">
        <v>589.84000000000003</v>
      </c>
      <c r="K31766" s="2">
        <f>I31766-J31766</f>
        <v>52.559999999999945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  <c r="J31767" s="2">
        <v>515.10000000000002</v>
      </c>
      <c r="K31767" s="2">
        <f>I31767-J31767</f>
        <v>45.899999999999977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  <c r="J31768" s="2">
        <v>565.60000000000002</v>
      </c>
      <c r="K31768" s="2">
        <f>I31768-J31768</f>
        <v>50.399999999999977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  <c r="J31769" s="2">
        <v>1080.7</v>
      </c>
      <c r="K31769" s="2">
        <f>I31769-J31769</f>
        <v>96.299999999999955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  <c r="J31770" s="2">
        <v>1515</v>
      </c>
      <c r="K31770" s="2">
        <f>I31770-J31770</f>
        <v>135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  <c r="J31771" s="2">
        <v>2020</v>
      </c>
      <c r="K31771" s="2">
        <f>I31771-J31771</f>
        <v>180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  <c r="J31772" s="2">
        <v>2247.25</v>
      </c>
      <c r="K31772" s="2">
        <f>I31772-J31772</f>
        <v>200.25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  <c r="J31773" s="2">
        <v>2696.6999999999998</v>
      </c>
      <c r="K31773" s="2">
        <f>I31773-J31773</f>
        <v>240.30000000000018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  <c r="J31774" s="2">
        <v>3146.1500000000001</v>
      </c>
      <c r="K31774" s="2">
        <f>I31774-J31774</f>
        <v>280.34999999999991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  <c r="J31775" s="2">
        <v>3595.5999999999999</v>
      </c>
      <c r="K31775" s="2">
        <f>I31775-J31775</f>
        <v>320.40000000000009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  <c r="J31776" s="2">
        <v>4045.0500000000002</v>
      </c>
      <c r="K31776" s="2">
        <f>I31776-J31776</f>
        <v>360.44999999999982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  <c r="J31777" s="2">
        <v>4242</v>
      </c>
      <c r="K31777" s="2">
        <f>I31777-J31777</f>
        <v>378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  <c r="J31778" s="2">
        <v>8484</v>
      </c>
      <c r="K31778" s="2">
        <f>I31778-J31778</f>
        <v>756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  <c r="J31779" s="2">
        <v>12726</v>
      </c>
      <c r="K31779" s="2">
        <f>I31779-J31779</f>
        <v>1134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  <c r="J31780" s="2">
        <v>16968</v>
      </c>
      <c r="K31780" s="2">
        <f>I31780-J31780</f>
        <v>1512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  <c r="J31781" s="2">
        <v>21210</v>
      </c>
      <c r="K31781" s="2">
        <f>I31781-J31781</f>
        <v>1890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  <c r="J31782" s="2">
        <v>25452</v>
      </c>
      <c r="K31782" s="2">
        <f>I31782-J31782</f>
        <v>2268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  <c r="J31783" s="2">
        <v>29694</v>
      </c>
      <c r="K31783" s="2">
        <f>I31783-J31783</f>
        <v>2646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  <c r="J31784" s="2">
        <v>33936</v>
      </c>
      <c r="K31784" s="2">
        <f>I31784-J31784</f>
        <v>3024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  <c r="J31785" s="2">
        <v>38178</v>
      </c>
      <c r="K31785" s="2">
        <f>I31785-J31785</f>
        <v>3402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  <c r="J31786" s="2">
        <v>42420</v>
      </c>
      <c r="K31786" s="2">
        <f>I31786-J31786</f>
        <v>3780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  <c r="J31790" s="2">
        <v>343.39999999999998</v>
      </c>
      <c r="K31790" s="2">
        <f>I31790-J31790</f>
        <v>132.60000000000002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  <c r="J31791" s="2">
        <v>686.79999999999995</v>
      </c>
      <c r="K31791" s="2">
        <f>I31791-J31791</f>
        <v>265.20000000000005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  <c r="J31792" s="2">
        <v>442.38</v>
      </c>
      <c r="K31792" s="2">
        <f>I31792-J31792</f>
        <v>170.82000000000005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  <c r="J31793" s="2">
        <v>589.84000000000003</v>
      </c>
      <c r="K31793" s="2">
        <f>I31793-J31793</f>
        <v>227.75999999999999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  <c r="J31794" s="2">
        <v>515.10000000000002</v>
      </c>
      <c r="K31794" s="2">
        <f>I31794-J31794</f>
        <v>198.89999999999998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  <c r="J31795" s="2">
        <v>565.60000000000002</v>
      </c>
      <c r="K31795" s="2">
        <f>I31795-J31795</f>
        <v>218.39999999999998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  <c r="J31796" s="2">
        <v>1080.7</v>
      </c>
      <c r="K31796" s="2">
        <f>I31796-J31796</f>
        <v>417.29999999999995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  <c r="J31797" s="2">
        <v>1515</v>
      </c>
      <c r="K31797" s="2">
        <f>I31797-J31797</f>
        <v>585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  <c r="J31798" s="2">
        <v>2020</v>
      </c>
      <c r="K31798" s="2">
        <f>I31798-J31798</f>
        <v>780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  <c r="J31799" s="2">
        <v>2247.25</v>
      </c>
      <c r="K31799" s="2">
        <f>I31799-J31799</f>
        <v>867.75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  <c r="J31800" s="2">
        <v>2696.6999999999998</v>
      </c>
      <c r="K31800" s="2">
        <f>I31800-J31800</f>
        <v>1041.3000000000002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  <c r="J31801" s="2">
        <v>3146.1500000000001</v>
      </c>
      <c r="K31801" s="2">
        <f>I31801-J31801</f>
        <v>1214.8499999999999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  <c r="J31802" s="2">
        <v>3595.5999999999999</v>
      </c>
      <c r="K31802" s="2">
        <f>I31802-J31802</f>
        <v>1388.4000000000001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  <c r="J31803" s="2">
        <v>4045.0500000000002</v>
      </c>
      <c r="K31803" s="2">
        <f>I31803-J31803</f>
        <v>1561.9499999999998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  <c r="J31804" s="2">
        <v>4242</v>
      </c>
      <c r="K31804" s="2">
        <f>I31804-J31804</f>
        <v>1638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  <c r="J31805" s="2">
        <v>8484</v>
      </c>
      <c r="K31805" s="2">
        <f>I31805-J31805</f>
        <v>3276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  <c r="J31806" s="2">
        <v>12726</v>
      </c>
      <c r="K31806" s="2">
        <f>I31806-J31806</f>
        <v>4914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  <c r="J31807" s="2">
        <v>16968</v>
      </c>
      <c r="K31807" s="2">
        <f>I31807-J31807</f>
        <v>6552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  <c r="J31808" s="2">
        <v>21210</v>
      </c>
      <c r="K31808" s="2">
        <f>I31808-J31808</f>
        <v>8190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  <c r="J31809" s="2">
        <v>25452</v>
      </c>
      <c r="K31809" s="2">
        <f>I31809-J31809</f>
        <v>9828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  <c r="J31810" s="2">
        <v>29694</v>
      </c>
      <c r="K31810" s="2">
        <f>I31810-J31810</f>
        <v>11466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  <c r="J31811" s="2">
        <v>33936</v>
      </c>
      <c r="K31811" s="2">
        <f>I31811-J31811</f>
        <v>13104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  <c r="J31812" s="2">
        <v>38178</v>
      </c>
      <c r="K31812" s="2">
        <f>I31812-J31812</f>
        <v>14742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  <c r="J31813" s="2">
        <v>42420</v>
      </c>
      <c r="K31813" s="2">
        <f>I31813-J31813</f>
        <v>16380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  <c r="J31817" s="2">
        <v>343.39999999999998</v>
      </c>
      <c r="K31817" s="2">
        <f>I31817-J31817</f>
        <v>64.600000000000023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  <c r="J31818" s="2">
        <v>686.79999999999995</v>
      </c>
      <c r="K31818" s="2">
        <f>I31818-J31818</f>
        <v>129.20000000000005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  <c r="J31819" s="2">
        <v>442.38</v>
      </c>
      <c r="K31819" s="2">
        <f>I31819-J31819</f>
        <v>83.220000000000027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  <c r="J31820" s="2">
        <v>589.84000000000003</v>
      </c>
      <c r="K31820" s="2">
        <f>I31820-J31820</f>
        <v>110.95999999999992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  <c r="J31821" s="2">
        <v>515.10000000000002</v>
      </c>
      <c r="K31821" s="2">
        <f>I31821-J31821</f>
        <v>96.899999999999977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  <c r="J31822" s="2">
        <v>565.60000000000002</v>
      </c>
      <c r="K31822" s="2">
        <f>I31822-J31822</f>
        <v>106.39999999999998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  <c r="J31823" s="2">
        <v>1080.7</v>
      </c>
      <c r="K31823" s="2">
        <f>I31823-J31823</f>
        <v>203.29999999999995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  <c r="J31824" s="2">
        <v>1515</v>
      </c>
      <c r="K31824" s="2">
        <f>I31824-J31824</f>
        <v>285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  <c r="J31825" s="2">
        <v>2020</v>
      </c>
      <c r="K31825" s="2">
        <f>I31825-J31825</f>
        <v>380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  <c r="J31826" s="2">
        <v>2247.25</v>
      </c>
      <c r="K31826" s="2">
        <f>I31826-J31826</f>
        <v>422.75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  <c r="J31827" s="2">
        <v>2696.6999999999998</v>
      </c>
      <c r="K31827" s="2">
        <f>I31827-J31827</f>
        <v>507.30000000000018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  <c r="J31828" s="2">
        <v>3146.1500000000001</v>
      </c>
      <c r="K31828" s="2">
        <f>I31828-J31828</f>
        <v>591.84999999999991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  <c r="J31829" s="2">
        <v>3595.5999999999999</v>
      </c>
      <c r="K31829" s="2">
        <f>I31829-J31829</f>
        <v>676.40000000000009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  <c r="J31830" s="2">
        <v>4045.0500000000002</v>
      </c>
      <c r="K31830" s="2">
        <f>I31830-J31830</f>
        <v>760.94999999999982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  <c r="J31831" s="2">
        <v>4242</v>
      </c>
      <c r="K31831" s="2">
        <f>I31831-J31831</f>
        <v>798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  <c r="J31832" s="2">
        <v>8484</v>
      </c>
      <c r="K31832" s="2">
        <f>I31832-J31832</f>
        <v>1596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  <c r="J31833" s="2">
        <v>12726</v>
      </c>
      <c r="K31833" s="2">
        <f>I31833-J31833</f>
        <v>2394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  <c r="J31834" s="2">
        <v>16968</v>
      </c>
      <c r="K31834" s="2">
        <f>I31834-J31834</f>
        <v>3192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  <c r="J31835" s="2">
        <v>21210</v>
      </c>
      <c r="K31835" s="2">
        <f>I31835-J31835</f>
        <v>3990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  <c r="J31836" s="2">
        <v>25452</v>
      </c>
      <c r="K31836" s="2">
        <f>I31836-J31836</f>
        <v>4788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  <c r="J31837" s="2">
        <v>29694</v>
      </c>
      <c r="K31837" s="2">
        <f>I31837-J31837</f>
        <v>5586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  <c r="J31838" s="2">
        <v>33936</v>
      </c>
      <c r="K31838" s="2">
        <f>I31838-J31838</f>
        <v>6384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  <c r="J31839" s="2">
        <v>38178</v>
      </c>
      <c r="K31839" s="2">
        <f>I31839-J31839</f>
        <v>7182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  <c r="J31840" s="2">
        <v>42420</v>
      </c>
      <c r="K31840" s="2">
        <f>I31840-J31840</f>
        <v>7980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  <c r="J31844" s="2">
        <v>343.39999999999998</v>
      </c>
      <c r="K31844" s="2">
        <f>I31844-J31844</f>
        <v>30.600000000000023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  <c r="J31845" s="2">
        <v>686.79999999999995</v>
      </c>
      <c r="K31845" s="2">
        <f>I31845-J31845</f>
        <v>61.200000000000045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  <c r="J31846" s="2">
        <v>442.38</v>
      </c>
      <c r="K31846" s="2">
        <f>I31846-J31846</f>
        <v>39.420000000000016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  <c r="J31847" s="2">
        <v>589.84000000000003</v>
      </c>
      <c r="K31847" s="2">
        <f>I31847-J31847</f>
        <v>52.559999999999945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  <c r="J31848" s="2">
        <v>515.10000000000002</v>
      </c>
      <c r="K31848" s="2">
        <f>I31848-J31848</f>
        <v>45.899999999999977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  <c r="J31849" s="2">
        <v>565.60000000000002</v>
      </c>
      <c r="K31849" s="2">
        <f>I31849-J31849</f>
        <v>50.399999999999977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  <c r="J31850" s="2">
        <v>1080.7</v>
      </c>
      <c r="K31850" s="2">
        <f>I31850-J31850</f>
        <v>96.299999999999955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  <c r="J31851" s="2">
        <v>1515</v>
      </c>
      <c r="K31851" s="2">
        <f>I31851-J31851</f>
        <v>135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  <c r="J31852" s="2">
        <v>2020</v>
      </c>
      <c r="K31852" s="2">
        <f>I31852-J31852</f>
        <v>180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  <c r="J31853" s="2">
        <v>2247.25</v>
      </c>
      <c r="K31853" s="2">
        <f>I31853-J31853</f>
        <v>200.25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  <c r="J31854" s="2">
        <v>2696.6999999999998</v>
      </c>
      <c r="K31854" s="2">
        <f>I31854-J31854</f>
        <v>240.30000000000018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  <c r="J31855" s="2">
        <v>3146.1500000000001</v>
      </c>
      <c r="K31855" s="2">
        <f>I31855-J31855</f>
        <v>280.34999999999991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  <c r="J31856" s="2">
        <v>3595.5999999999999</v>
      </c>
      <c r="K31856" s="2">
        <f>I31856-J31856</f>
        <v>320.40000000000009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  <c r="J31857" s="2">
        <v>4045.0500000000002</v>
      </c>
      <c r="K31857" s="2">
        <f>I31857-J31857</f>
        <v>360.44999999999982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  <c r="J31858" s="2">
        <v>4242</v>
      </c>
      <c r="K31858" s="2">
        <f>I31858-J31858</f>
        <v>378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  <c r="J31859" s="2">
        <v>8484</v>
      </c>
      <c r="K31859" s="2">
        <f>I31859-J31859</f>
        <v>756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  <c r="J31860" s="2">
        <v>12726</v>
      </c>
      <c r="K31860" s="2">
        <f>I31860-J31860</f>
        <v>1134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  <c r="J31861" s="2">
        <v>16968</v>
      </c>
      <c r="K31861" s="2">
        <f>I31861-J31861</f>
        <v>1512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  <c r="J31862" s="2">
        <v>21210</v>
      </c>
      <c r="K31862" s="2">
        <f>I31862-J31862</f>
        <v>1890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  <c r="J31863" s="2">
        <v>25452</v>
      </c>
      <c r="K31863" s="2">
        <f>I31863-J31863</f>
        <v>2268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  <c r="J31864" s="2">
        <v>29694</v>
      </c>
      <c r="K31864" s="2">
        <f>I31864-J31864</f>
        <v>2646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  <c r="J31865" s="2">
        <v>33936</v>
      </c>
      <c r="K31865" s="2">
        <f>I31865-J31865</f>
        <v>3024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  <c r="J31866" s="2">
        <v>38178</v>
      </c>
      <c r="K31866" s="2">
        <f>I31866-J31866</f>
        <v>3402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  <c r="J31867" s="2">
        <v>42420</v>
      </c>
      <c r="K31867" s="2">
        <f>I31867-J31867</f>
        <v>3780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  <c r="J31871" s="2">
        <v>343.39999999999998</v>
      </c>
      <c r="K31871" s="2">
        <f>I31871-J31871</f>
        <v>3.4000000000000341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  <c r="J31872" s="2">
        <v>686.79999999999995</v>
      </c>
      <c r="K31872" s="2">
        <f>I31872-J31872</f>
        <v>6.8000000000000682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  <c r="J31873" s="2">
        <v>442.38</v>
      </c>
      <c r="K31873" s="2">
        <f>I31873-J31873</f>
        <v>4.3799999999999955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  <c r="J31874" s="2">
        <v>589.84000000000003</v>
      </c>
      <c r="K31874" s="2">
        <f>I31874-J31874</f>
        <v>5.8399999999999181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  <c r="J31875" s="2">
        <v>515.10000000000002</v>
      </c>
      <c r="K31875" s="2">
        <f>I31875-J31875</f>
        <v>5.1000000000000227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  <c r="J31876" s="2">
        <v>565.60000000000002</v>
      </c>
      <c r="K31876" s="2">
        <f>I31876-J31876</f>
        <v>5.6000000000000227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  <c r="J31877" s="2">
        <v>1080.7</v>
      </c>
      <c r="K31877" s="2">
        <f>I31877-J31877</f>
        <v>10.700000000000045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  <c r="J31878" s="2">
        <v>1515</v>
      </c>
      <c r="K31878" s="2">
        <f>I31878-J31878</f>
        <v>15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  <c r="J31879" s="2">
        <v>2020</v>
      </c>
      <c r="K31879" s="2">
        <f>I31879-J31879</f>
        <v>20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  <c r="J31880" s="2">
        <v>2247.25</v>
      </c>
      <c r="K31880" s="2">
        <f>I31880-J31880</f>
        <v>22.25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  <c r="J31881" s="2">
        <v>2696.6999999999998</v>
      </c>
      <c r="K31881" s="2">
        <f>I31881-J31881</f>
        <v>26.700000000000273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  <c r="J31882" s="2">
        <v>3146.1500000000001</v>
      </c>
      <c r="K31882" s="2">
        <f>I31882-J31882</f>
        <v>31.150000000000091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  <c r="J31883" s="2">
        <v>3595.5999999999999</v>
      </c>
      <c r="K31883" s="2">
        <f>I31883-J31883</f>
        <v>35.599999999999909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  <c r="J31884" s="2">
        <v>4045.0500000000002</v>
      </c>
      <c r="K31884" s="2">
        <f>I31884-J31884</f>
        <v>40.049999999999727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  <c r="J31885" s="2">
        <v>4242</v>
      </c>
      <c r="K31885" s="2">
        <f>I31885-J31885</f>
        <v>42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  <c r="J31886" s="2">
        <v>8484</v>
      </c>
      <c r="K31886" s="2">
        <f>I31886-J31886</f>
        <v>84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  <c r="J31887" s="2">
        <v>12726</v>
      </c>
      <c r="K31887" s="2">
        <f>I31887-J31887</f>
        <v>126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  <c r="J31888" s="2">
        <v>16968</v>
      </c>
      <c r="K31888" s="2">
        <f>I31888-J31888</f>
        <v>168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  <c r="J31889" s="2">
        <v>21210</v>
      </c>
      <c r="K31889" s="2">
        <f>I31889-J31889</f>
        <v>210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  <c r="J31890" s="2">
        <v>25452</v>
      </c>
      <c r="K31890" s="2">
        <f>I31890-J31890</f>
        <v>252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  <c r="J31891" s="2">
        <v>29694</v>
      </c>
      <c r="K31891" s="2">
        <f>I31891-J31891</f>
        <v>294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  <c r="J31892" s="2">
        <v>33936</v>
      </c>
      <c r="K31892" s="2">
        <f>I31892-J31892</f>
        <v>336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  <c r="J31893" s="2">
        <v>38178</v>
      </c>
      <c r="K31893" s="2">
        <f>I31893-J31893</f>
        <v>378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  <c r="J31894" s="2">
        <v>42420</v>
      </c>
      <c r="K31894" s="2">
        <f>I31894-J31894</f>
        <v>420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  <c r="J31898" s="2">
        <v>343.39999999999998</v>
      </c>
      <c r="K31898" s="2">
        <f>I31898-J31898</f>
        <v>30.600000000000023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  <c r="J31899" s="2">
        <v>686.79999999999995</v>
      </c>
      <c r="K31899" s="2">
        <f>I31899-J31899</f>
        <v>61.200000000000045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  <c r="J31900" s="2">
        <v>442.38</v>
      </c>
      <c r="K31900" s="2">
        <f>I31900-J31900</f>
        <v>39.420000000000016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  <c r="J31901" s="2">
        <v>589.84000000000003</v>
      </c>
      <c r="K31901" s="2">
        <f>I31901-J31901</f>
        <v>52.559999999999945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  <c r="J31902" s="2">
        <v>515.10000000000002</v>
      </c>
      <c r="K31902" s="2">
        <f>I31902-J31902</f>
        <v>45.899999999999977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  <c r="J31903" s="2">
        <v>565.60000000000002</v>
      </c>
      <c r="K31903" s="2">
        <f>I31903-J31903</f>
        <v>50.399999999999977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  <c r="J31904" s="2">
        <v>1080.7</v>
      </c>
      <c r="K31904" s="2">
        <f>I31904-J31904</f>
        <v>96.299999999999955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  <c r="J31905" s="2">
        <v>1515</v>
      </c>
      <c r="K31905" s="2">
        <f>I31905-J31905</f>
        <v>135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  <c r="J31906" s="2">
        <v>2020</v>
      </c>
      <c r="K31906" s="2">
        <f>I31906-J31906</f>
        <v>180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  <c r="J31907" s="2">
        <v>2247.25</v>
      </c>
      <c r="K31907" s="2">
        <f>I31907-J31907</f>
        <v>200.25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  <c r="J31908" s="2">
        <v>2696.6999999999998</v>
      </c>
      <c r="K31908" s="2">
        <f>I31908-J31908</f>
        <v>240.30000000000018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  <c r="J31909" s="2">
        <v>3146.1500000000001</v>
      </c>
      <c r="K31909" s="2">
        <f>I31909-J31909</f>
        <v>280.34999999999991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  <c r="J31910" s="2">
        <v>3595.5999999999999</v>
      </c>
      <c r="K31910" s="2">
        <f>I31910-J31910</f>
        <v>320.40000000000009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  <c r="J31911" s="2">
        <v>4045.0500000000002</v>
      </c>
      <c r="K31911" s="2">
        <f>I31911-J31911</f>
        <v>360.44999999999982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  <c r="J31912" s="2">
        <v>4242</v>
      </c>
      <c r="K31912" s="2">
        <f>I31912-J31912</f>
        <v>378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  <c r="J31913" s="2">
        <v>8484</v>
      </c>
      <c r="K31913" s="2">
        <f>I31913-J31913</f>
        <v>756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  <c r="J31914" s="2">
        <v>12726</v>
      </c>
      <c r="K31914" s="2">
        <f>I31914-J31914</f>
        <v>1134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  <c r="J31915" s="2">
        <v>16968</v>
      </c>
      <c r="K31915" s="2">
        <f>I31915-J31915</f>
        <v>1512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  <c r="J31916" s="2">
        <v>21210</v>
      </c>
      <c r="K31916" s="2">
        <f>I31916-J31916</f>
        <v>1890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  <c r="J31917" s="2">
        <v>25452</v>
      </c>
      <c r="K31917" s="2">
        <f>I31917-J31917</f>
        <v>2268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  <c r="J31918" s="2">
        <v>29694</v>
      </c>
      <c r="K31918" s="2">
        <f>I31918-J31918</f>
        <v>2646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  <c r="J31919" s="2">
        <v>33936</v>
      </c>
      <c r="K31919" s="2">
        <f>I31919-J31919</f>
        <v>3024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  <c r="J31920" s="2">
        <v>38178</v>
      </c>
      <c r="K31920" s="2">
        <f>I31920-J31920</f>
        <v>3402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  <c r="J31921" s="2">
        <v>42420</v>
      </c>
      <c r="K31921" s="2">
        <f>I31921-J31921</f>
        <v>3780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  <c r="J31925" s="2">
        <v>343.39999999999998</v>
      </c>
      <c r="K31925" s="2">
        <f>I31925-J31925</f>
        <v>30.600000000000023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  <c r="J31926" s="2">
        <v>686.79999999999995</v>
      </c>
      <c r="K31926" s="2">
        <f>I31926-J31926</f>
        <v>61.200000000000045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  <c r="J31927" s="2">
        <v>442.38</v>
      </c>
      <c r="K31927" s="2">
        <f>I31927-J31927</f>
        <v>39.420000000000016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  <c r="J31928" s="2">
        <v>589.84000000000003</v>
      </c>
      <c r="K31928" s="2">
        <f>I31928-J31928</f>
        <v>52.559999999999945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  <c r="J31929" s="2">
        <v>515.10000000000002</v>
      </c>
      <c r="K31929" s="2">
        <f>I31929-J31929</f>
        <v>45.899999999999977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  <c r="J31930" s="2">
        <v>565.60000000000002</v>
      </c>
      <c r="K31930" s="2">
        <f>I31930-J31930</f>
        <v>50.399999999999977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  <c r="J31931" s="2">
        <v>1080.7</v>
      </c>
      <c r="K31931" s="2">
        <f>I31931-J31931</f>
        <v>96.299999999999955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  <c r="J31932" s="2">
        <v>1515</v>
      </c>
      <c r="K31932" s="2">
        <f>I31932-J31932</f>
        <v>135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  <c r="J31933" s="2">
        <v>2020</v>
      </c>
      <c r="K31933" s="2">
        <f>I31933-J31933</f>
        <v>180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  <c r="J31934" s="2">
        <v>2247.25</v>
      </c>
      <c r="K31934" s="2">
        <f>I31934-J31934</f>
        <v>200.25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  <c r="J31935" s="2">
        <v>2696.6999999999998</v>
      </c>
      <c r="K31935" s="2">
        <f>I31935-J31935</f>
        <v>240.30000000000018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  <c r="J31936" s="2">
        <v>3146.1500000000001</v>
      </c>
      <c r="K31936" s="2">
        <f>I31936-J31936</f>
        <v>280.34999999999991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  <c r="J31937" s="2">
        <v>3595.5999999999999</v>
      </c>
      <c r="K31937" s="2">
        <f>I31937-J31937</f>
        <v>320.40000000000009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  <c r="J31938" s="2">
        <v>4045.0500000000002</v>
      </c>
      <c r="K31938" s="2">
        <f>I31938-J31938</f>
        <v>360.44999999999982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  <c r="J31939" s="2">
        <v>4242</v>
      </c>
      <c r="K31939" s="2">
        <f>I31939-J31939</f>
        <v>378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  <c r="J31940" s="2">
        <v>8484</v>
      </c>
      <c r="K31940" s="2">
        <f>I31940-J31940</f>
        <v>756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  <c r="J31941" s="2">
        <v>12726</v>
      </c>
      <c r="K31941" s="2">
        <f>I31941-J31941</f>
        <v>1134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  <c r="J31942" s="2">
        <v>16968</v>
      </c>
      <c r="K31942" s="2">
        <f>I31942-J31942</f>
        <v>1512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  <c r="J31943" s="2">
        <v>21210</v>
      </c>
      <c r="K31943" s="2">
        <f>I31943-J31943</f>
        <v>1890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  <c r="J31944" s="2">
        <v>25452</v>
      </c>
      <c r="K31944" s="2">
        <f>I31944-J31944</f>
        <v>2268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  <c r="J31945" s="2">
        <v>29694</v>
      </c>
      <c r="K31945" s="2">
        <f>I31945-J31945</f>
        <v>2646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  <c r="J31946" s="2">
        <v>33936</v>
      </c>
      <c r="K31946" s="2">
        <f>I31946-J31946</f>
        <v>3024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  <c r="J31947" s="2">
        <v>38178</v>
      </c>
      <c r="K31947" s="2">
        <f>I31947-J31947</f>
        <v>3402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  <c r="J31948" s="2">
        <v>42420</v>
      </c>
      <c r="K31948" s="2">
        <f>I31948-J31948</f>
        <v>3780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  <c r="J31952" s="2">
        <v>343.39999999999998</v>
      </c>
      <c r="K31952" s="2">
        <f>I31952-J31952</f>
        <v>64.600000000000023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  <c r="J31953" s="2">
        <v>686.79999999999995</v>
      </c>
      <c r="K31953" s="2">
        <f>I31953-J31953</f>
        <v>129.20000000000005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  <c r="J31954" s="2">
        <v>442.38</v>
      </c>
      <c r="K31954" s="2">
        <f>I31954-J31954</f>
        <v>83.220000000000027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  <c r="J31955" s="2">
        <v>589.84000000000003</v>
      </c>
      <c r="K31955" s="2">
        <f>I31955-J31955</f>
        <v>110.95999999999992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  <c r="J31956" s="2">
        <v>515.10000000000002</v>
      </c>
      <c r="K31956" s="2">
        <f>I31956-J31956</f>
        <v>96.899999999999977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  <c r="J31957" s="2">
        <v>565.60000000000002</v>
      </c>
      <c r="K31957" s="2">
        <f>I31957-J31957</f>
        <v>106.39999999999998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  <c r="J31958" s="2">
        <v>1080.7</v>
      </c>
      <c r="K31958" s="2">
        <f>I31958-J31958</f>
        <v>203.29999999999995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  <c r="J31959" s="2">
        <v>1515</v>
      </c>
      <c r="K31959" s="2">
        <f>I31959-J31959</f>
        <v>285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  <c r="J31960" s="2">
        <v>2020</v>
      </c>
      <c r="K31960" s="2">
        <f>I31960-J31960</f>
        <v>380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  <c r="J31961" s="2">
        <v>2247.25</v>
      </c>
      <c r="K31961" s="2">
        <f>I31961-J31961</f>
        <v>422.75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  <c r="J31962" s="2">
        <v>2696.6999999999998</v>
      </c>
      <c r="K31962" s="2">
        <f>I31962-J31962</f>
        <v>507.30000000000018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  <c r="J31963" s="2">
        <v>3146.1500000000001</v>
      </c>
      <c r="K31963" s="2">
        <f>I31963-J31963</f>
        <v>591.84999999999991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  <c r="J31964" s="2">
        <v>3595.5999999999999</v>
      </c>
      <c r="K31964" s="2">
        <f>I31964-J31964</f>
        <v>676.40000000000009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  <c r="J31965" s="2">
        <v>4045.0500000000002</v>
      </c>
      <c r="K31965" s="2">
        <f>I31965-J31965</f>
        <v>760.94999999999982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  <c r="J31966" s="2">
        <v>4242</v>
      </c>
      <c r="K31966" s="2">
        <f>I31966-J31966</f>
        <v>798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  <c r="J31967" s="2">
        <v>8484</v>
      </c>
      <c r="K31967" s="2">
        <f>I31967-J31967</f>
        <v>1596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  <c r="J31968" s="2">
        <v>12726</v>
      </c>
      <c r="K31968" s="2">
        <f>I31968-J31968</f>
        <v>2394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  <c r="J31969" s="2">
        <v>16968</v>
      </c>
      <c r="K31969" s="2">
        <f>I31969-J31969</f>
        <v>3192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  <c r="J31970" s="2">
        <v>21210</v>
      </c>
      <c r="K31970" s="2">
        <f>I31970-J31970</f>
        <v>3990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  <c r="J31971" s="2">
        <v>25452</v>
      </c>
      <c r="K31971" s="2">
        <f>I31971-J31971</f>
        <v>4788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  <c r="J31972" s="2">
        <v>29694</v>
      </c>
      <c r="K31972" s="2">
        <f>I31972-J31972</f>
        <v>5586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  <c r="J31973" s="2">
        <v>33936</v>
      </c>
      <c r="K31973" s="2">
        <f>I31973-J31973</f>
        <v>6384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  <c r="J31974" s="2">
        <v>38178</v>
      </c>
      <c r="K31974" s="2">
        <f>I31974-J31974</f>
        <v>7182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  <c r="J31975" s="2">
        <v>42420</v>
      </c>
      <c r="K31975" s="2">
        <f>I31975-J31975</f>
        <v>7980</v>
      </c>
    </row>
    <row r="31976"/>
    <row r="31977" s="3" customFormat="1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  <c r="J31979" s="2">
        <v>358.55000000000001</v>
      </c>
      <c r="K31979">
        <f>I31979-J31979</f>
        <v>7.0999999999999659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  <c r="J31980" s="2">
        <v>717.10000000000002</v>
      </c>
      <c r="K31980">
        <f>I31980-J31980</f>
        <v>14.199999999999932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  <c r="J31981" s="2">
        <v>466.62</v>
      </c>
      <c r="K31981">
        <f>I31981-J31981</f>
        <v>9.2400000000000091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  <c r="J31982" s="2">
        <v>622.15999999999997</v>
      </c>
      <c r="K31982">
        <f>I31982-J31982</f>
        <v>12.32000000000005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  <c r="J31983" s="2">
        <v>530.25</v>
      </c>
      <c r="K31983">
        <f>I31983-J31983</f>
        <v>10.5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  <c r="J31984" s="2">
        <v>580.75</v>
      </c>
      <c r="K31984">
        <f>I31984-J31984</f>
        <v>11.5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  <c r="J31985" s="2">
        <v>1121.0999999999999</v>
      </c>
      <c r="K31985">
        <f>I31985-J31985</f>
        <v>22.200000000000045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  <c r="J31986" s="2">
        <v>1545.3</v>
      </c>
      <c r="K31986">
        <f>I31986-J31986</f>
        <v>30.600000000000136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  <c r="J31987" s="2">
        <v>2060.4000000000001</v>
      </c>
      <c r="K31987">
        <f>I31987-J31987</f>
        <v>40.799999999999727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  <c r="J31988" s="2">
        <v>2348.25</v>
      </c>
      <c r="K31988">
        <f>I31988-J31988</f>
        <v>46.5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  <c r="J31989" s="2">
        <v>2817.9000000000001</v>
      </c>
      <c r="K31989">
        <f>I31989-J31989</f>
        <v>55.799999999999727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  <c r="J31990" s="2">
        <v>3287.5500000000002</v>
      </c>
      <c r="K31990">
        <f>I31990-J31990</f>
        <v>65.099999999999909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  <c r="J31991" s="2">
        <v>3757.1999999999998</v>
      </c>
      <c r="K31991">
        <f>I31991-J31991</f>
        <v>74.400000000000091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  <c r="J31992" s="2">
        <v>4226.8500000000004</v>
      </c>
      <c r="K31992">
        <f>I31992-J31992</f>
        <v>83.699999999999818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  <c r="J31993" s="2">
        <v>4444</v>
      </c>
      <c r="K31993">
        <f>I31993-J31993</f>
        <v>88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  <c r="J31994" s="2">
        <v>8888</v>
      </c>
      <c r="K31994">
        <f>I31994-J31994</f>
        <v>176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  <c r="J31995" s="2">
        <v>13332</v>
      </c>
      <c r="K31995">
        <f>I31995-J31995</f>
        <v>264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  <c r="J31996" s="2">
        <v>17776</v>
      </c>
      <c r="K31996">
        <f>I31996-J31996</f>
        <v>352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  <c r="J31997" s="2">
        <v>22220</v>
      </c>
      <c r="K31997">
        <f>I31997-J31997</f>
        <v>440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  <c r="J31998" s="2">
        <v>26664</v>
      </c>
      <c r="K31998">
        <f>I31998-J31998</f>
        <v>528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  <c r="J31999" s="2">
        <v>31108</v>
      </c>
      <c r="K31999">
        <f>I31999-J31999</f>
        <v>616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  <c r="J32000" s="2">
        <v>35552</v>
      </c>
      <c r="K32000">
        <f>I32000-J32000</f>
        <v>704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  <c r="J32001" s="2">
        <v>39996</v>
      </c>
      <c r="K32001">
        <f>I32001-J32001</f>
        <v>792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  <c r="J32002" s="2">
        <v>44440</v>
      </c>
      <c r="K32002">
        <f>I32002-J32002</f>
        <v>880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  <c r="J32006" s="2">
        <v>358.55000000000001</v>
      </c>
      <c r="K32006" s="2">
        <f>I32006-J32006</f>
        <v>7.0999999999999659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  <c r="J32007" s="2">
        <v>717.10000000000002</v>
      </c>
      <c r="K32007" s="2">
        <f>I32007-J32007</f>
        <v>14.199999999999932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  <c r="J32008" s="2">
        <v>466.62</v>
      </c>
      <c r="K32008" s="2">
        <f>I32008-J32008</f>
        <v>9.2400000000000091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  <c r="J32009" s="2">
        <v>622.15999999999997</v>
      </c>
      <c r="K32009" s="2">
        <f>I32009-J32009</f>
        <v>12.32000000000005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  <c r="J32010" s="2">
        <v>530.25</v>
      </c>
      <c r="K32010" s="2">
        <f>I32010-J32010</f>
        <v>10.5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  <c r="J32011" s="2">
        <v>580.75</v>
      </c>
      <c r="K32011" s="2">
        <f>I32011-J32011</f>
        <v>11.5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  <c r="J32012" s="2">
        <v>1121.0999999999999</v>
      </c>
      <c r="K32012" s="2">
        <f>I32012-J32012</f>
        <v>22.200000000000045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  <c r="J32013" s="2">
        <v>1545.3</v>
      </c>
      <c r="K32013" s="2">
        <f>I32013-J32013</f>
        <v>30.600000000000136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  <c r="J32014" s="2">
        <v>2060.4000000000001</v>
      </c>
      <c r="K32014" s="2">
        <f>I32014-J32014</f>
        <v>40.799999999999727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  <c r="J32015" s="2">
        <v>2348.25</v>
      </c>
      <c r="K32015" s="2">
        <f>I32015-J32015</f>
        <v>46.5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  <c r="J32016" s="2">
        <v>2817.9000000000001</v>
      </c>
      <c r="K32016" s="2">
        <f>I32016-J32016</f>
        <v>55.799999999999727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  <c r="J32017" s="2">
        <v>3287.5500000000002</v>
      </c>
      <c r="K32017" s="2">
        <f>I32017-J32017</f>
        <v>65.099999999999909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  <c r="J32018" s="2">
        <v>3757.1999999999998</v>
      </c>
      <c r="K32018" s="2">
        <f>I32018-J32018</f>
        <v>74.400000000000091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  <c r="J32019" s="2">
        <v>4226.8500000000004</v>
      </c>
      <c r="K32019" s="2">
        <f>I32019-J32019</f>
        <v>83.699999999999818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  <c r="J32020" s="2">
        <v>4444</v>
      </c>
      <c r="K32020" s="2">
        <f>I32020-J32020</f>
        <v>88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  <c r="J32021" s="2">
        <v>8888</v>
      </c>
      <c r="K32021" s="2">
        <f>I32021-J32021</f>
        <v>176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  <c r="J32022" s="2">
        <v>13332</v>
      </c>
      <c r="K32022" s="2">
        <f>I32022-J32022</f>
        <v>264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  <c r="J32023" s="2">
        <v>17776</v>
      </c>
      <c r="K32023" s="2">
        <f>I32023-J32023</f>
        <v>352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  <c r="J32024" s="2">
        <v>22220</v>
      </c>
      <c r="K32024" s="2">
        <f>I32024-J32024</f>
        <v>440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  <c r="J32025" s="2">
        <v>26664</v>
      </c>
      <c r="K32025" s="2">
        <f>I32025-J32025</f>
        <v>528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  <c r="J32026" s="2">
        <v>31108</v>
      </c>
      <c r="K32026" s="2">
        <f>I32026-J32026</f>
        <v>616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  <c r="J32027" s="2">
        <v>35552</v>
      </c>
      <c r="K32027" s="2">
        <f>I32027-J32027</f>
        <v>704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  <c r="J32028" s="2">
        <v>39996</v>
      </c>
      <c r="K32028" s="2">
        <f>I32028-J32028</f>
        <v>792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  <c r="J32029" s="2">
        <v>44440</v>
      </c>
      <c r="K32029" s="2">
        <f>I32029-J32029</f>
        <v>880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  <c r="J32033" s="2">
        <v>358.55000000000001</v>
      </c>
      <c r="K32033" s="2">
        <f>I32033-J32033</f>
        <v>0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  <c r="J32034" s="2">
        <v>717.10000000000002</v>
      </c>
      <c r="K32034" s="2">
        <f>I32034-J32034</f>
        <v>0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  <c r="J32035" s="2">
        <v>466.62</v>
      </c>
      <c r="K32035" s="2">
        <f>I32035-J32035</f>
        <v>0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  <c r="J32036" s="2">
        <v>622.15999999999997</v>
      </c>
      <c r="K32036" s="2">
        <f>I32036-J32036</f>
        <v>0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  <c r="J32037" s="2">
        <v>530.25</v>
      </c>
      <c r="K32037" s="2">
        <f>I32037-J32037</f>
        <v>0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  <c r="J32038" s="2">
        <v>580.75</v>
      </c>
      <c r="K32038" s="2">
        <f>I32038-J32038</f>
        <v>0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  <c r="J32039" s="2">
        <v>1121.0999999999999</v>
      </c>
      <c r="K32039" s="2">
        <f>I32039-J32039</f>
        <v>0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  <c r="J32040" s="2">
        <v>1545.3</v>
      </c>
      <c r="K32040" s="2">
        <f>I32040-J32040</f>
        <v>0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  <c r="J32041" s="2">
        <v>2060.4000000000001</v>
      </c>
      <c r="K32041" s="2">
        <f>I32041-J32041</f>
        <v>0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  <c r="J32042" s="2">
        <v>2348.25</v>
      </c>
      <c r="K32042" s="2">
        <f>I32042-J32042</f>
        <v>0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  <c r="J32043" s="2">
        <v>2817.9000000000001</v>
      </c>
      <c r="K32043" s="2">
        <f>I32043-J32043</f>
        <v>0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  <c r="J32044" s="2">
        <v>3287.5500000000002</v>
      </c>
      <c r="K32044" s="2">
        <f>I32044-J32044</f>
        <v>0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  <c r="J32045" s="2">
        <v>3757.1999999999998</v>
      </c>
      <c r="K32045" s="2">
        <f>I32045-J32045</f>
        <v>0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  <c r="J32046" s="2">
        <v>4226.8500000000004</v>
      </c>
      <c r="K32046" s="2">
        <f>I32046-J32046</f>
        <v>0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  <c r="J32047" s="2">
        <v>4444</v>
      </c>
      <c r="K32047" s="2">
        <f>I32047-J32047</f>
        <v>0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  <c r="J32048" s="2">
        <v>8888</v>
      </c>
      <c r="K32048" s="2">
        <f>I32048-J32048</f>
        <v>0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  <c r="J32049" s="2">
        <v>13332</v>
      </c>
      <c r="K32049" s="2">
        <f>I32049-J32049</f>
        <v>0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  <c r="J32050" s="2">
        <v>17776</v>
      </c>
      <c r="K32050" s="2">
        <f>I32050-J32050</f>
        <v>0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  <c r="J32051" s="2">
        <v>22220</v>
      </c>
      <c r="K32051" s="2">
        <f>I32051-J32051</f>
        <v>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  <c r="J32052" s="2">
        <v>26664</v>
      </c>
      <c r="K32052" s="2">
        <f>I32052-J32052</f>
        <v>0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  <c r="J32053" s="2">
        <v>31108</v>
      </c>
      <c r="K32053" s="2">
        <f>I32053-J32053</f>
        <v>0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  <c r="J32054" s="2">
        <v>35552</v>
      </c>
      <c r="K32054" s="2">
        <f>I32054-J32054</f>
        <v>0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  <c r="J32055" s="2">
        <v>39996</v>
      </c>
      <c r="K32055" s="2">
        <f>I32055-J32055</f>
        <v>0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  <c r="J32056" s="2">
        <v>44440</v>
      </c>
      <c r="K32056" s="2">
        <f>I32056-J32056</f>
        <v>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  <c r="J32060" s="2">
        <v>358.55000000000001</v>
      </c>
      <c r="K32060" s="2">
        <f>I32060-J32060</f>
        <v>14.199999999999989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  <c r="J32061" s="2">
        <v>717.10000000000002</v>
      </c>
      <c r="K32061" s="2">
        <f>I32061-J32061</f>
        <v>28.399999999999977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  <c r="J32062" s="2">
        <v>466.62</v>
      </c>
      <c r="K32062" s="2">
        <f>I32062-J32062</f>
        <v>18.480000000000018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  <c r="J32063" s="2">
        <v>622.15999999999997</v>
      </c>
      <c r="K32063" s="2">
        <f>I32063-J32063</f>
        <v>24.639999999999986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  <c r="J32064" s="2">
        <v>530.25</v>
      </c>
      <c r="K32064" s="2">
        <f>I32064-J32064</f>
        <v>21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  <c r="J32065" s="2">
        <v>580.75</v>
      </c>
      <c r="K32065" s="2">
        <f>I32065-J32065</f>
        <v>23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  <c r="J32066" s="2">
        <v>1121.0999999999999</v>
      </c>
      <c r="K32066" s="2">
        <f>I32066-J32066</f>
        <v>44.400000000000091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  <c r="J32067" s="2">
        <v>1545.3</v>
      </c>
      <c r="K32067" s="2">
        <f>I32067-J32067</f>
        <v>61.200000000000045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  <c r="J32068" s="2">
        <v>2060.4000000000001</v>
      </c>
      <c r="K32068" s="2">
        <f>I32068-J32068</f>
        <v>81.599999999999909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  <c r="J32069" s="2">
        <v>2348.25</v>
      </c>
      <c r="K32069" s="2">
        <f>I32069-J32069</f>
        <v>93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  <c r="J32070" s="2">
        <v>2817.9000000000001</v>
      </c>
      <c r="K32070" s="2">
        <f>I32070-J32070</f>
        <v>111.59999999999991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  <c r="J32071" s="2">
        <v>3287.5500000000002</v>
      </c>
      <c r="K32071" s="2">
        <f>I32071-J32071</f>
        <v>130.19999999999982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  <c r="J32072" s="2">
        <v>3757.1999999999998</v>
      </c>
      <c r="K32072" s="2">
        <f>I32072-J32072</f>
        <v>148.80000000000018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  <c r="J32073" s="2">
        <v>4226.8500000000004</v>
      </c>
      <c r="K32073" s="2">
        <f>I32073-J32073</f>
        <v>167.39999999999964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  <c r="J32074" s="2">
        <v>4444</v>
      </c>
      <c r="K32074" s="2">
        <f>I32074-J32074</f>
        <v>176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  <c r="J32075" s="2">
        <v>8888</v>
      </c>
      <c r="K32075" s="2">
        <f>I32075-J32075</f>
        <v>352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  <c r="J32076" s="2">
        <v>13332</v>
      </c>
      <c r="K32076" s="2">
        <f>I32076-J32076</f>
        <v>528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  <c r="J32077" s="2">
        <v>17776</v>
      </c>
      <c r="K32077" s="2">
        <f>I32077-J32077</f>
        <v>704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  <c r="J32078" s="2">
        <v>22220</v>
      </c>
      <c r="K32078" s="2">
        <f>I32078-J32078</f>
        <v>880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  <c r="J32079" s="2">
        <v>26664</v>
      </c>
      <c r="K32079" s="2">
        <f>I32079-J32079</f>
        <v>1056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  <c r="J32080" s="2">
        <v>31108</v>
      </c>
      <c r="K32080" s="2">
        <f>I32080-J32080</f>
        <v>1232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  <c r="J32081" s="2">
        <v>35552</v>
      </c>
      <c r="K32081" s="2">
        <f>I32081-J32081</f>
        <v>1408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  <c r="J32082" s="2">
        <v>39996</v>
      </c>
      <c r="K32082" s="2">
        <f>I32082-J32082</f>
        <v>1584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  <c r="J32083" s="2">
        <v>44440</v>
      </c>
      <c r="K32083" s="2">
        <f>I32083-J32083</f>
        <v>1760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  <c r="J32087" s="2">
        <v>358.55000000000001</v>
      </c>
      <c r="K32087" s="2">
        <f>I32087-J32087</f>
        <v>14.199999999999989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  <c r="J32088" s="2">
        <v>717.10000000000002</v>
      </c>
      <c r="K32088" s="2">
        <f>I32088-J32088</f>
        <v>28.399999999999977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  <c r="J32089" s="2">
        <v>466.62</v>
      </c>
      <c r="K32089" s="2">
        <f>I32089-J32089</f>
        <v>18.480000000000018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  <c r="J32090" s="2">
        <v>622.15999999999997</v>
      </c>
      <c r="K32090" s="2">
        <f>I32090-J32090</f>
        <v>24.639999999999986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  <c r="J32091" s="2">
        <v>530.25</v>
      </c>
      <c r="K32091" s="2">
        <f>I32091-J32091</f>
        <v>21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  <c r="J32092" s="2">
        <v>580.75</v>
      </c>
      <c r="K32092" s="2">
        <f>I32092-J32092</f>
        <v>23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  <c r="J32093" s="2">
        <v>1121.0999999999999</v>
      </c>
      <c r="K32093" s="2">
        <f>I32093-J32093</f>
        <v>44.400000000000091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  <c r="J32094" s="2">
        <v>1545.3</v>
      </c>
      <c r="K32094" s="2">
        <f>I32094-J32094</f>
        <v>61.200000000000045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  <c r="J32095" s="2">
        <v>2060.4000000000001</v>
      </c>
      <c r="K32095" s="2">
        <f>I32095-J32095</f>
        <v>81.599999999999909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  <c r="J32096" s="2">
        <v>2348.25</v>
      </c>
      <c r="K32096" s="2">
        <f>I32096-J32096</f>
        <v>93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  <c r="J32097" s="2">
        <v>2817.9000000000001</v>
      </c>
      <c r="K32097" s="2">
        <f>I32097-J32097</f>
        <v>111.59999999999991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  <c r="J32098" s="2">
        <v>3287.5500000000002</v>
      </c>
      <c r="K32098" s="2">
        <f>I32098-J32098</f>
        <v>130.19999999999982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  <c r="J32099" s="2">
        <v>3757.1999999999998</v>
      </c>
      <c r="K32099" s="2">
        <f>I32099-J32099</f>
        <v>148.80000000000018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  <c r="J32100" s="2">
        <v>4226.8500000000004</v>
      </c>
      <c r="K32100" s="2">
        <f>I32100-J32100</f>
        <v>167.39999999999964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  <c r="J32101" s="2">
        <v>4444</v>
      </c>
      <c r="K32101" s="2">
        <f>I32101-J32101</f>
        <v>176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  <c r="J32102" s="2">
        <v>8888</v>
      </c>
      <c r="K32102" s="2">
        <f>I32102-J32102</f>
        <v>352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  <c r="J32103" s="2">
        <v>13332</v>
      </c>
      <c r="K32103" s="2">
        <f>I32103-J32103</f>
        <v>528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  <c r="J32104" s="2">
        <v>17776</v>
      </c>
      <c r="K32104" s="2">
        <f>I32104-J32104</f>
        <v>704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  <c r="J32105" s="2">
        <v>22220</v>
      </c>
      <c r="K32105" s="2">
        <f>I32105-J32105</f>
        <v>880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  <c r="J32106" s="2">
        <v>26664</v>
      </c>
      <c r="K32106" s="2">
        <f>I32106-J32106</f>
        <v>1056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  <c r="J32107" s="2">
        <v>31108</v>
      </c>
      <c r="K32107" s="2">
        <f>I32107-J32107</f>
        <v>1232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  <c r="J32108" s="2">
        <v>35552</v>
      </c>
      <c r="K32108" s="2">
        <f>I32108-J32108</f>
        <v>1408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  <c r="J32109" s="2">
        <v>39996</v>
      </c>
      <c r="K32109" s="2">
        <f>I32109-J32109</f>
        <v>1584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  <c r="J32110" s="2">
        <v>44440</v>
      </c>
      <c r="K32110" s="2">
        <f>I32110-J32110</f>
        <v>1760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  <c r="J32114" s="2">
        <v>358.55000000000001</v>
      </c>
      <c r="K32114" s="2">
        <f>I32114-J32114</f>
        <v>56.800000000000011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  <c r="J32115" s="2">
        <v>717.10000000000002</v>
      </c>
      <c r="K32115" s="2">
        <f>I32115-J32115</f>
        <v>113.60000000000002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  <c r="J32116" s="2">
        <v>466.62</v>
      </c>
      <c r="K32116" s="2">
        <f>I32116-J32116</f>
        <v>73.919999999999959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  <c r="J32117" s="2">
        <v>622.15999999999997</v>
      </c>
      <c r="K32117" s="2">
        <f>I32117-J32117</f>
        <v>98.560000000000059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  <c r="J32118" s="2">
        <v>530.25</v>
      </c>
      <c r="K32118" s="2">
        <f>I32118-J32118</f>
        <v>84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  <c r="J32119" s="2">
        <v>580.75</v>
      </c>
      <c r="K32119" s="2">
        <f>I32119-J32119</f>
        <v>92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  <c r="J32120" s="2">
        <v>1121.0999999999999</v>
      </c>
      <c r="K32120" s="2">
        <f>I32120-J32120</f>
        <v>177.60000000000014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  <c r="J32121" s="2">
        <v>1545.3</v>
      </c>
      <c r="K32121" s="2">
        <f>I32121-J32121</f>
        <v>244.79999999999995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  <c r="J32122" s="2">
        <v>2060.4000000000001</v>
      </c>
      <c r="K32122" s="2">
        <f>I32122-J32122</f>
        <v>326.40000000000009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  <c r="J32123" s="2">
        <v>2348.25</v>
      </c>
      <c r="K32123" s="2">
        <f>I32123-J32123</f>
        <v>372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  <c r="J32124" s="2">
        <v>2817.9000000000001</v>
      </c>
      <c r="K32124" s="2">
        <f>I32124-J32124</f>
        <v>446.40000000000009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  <c r="J32125" s="2">
        <v>3287.5500000000002</v>
      </c>
      <c r="K32125" s="2">
        <f>I32125-J32125</f>
        <v>520.79999999999973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  <c r="J32126" s="2">
        <v>3757.1999999999998</v>
      </c>
      <c r="K32126" s="2">
        <f>I32126-J32126</f>
        <v>595.19999999999982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  <c r="J32127" s="2">
        <v>4226.8500000000004</v>
      </c>
      <c r="K32127" s="2">
        <f>I32127-J32127</f>
        <v>669.59999999999945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  <c r="J32128" s="2">
        <v>4444</v>
      </c>
      <c r="K32128" s="2">
        <f>I32128-J32128</f>
        <v>704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  <c r="J32129" s="2">
        <v>8888</v>
      </c>
      <c r="K32129" s="2">
        <f>I32129-J32129</f>
        <v>1408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  <c r="J32130" s="2">
        <v>13332</v>
      </c>
      <c r="K32130" s="2">
        <f>I32130-J32130</f>
        <v>2112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  <c r="J32131" s="2">
        <v>17776</v>
      </c>
      <c r="K32131" s="2">
        <f>I32131-J32131</f>
        <v>2816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  <c r="J32132" s="2">
        <v>22220</v>
      </c>
      <c r="K32132" s="2">
        <f>I32132-J32132</f>
        <v>3520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  <c r="J32133" s="2">
        <v>26664</v>
      </c>
      <c r="K32133" s="2">
        <f>I32133-J32133</f>
        <v>4224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  <c r="J32134" s="2">
        <v>31108</v>
      </c>
      <c r="K32134" s="2">
        <f>I32134-J32134</f>
        <v>4928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  <c r="J32135" s="2">
        <v>35552</v>
      </c>
      <c r="K32135" s="2">
        <f>I32135-J32135</f>
        <v>5632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  <c r="J32136" s="2">
        <v>39996</v>
      </c>
      <c r="K32136" s="2">
        <f>I32136-J32136</f>
        <v>6336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  <c r="J32137" s="2">
        <v>44440</v>
      </c>
      <c r="K32137" s="2">
        <f>I32137-J32137</f>
        <v>7040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  <c r="J32141" s="2">
        <v>358.55000000000001</v>
      </c>
      <c r="K32141" s="2">
        <f>I32141-J32141</f>
        <v>31.949999999999989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  <c r="J32142" s="2">
        <v>717.10000000000002</v>
      </c>
      <c r="K32142" s="2">
        <f>I32142-J32142</f>
        <v>63.899999999999977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  <c r="J32143" s="2">
        <v>466.62</v>
      </c>
      <c r="K32143" s="2">
        <f>I32143-J32143</f>
        <v>41.579999999999984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  <c r="J32144" s="2">
        <v>622.15999999999997</v>
      </c>
      <c r="K32144" s="2">
        <f>I32144-J32144</f>
        <v>55.440000000000055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  <c r="J32145" s="2">
        <v>530.25</v>
      </c>
      <c r="K32145" s="2">
        <f>I32145-J32145</f>
        <v>47.25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  <c r="J32146" s="2">
        <v>580.75</v>
      </c>
      <c r="K32146" s="2">
        <f>I32146-J32146</f>
        <v>51.75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  <c r="J32147" s="2">
        <v>1121.0999999999999</v>
      </c>
      <c r="K32147" s="2">
        <f>I32147-J32147</f>
        <v>99.900000000000091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  <c r="J32148" s="2">
        <v>1545.3</v>
      </c>
      <c r="K32148" s="2">
        <f>I32148-J32148</f>
        <v>137.70000000000005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  <c r="J32149" s="2">
        <v>2060.4000000000001</v>
      </c>
      <c r="K32149" s="2">
        <f>I32149-J32149</f>
        <v>183.59999999999991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  <c r="J32150" s="2">
        <v>2348.25</v>
      </c>
      <c r="K32150" s="2">
        <f>I32150-J32150</f>
        <v>209.25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  <c r="J32151" s="2">
        <v>2817.9000000000001</v>
      </c>
      <c r="K32151" s="2">
        <f>I32151-J32151</f>
        <v>251.09999999999991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  <c r="J32152" s="2">
        <v>3287.5500000000002</v>
      </c>
      <c r="K32152" s="2">
        <f>I32152-J32152</f>
        <v>292.94999999999982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  <c r="J32153" s="2">
        <v>3757.1999999999998</v>
      </c>
      <c r="K32153" s="2">
        <f>I32153-J32153</f>
        <v>334.80000000000018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  <c r="J32154" s="2">
        <v>4226.8500000000004</v>
      </c>
      <c r="K32154" s="2">
        <f>I32154-J32154</f>
        <v>376.64999999999964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  <c r="J32155" s="2">
        <v>4444</v>
      </c>
      <c r="K32155" s="2">
        <f>I32155-J32155</f>
        <v>396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  <c r="J32156" s="2">
        <v>8888</v>
      </c>
      <c r="K32156" s="2">
        <f>I32156-J32156</f>
        <v>792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  <c r="J32157" s="2">
        <v>13332</v>
      </c>
      <c r="K32157" s="2">
        <f>I32157-J32157</f>
        <v>1188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  <c r="J32158" s="2">
        <v>17776</v>
      </c>
      <c r="K32158" s="2">
        <f>I32158-J32158</f>
        <v>1584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  <c r="J32159" s="2">
        <v>22220</v>
      </c>
      <c r="K32159" s="2">
        <f>I32159-J32159</f>
        <v>1980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  <c r="J32160" s="2">
        <v>26664</v>
      </c>
      <c r="K32160" s="2">
        <f>I32160-J32160</f>
        <v>2376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  <c r="J32161" s="2">
        <v>31108</v>
      </c>
      <c r="K32161" s="2">
        <f>I32161-J32161</f>
        <v>2772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  <c r="J32162" s="2">
        <v>35552</v>
      </c>
      <c r="K32162" s="2">
        <f>I32162-J32162</f>
        <v>3168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  <c r="J32163" s="2">
        <v>39996</v>
      </c>
      <c r="K32163" s="2">
        <f>I32163-J32163</f>
        <v>3564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  <c r="J32164" s="2">
        <v>44440</v>
      </c>
      <c r="K32164" s="2">
        <f>I32164-J32164</f>
        <v>3960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  <c r="J32168" s="2">
        <v>358.55000000000001</v>
      </c>
      <c r="K32168" s="2">
        <f>I32168-J32168</f>
        <v>31.949999999999989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  <c r="J32169" s="2">
        <v>717.10000000000002</v>
      </c>
      <c r="K32169" s="2">
        <f>I32169-J32169</f>
        <v>63.899999999999977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  <c r="J32170" s="2">
        <v>466.62</v>
      </c>
      <c r="K32170" s="2">
        <f>I32170-J32170</f>
        <v>41.579999999999984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  <c r="J32171" s="2">
        <v>622.15999999999997</v>
      </c>
      <c r="K32171" s="2">
        <f>I32171-J32171</f>
        <v>55.440000000000055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  <c r="J32172" s="2">
        <v>530.25</v>
      </c>
      <c r="K32172" s="2">
        <f>I32172-J32172</f>
        <v>47.25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  <c r="J32173" s="2">
        <v>580.75</v>
      </c>
      <c r="K32173" s="2">
        <f>I32173-J32173</f>
        <v>51.75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  <c r="J32174" s="2">
        <v>1121.0999999999999</v>
      </c>
      <c r="K32174" s="2">
        <f>I32174-J32174</f>
        <v>99.900000000000091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  <c r="J32175" s="2">
        <v>1545.3</v>
      </c>
      <c r="K32175" s="2">
        <f>I32175-J32175</f>
        <v>137.70000000000005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  <c r="J32176" s="2">
        <v>2060.4000000000001</v>
      </c>
      <c r="K32176" s="2">
        <f>I32176-J32176</f>
        <v>183.59999999999991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  <c r="J32177" s="2">
        <v>2348.25</v>
      </c>
      <c r="K32177" s="2">
        <f>I32177-J32177</f>
        <v>209.25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  <c r="J32178" s="2">
        <v>2817.9000000000001</v>
      </c>
      <c r="K32178" s="2">
        <f>I32178-J32178</f>
        <v>251.09999999999991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  <c r="J32179" s="2">
        <v>3287.5500000000002</v>
      </c>
      <c r="K32179" s="2">
        <f>I32179-J32179</f>
        <v>292.94999999999982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  <c r="J32180" s="2">
        <v>3757.1999999999998</v>
      </c>
      <c r="K32180" s="2">
        <f>I32180-J32180</f>
        <v>334.80000000000018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  <c r="J32181" s="2">
        <v>4226.8500000000004</v>
      </c>
      <c r="K32181" s="2">
        <f>I32181-J32181</f>
        <v>376.64999999999964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  <c r="J32182" s="2">
        <v>4444</v>
      </c>
      <c r="K32182" s="2">
        <f>I32182-J32182</f>
        <v>396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  <c r="J32183" s="2">
        <v>8888</v>
      </c>
      <c r="K32183" s="2">
        <f>I32183-J32183</f>
        <v>792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  <c r="J32184" s="2">
        <v>13332</v>
      </c>
      <c r="K32184" s="2">
        <f>I32184-J32184</f>
        <v>1188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  <c r="J32185" s="2">
        <v>17776</v>
      </c>
      <c r="K32185" s="2">
        <f>I32185-J32185</f>
        <v>1584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  <c r="J32186" s="2">
        <v>22220</v>
      </c>
      <c r="K32186" s="2">
        <f>I32186-J32186</f>
        <v>1980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  <c r="J32187" s="2">
        <v>26664</v>
      </c>
      <c r="K32187" s="2">
        <f>I32187-J32187</f>
        <v>2376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  <c r="J32188" s="2">
        <v>31108</v>
      </c>
      <c r="K32188" s="2">
        <f>I32188-J32188</f>
        <v>2772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  <c r="J32189" s="2">
        <v>35552</v>
      </c>
      <c r="K32189" s="2">
        <f>I32189-J32189</f>
        <v>3168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  <c r="J32190" s="2">
        <v>39996</v>
      </c>
      <c r="K32190" s="2">
        <f>I32190-J32190</f>
        <v>3564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  <c r="J32191" s="2">
        <v>44440</v>
      </c>
      <c r="K32191" s="2">
        <f>I32191-J32191</f>
        <v>3960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  <c r="J32195" s="2">
        <v>358.55000000000001</v>
      </c>
      <c r="K32195" s="2">
        <f>I32195-J32195</f>
        <v>31.949999999999989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  <c r="J32196" s="2">
        <v>717.10000000000002</v>
      </c>
      <c r="K32196" s="2">
        <f>I32196-J32196</f>
        <v>63.899999999999977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  <c r="J32197" s="2">
        <v>466.62</v>
      </c>
      <c r="K32197" s="2">
        <f>I32197-J32197</f>
        <v>41.579999999999984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  <c r="J32198" s="2">
        <v>622.15999999999997</v>
      </c>
      <c r="K32198" s="2">
        <f>I32198-J32198</f>
        <v>55.440000000000055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  <c r="J32199" s="2">
        <v>530.25</v>
      </c>
      <c r="K32199" s="2">
        <f>I32199-J32199</f>
        <v>47.25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  <c r="J32200" s="2">
        <v>580.75</v>
      </c>
      <c r="K32200" s="2">
        <f>I32200-J32200</f>
        <v>51.75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  <c r="J32201" s="2">
        <v>1121.0999999999999</v>
      </c>
      <c r="K32201" s="2">
        <f>I32201-J32201</f>
        <v>99.900000000000091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  <c r="J32202" s="2">
        <v>1545.3</v>
      </c>
      <c r="K32202" s="2">
        <f>I32202-J32202</f>
        <v>137.70000000000005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  <c r="J32203" s="2">
        <v>2060.4000000000001</v>
      </c>
      <c r="K32203" s="2">
        <f>I32203-J32203</f>
        <v>183.59999999999991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  <c r="J32204" s="2">
        <v>2348.25</v>
      </c>
      <c r="K32204" s="2">
        <f>I32204-J32204</f>
        <v>209.25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  <c r="J32205" s="2">
        <v>2817.9000000000001</v>
      </c>
      <c r="K32205" s="2">
        <f>I32205-J32205</f>
        <v>251.09999999999991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  <c r="J32206" s="2">
        <v>3287.5500000000002</v>
      </c>
      <c r="K32206" s="2">
        <f>I32206-J32206</f>
        <v>292.94999999999982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  <c r="J32207" s="2">
        <v>3757.1999999999998</v>
      </c>
      <c r="K32207" s="2">
        <f>I32207-J32207</f>
        <v>334.80000000000018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  <c r="J32208" s="2">
        <v>4226.8500000000004</v>
      </c>
      <c r="K32208" s="2">
        <f>I32208-J32208</f>
        <v>376.64999999999964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  <c r="J32209" s="2">
        <v>4444</v>
      </c>
      <c r="K32209" s="2">
        <f>I32209-J32209</f>
        <v>396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  <c r="J32210" s="2">
        <v>8888</v>
      </c>
      <c r="K32210" s="2">
        <f>I32210-J32210</f>
        <v>792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  <c r="J32211" s="2">
        <v>13332</v>
      </c>
      <c r="K32211" s="2">
        <f>I32211-J32211</f>
        <v>1188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  <c r="J32212" s="2">
        <v>17776</v>
      </c>
      <c r="K32212" s="2">
        <f>I32212-J32212</f>
        <v>1584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  <c r="J32213" s="2">
        <v>22220</v>
      </c>
      <c r="K32213" s="2">
        <f>I32213-J32213</f>
        <v>1980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  <c r="J32214" s="2">
        <v>26664</v>
      </c>
      <c r="K32214" s="2">
        <f>I32214-J32214</f>
        <v>2376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  <c r="J32215" s="2">
        <v>31108</v>
      </c>
      <c r="K32215" s="2">
        <f>I32215-J32215</f>
        <v>2772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  <c r="J32216" s="2">
        <v>35552</v>
      </c>
      <c r="K32216" s="2">
        <f>I32216-J32216</f>
        <v>3168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  <c r="J32217" s="2">
        <v>39996</v>
      </c>
      <c r="K32217" s="2">
        <f>I32217-J32217</f>
        <v>3564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  <c r="J32218" s="2">
        <v>44440</v>
      </c>
      <c r="K32218" s="2">
        <f>I32218-J32218</f>
        <v>3960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  <c r="J32222" s="2">
        <v>358.55000000000001</v>
      </c>
      <c r="K32222" s="2">
        <f>I32222-J32222</f>
        <v>138.44999999999999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  <c r="J32223" s="2">
        <v>717.10000000000002</v>
      </c>
      <c r="K32223" s="2">
        <f>I32223-J32223</f>
        <v>276.89999999999998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  <c r="J32224" s="2">
        <v>466.62</v>
      </c>
      <c r="K32224" s="2">
        <f>I32224-J32224</f>
        <v>180.17999999999995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  <c r="J32225" s="2">
        <v>622.15999999999997</v>
      </c>
      <c r="K32225" s="2">
        <f>I32225-J32225</f>
        <v>240.24000000000001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  <c r="J32226" s="2">
        <v>530.25</v>
      </c>
      <c r="K32226" s="2">
        <f>I32226-J32226</f>
        <v>204.75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  <c r="J32227" s="2">
        <v>580.75</v>
      </c>
      <c r="K32227" s="2">
        <f>I32227-J32227</f>
        <v>224.25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  <c r="J32228" s="2">
        <v>1121.0999999999999</v>
      </c>
      <c r="K32228" s="2">
        <f>I32228-J32228</f>
        <v>432.90000000000009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  <c r="J32229" s="2">
        <v>1545.3</v>
      </c>
      <c r="K32229" s="2">
        <f>I32229-J32229</f>
        <v>596.70000000000005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  <c r="J32230" s="2">
        <v>2060.4000000000001</v>
      </c>
      <c r="K32230" s="2">
        <f>I32230-J32230</f>
        <v>795.59999999999991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  <c r="J32231" s="2">
        <v>2348.25</v>
      </c>
      <c r="K32231" s="2">
        <f>I32231-J32231</f>
        <v>906.75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  <c r="J32232" s="2">
        <v>2817.9000000000001</v>
      </c>
      <c r="K32232" s="2">
        <f>I32232-J32232</f>
        <v>1088.0999999999999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  <c r="J32233" s="2">
        <v>3287.5500000000002</v>
      </c>
      <c r="K32233" s="2">
        <f>I32233-J32233</f>
        <v>1269.4499999999998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  <c r="J32234" s="2">
        <v>3757.1999999999998</v>
      </c>
      <c r="K32234" s="2">
        <f>I32234-J32234</f>
        <v>1450.8000000000002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  <c r="J32235" s="2">
        <v>4226.8500000000004</v>
      </c>
      <c r="K32235" s="2">
        <f>I32235-J32235</f>
        <v>1632.1499999999996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  <c r="J32236" s="2">
        <v>4444</v>
      </c>
      <c r="K32236" s="2">
        <f>I32236-J32236</f>
        <v>1716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  <c r="J32237" s="2">
        <v>8888</v>
      </c>
      <c r="K32237" s="2">
        <f>I32237-J32237</f>
        <v>3432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  <c r="J32238" s="2">
        <v>13332</v>
      </c>
      <c r="K32238" s="2">
        <f>I32238-J32238</f>
        <v>5148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  <c r="J32239" s="2">
        <v>17776</v>
      </c>
      <c r="K32239" s="2">
        <f>I32239-J32239</f>
        <v>6864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  <c r="J32240" s="2">
        <v>22220</v>
      </c>
      <c r="K32240" s="2">
        <f>I32240-J32240</f>
        <v>8580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  <c r="J32241" s="2">
        <v>26664</v>
      </c>
      <c r="K32241" s="2">
        <f>I32241-J32241</f>
        <v>10296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  <c r="J32242" s="2">
        <v>31108</v>
      </c>
      <c r="K32242" s="2">
        <f>I32242-J32242</f>
        <v>12012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  <c r="J32243" s="2">
        <v>35552</v>
      </c>
      <c r="K32243" s="2">
        <f>I32243-J32243</f>
        <v>13728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  <c r="J32244" s="2">
        <v>39996</v>
      </c>
      <c r="K32244" s="2">
        <f>I32244-J32244</f>
        <v>15444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  <c r="J32245" s="2">
        <v>44440</v>
      </c>
      <c r="K32245" s="2">
        <f>I32245-J32245</f>
        <v>17160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  <c r="J32249" s="2">
        <v>358.55000000000001</v>
      </c>
      <c r="K32249" s="2">
        <f>I32249-J32249</f>
        <v>67.449999999999989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  <c r="J32250" s="2">
        <v>717.10000000000002</v>
      </c>
      <c r="K32250" s="2">
        <f>I32250-J32250</f>
        <v>134.89999999999998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  <c r="J32251" s="2">
        <v>466.62</v>
      </c>
      <c r="K32251" s="2">
        <f>I32251-J32251</f>
        <v>87.779999999999973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  <c r="J32252" s="2">
        <v>622.15999999999997</v>
      </c>
      <c r="K32252" s="2">
        <f>I32252-J32252</f>
        <v>117.04000000000008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  <c r="J32253" s="2">
        <v>530.25</v>
      </c>
      <c r="K32253" s="2">
        <f>I32253-J32253</f>
        <v>99.75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  <c r="J32254" s="2">
        <v>580.75</v>
      </c>
      <c r="K32254" s="2">
        <f>I32254-J32254</f>
        <v>109.25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  <c r="J32255" s="2">
        <v>1121.0999999999999</v>
      </c>
      <c r="K32255" s="2">
        <f>I32255-J32255</f>
        <v>210.90000000000009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  <c r="J32256" s="2">
        <v>1545.3</v>
      </c>
      <c r="K32256" s="2">
        <f>I32256-J32256</f>
        <v>290.70000000000005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  <c r="J32257" s="2">
        <v>2060.4000000000001</v>
      </c>
      <c r="K32257" s="2">
        <f>I32257-J32257</f>
        <v>387.59999999999991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  <c r="J32258" s="2">
        <v>2348.25</v>
      </c>
      <c r="K32258" s="2">
        <f>I32258-J32258</f>
        <v>441.75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  <c r="J32259" s="2">
        <v>2817.9000000000001</v>
      </c>
      <c r="K32259" s="2">
        <f>I32259-J32259</f>
        <v>530.09999999999991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  <c r="J32260" s="2">
        <v>3287.5500000000002</v>
      </c>
      <c r="K32260" s="2">
        <f>I32260-J32260</f>
        <v>618.44999999999982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  <c r="J32261" s="2">
        <v>3757.1999999999998</v>
      </c>
      <c r="K32261" s="2">
        <f>I32261-J32261</f>
        <v>706.80000000000018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  <c r="J32262" s="2">
        <v>4226.8500000000004</v>
      </c>
      <c r="K32262" s="2">
        <f>I32262-J32262</f>
        <v>795.14999999999964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  <c r="J32263" s="2">
        <v>4444</v>
      </c>
      <c r="K32263" s="2">
        <f>I32263-J32263</f>
        <v>836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  <c r="J32264" s="2">
        <v>8888</v>
      </c>
      <c r="K32264" s="2">
        <f>I32264-J32264</f>
        <v>1672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  <c r="J32265" s="2">
        <v>13332</v>
      </c>
      <c r="K32265" s="2">
        <f>I32265-J32265</f>
        <v>2508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  <c r="J32266" s="2">
        <v>17776</v>
      </c>
      <c r="K32266" s="2">
        <f>I32266-J32266</f>
        <v>3344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  <c r="J32267" s="2">
        <v>22220</v>
      </c>
      <c r="K32267" s="2">
        <f>I32267-J32267</f>
        <v>4180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  <c r="J32268" s="2">
        <v>26664</v>
      </c>
      <c r="K32268" s="2">
        <f>I32268-J32268</f>
        <v>5016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  <c r="J32269" s="2">
        <v>31108</v>
      </c>
      <c r="K32269" s="2">
        <f>I32269-J32269</f>
        <v>5852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  <c r="J32270" s="2">
        <v>35552</v>
      </c>
      <c r="K32270" s="2">
        <f>I32270-J32270</f>
        <v>6688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  <c r="J32271" s="2">
        <v>39996</v>
      </c>
      <c r="K32271" s="2">
        <f>I32271-J32271</f>
        <v>7524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  <c r="J32272" s="2">
        <v>44440</v>
      </c>
      <c r="K32272" s="2">
        <f>I32272-J32272</f>
        <v>8360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  <c r="J32276" s="2">
        <v>358.55000000000001</v>
      </c>
      <c r="K32276" s="2">
        <f>I32276-J32276</f>
        <v>31.949999999999989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  <c r="J32277" s="2">
        <v>717.10000000000002</v>
      </c>
      <c r="K32277" s="2">
        <f>I32277-J32277</f>
        <v>63.899999999999977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  <c r="J32278" s="2">
        <v>466.62</v>
      </c>
      <c r="K32278" s="2">
        <f>I32278-J32278</f>
        <v>41.579999999999984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  <c r="J32279" s="2">
        <v>622.15999999999997</v>
      </c>
      <c r="K32279" s="2">
        <f>I32279-J32279</f>
        <v>55.440000000000055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  <c r="J32280" s="2">
        <v>530.25</v>
      </c>
      <c r="K32280" s="2">
        <f>I32280-J32280</f>
        <v>47.25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  <c r="J32281" s="2">
        <v>580.75</v>
      </c>
      <c r="K32281" s="2">
        <f>I32281-J32281</f>
        <v>51.75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  <c r="J32282" s="2">
        <v>1121.0999999999999</v>
      </c>
      <c r="K32282" s="2">
        <f>I32282-J32282</f>
        <v>99.900000000000091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  <c r="J32283" s="2">
        <v>1545.3</v>
      </c>
      <c r="K32283" s="2">
        <f>I32283-J32283</f>
        <v>137.70000000000005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  <c r="J32284" s="2">
        <v>2060.4000000000001</v>
      </c>
      <c r="K32284" s="2">
        <f>I32284-J32284</f>
        <v>183.59999999999991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  <c r="J32285" s="2">
        <v>2348.25</v>
      </c>
      <c r="K32285" s="2">
        <f>I32285-J32285</f>
        <v>209.25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  <c r="J32286" s="2">
        <v>2817.9000000000001</v>
      </c>
      <c r="K32286" s="2">
        <f>I32286-J32286</f>
        <v>251.09999999999991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  <c r="J32287" s="2">
        <v>3287.5500000000002</v>
      </c>
      <c r="K32287" s="2">
        <f>I32287-J32287</f>
        <v>292.94999999999982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  <c r="J32288" s="2">
        <v>3757.1999999999998</v>
      </c>
      <c r="K32288" s="2">
        <f>I32288-J32288</f>
        <v>334.80000000000018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  <c r="J32289" s="2">
        <v>4226.8500000000004</v>
      </c>
      <c r="K32289" s="2">
        <f>I32289-J32289</f>
        <v>376.64999999999964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  <c r="J32290" s="2">
        <v>4444</v>
      </c>
      <c r="K32290" s="2">
        <f>I32290-J32290</f>
        <v>396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  <c r="J32291" s="2">
        <v>8888</v>
      </c>
      <c r="K32291" s="2">
        <f>I32291-J32291</f>
        <v>792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  <c r="J32292" s="2">
        <v>13332</v>
      </c>
      <c r="K32292" s="2">
        <f>I32292-J32292</f>
        <v>1188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  <c r="J32293" s="2">
        <v>17776</v>
      </c>
      <c r="K32293" s="2">
        <f>I32293-J32293</f>
        <v>1584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  <c r="J32294" s="2">
        <v>22220</v>
      </c>
      <c r="K32294" s="2">
        <f>I32294-J32294</f>
        <v>1980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  <c r="J32295" s="2">
        <v>26664</v>
      </c>
      <c r="K32295" s="2">
        <f>I32295-J32295</f>
        <v>2376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  <c r="J32296" s="2">
        <v>31108</v>
      </c>
      <c r="K32296" s="2">
        <f>I32296-J32296</f>
        <v>2772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  <c r="J32297" s="2">
        <v>35552</v>
      </c>
      <c r="K32297" s="2">
        <f>I32297-J32297</f>
        <v>3168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  <c r="J32298" s="2">
        <v>39996</v>
      </c>
      <c r="K32298" s="2">
        <f>I32298-J32298</f>
        <v>3564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  <c r="J32299" s="2">
        <v>44440</v>
      </c>
      <c r="K32299" s="2">
        <f>I32299-J32299</f>
        <v>3960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  <c r="J32303" s="2">
        <v>358.55000000000001</v>
      </c>
      <c r="K32303" s="2">
        <f>I32303-J32303</f>
        <v>3.5500000000000114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  <c r="J32304" s="2">
        <v>717.10000000000002</v>
      </c>
      <c r="K32304" s="2">
        <f>I32304-J32304</f>
        <v>7.1000000000000227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  <c r="J32305" s="2">
        <v>466.62</v>
      </c>
      <c r="K32305" s="2">
        <f>I32305-J32305</f>
        <v>4.6200000000000045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  <c r="J32306" s="2">
        <v>622.15999999999997</v>
      </c>
      <c r="K32306" s="2">
        <f>I32306-J32306</f>
        <v>6.1600000000000819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  <c r="J32307" s="2">
        <v>530.25</v>
      </c>
      <c r="K32307" s="2">
        <f>I32307-J32307</f>
        <v>5.25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  <c r="J32308" s="2">
        <v>580.75</v>
      </c>
      <c r="K32308" s="2">
        <f>I32308-J32308</f>
        <v>5.75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  <c r="J32309" s="2">
        <v>1121.0999999999999</v>
      </c>
      <c r="K32309" s="2">
        <f>I32309-J32309</f>
        <v>11.100000000000136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  <c r="J32310" s="2">
        <v>1545.3</v>
      </c>
      <c r="K32310" s="2">
        <f>I32310-J32310</f>
        <v>15.299999999999955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  <c r="J32311" s="2">
        <v>2060.4000000000001</v>
      </c>
      <c r="K32311" s="2">
        <f>I32311-J32311</f>
        <v>20.400000000000091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  <c r="J32312" s="2">
        <v>2348.25</v>
      </c>
      <c r="K32312" s="2">
        <f>I32312-J32312</f>
        <v>23.25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  <c r="J32313" s="2">
        <v>2817.9000000000001</v>
      </c>
      <c r="K32313" s="2">
        <f>I32313-J32313</f>
        <v>27.900000000000091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  <c r="J32314" s="2">
        <v>3287.5500000000002</v>
      </c>
      <c r="K32314" s="2">
        <f>I32314-J32314</f>
        <v>32.549999999999727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  <c r="J32315" s="2">
        <v>3757.1999999999998</v>
      </c>
      <c r="K32315" s="2">
        <f>I32315-J32315</f>
        <v>37.200000000000273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  <c r="J32316" s="2">
        <v>4226.8500000000004</v>
      </c>
      <c r="K32316" s="2">
        <f>I32316-J32316</f>
        <v>41.849999999999454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  <c r="J32317" s="2">
        <v>4444</v>
      </c>
      <c r="K32317" s="2">
        <f>I32317-J32317</f>
        <v>44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  <c r="J32318" s="2">
        <v>8888</v>
      </c>
      <c r="K32318" s="2">
        <f>I32318-J32318</f>
        <v>88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  <c r="J32319" s="2">
        <v>13332</v>
      </c>
      <c r="K32319" s="2">
        <f>I32319-J32319</f>
        <v>132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  <c r="J32320" s="2">
        <v>17776</v>
      </c>
      <c r="K32320" s="2">
        <f>I32320-J32320</f>
        <v>176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  <c r="J32321" s="2">
        <v>22220</v>
      </c>
      <c r="K32321" s="2">
        <f>I32321-J32321</f>
        <v>220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  <c r="J32322" s="2">
        <v>26664</v>
      </c>
      <c r="K32322" s="2">
        <f>I32322-J32322</f>
        <v>264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  <c r="J32323" s="2">
        <v>31108</v>
      </c>
      <c r="K32323" s="2">
        <f>I32323-J32323</f>
        <v>308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  <c r="J32324" s="2">
        <v>35552</v>
      </c>
      <c r="K32324" s="2">
        <f>I32324-J32324</f>
        <v>352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  <c r="J32325" s="2">
        <v>39996</v>
      </c>
      <c r="K32325" s="2">
        <f>I32325-J32325</f>
        <v>396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  <c r="J32326" s="2">
        <v>44440</v>
      </c>
      <c r="K32326" s="2">
        <f>I32326-J32326</f>
        <v>440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  <c r="J32330" s="2">
        <v>358.55000000000001</v>
      </c>
      <c r="K32330" s="2">
        <f>I32330-J32330</f>
        <v>31.949999999999989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  <c r="J32331" s="2">
        <v>717.10000000000002</v>
      </c>
      <c r="K32331" s="2">
        <f>I32331-J32331</f>
        <v>63.899999999999977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  <c r="J32332" s="2">
        <v>466.62</v>
      </c>
      <c r="K32332" s="2">
        <f>I32332-J32332</f>
        <v>41.579999999999984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  <c r="J32333" s="2">
        <v>622.15999999999997</v>
      </c>
      <c r="K32333" s="2">
        <f>I32333-J32333</f>
        <v>55.440000000000055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  <c r="J32334" s="2">
        <v>530.25</v>
      </c>
      <c r="K32334" s="2">
        <f>I32334-J32334</f>
        <v>47.25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  <c r="J32335" s="2">
        <v>580.75</v>
      </c>
      <c r="K32335" s="2">
        <f>I32335-J32335</f>
        <v>51.75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  <c r="J32336" s="2">
        <v>1121.0999999999999</v>
      </c>
      <c r="K32336" s="2">
        <f>I32336-J32336</f>
        <v>99.900000000000091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  <c r="J32337" s="2">
        <v>1545.3</v>
      </c>
      <c r="K32337" s="2">
        <f>I32337-J32337</f>
        <v>137.70000000000005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  <c r="J32338" s="2">
        <v>2060.4000000000001</v>
      </c>
      <c r="K32338" s="2">
        <f>I32338-J32338</f>
        <v>183.59999999999991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  <c r="J32339" s="2">
        <v>2348.25</v>
      </c>
      <c r="K32339" s="2">
        <f>I32339-J32339</f>
        <v>209.25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  <c r="J32340" s="2">
        <v>2817.9000000000001</v>
      </c>
      <c r="K32340" s="2">
        <f>I32340-J32340</f>
        <v>251.09999999999991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  <c r="J32341" s="2">
        <v>3287.5500000000002</v>
      </c>
      <c r="K32341" s="2">
        <f>I32341-J32341</f>
        <v>292.94999999999982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  <c r="J32342" s="2">
        <v>3757.1999999999998</v>
      </c>
      <c r="K32342" s="2">
        <f>I32342-J32342</f>
        <v>334.80000000000018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  <c r="J32343" s="2">
        <v>4226.8500000000004</v>
      </c>
      <c r="K32343" s="2">
        <f>I32343-J32343</f>
        <v>376.64999999999964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  <c r="J32344" s="2">
        <v>4444</v>
      </c>
      <c r="K32344" s="2">
        <f>I32344-J32344</f>
        <v>396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  <c r="J32345" s="2">
        <v>8888</v>
      </c>
      <c r="K32345" s="2">
        <f>I32345-J32345</f>
        <v>792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  <c r="J32346" s="2">
        <v>13332</v>
      </c>
      <c r="K32346" s="2">
        <f>I32346-J32346</f>
        <v>1188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  <c r="J32347" s="2">
        <v>17776</v>
      </c>
      <c r="K32347" s="2">
        <f>I32347-J32347</f>
        <v>1584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  <c r="J32348" s="2">
        <v>22220</v>
      </c>
      <c r="K32348" s="2">
        <f>I32348-J32348</f>
        <v>1980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  <c r="J32349" s="2">
        <v>26664</v>
      </c>
      <c r="K32349" s="2">
        <f>I32349-J32349</f>
        <v>2376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  <c r="J32350" s="2">
        <v>31108</v>
      </c>
      <c r="K32350" s="2">
        <f>I32350-J32350</f>
        <v>2772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  <c r="J32351" s="2">
        <v>35552</v>
      </c>
      <c r="K32351" s="2">
        <f>I32351-J32351</f>
        <v>3168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  <c r="J32352" s="2">
        <v>39996</v>
      </c>
      <c r="K32352" s="2">
        <f>I32352-J32352</f>
        <v>3564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  <c r="J32353" s="2">
        <v>44440</v>
      </c>
      <c r="K32353" s="2">
        <f>I32353-J32353</f>
        <v>3960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  <c r="J32357" s="2">
        <v>358.55000000000001</v>
      </c>
      <c r="K32357" s="2">
        <f>I32357-J32357</f>
        <v>31.949999999999989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  <c r="J32358" s="2">
        <v>717.10000000000002</v>
      </c>
      <c r="K32358" s="2">
        <f>I32358-J32358</f>
        <v>63.899999999999977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  <c r="J32359" s="2">
        <v>466.62</v>
      </c>
      <c r="K32359" s="2">
        <f>I32359-J32359</f>
        <v>41.579999999999984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  <c r="J32360" s="2">
        <v>622.15999999999997</v>
      </c>
      <c r="K32360" s="2">
        <f>I32360-J32360</f>
        <v>55.440000000000055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  <c r="J32361" s="2">
        <v>530.25</v>
      </c>
      <c r="K32361" s="2">
        <f>I32361-J32361</f>
        <v>47.25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  <c r="J32362" s="2">
        <v>580.75</v>
      </c>
      <c r="K32362" s="2">
        <f>I32362-J32362</f>
        <v>51.75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  <c r="J32363" s="2">
        <v>1121.0999999999999</v>
      </c>
      <c r="K32363" s="2">
        <f>I32363-J32363</f>
        <v>99.900000000000091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  <c r="J32364" s="2">
        <v>1545.3</v>
      </c>
      <c r="K32364" s="2">
        <f>I32364-J32364</f>
        <v>137.70000000000005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  <c r="J32365" s="2">
        <v>2060.4000000000001</v>
      </c>
      <c r="K32365" s="2">
        <f>I32365-J32365</f>
        <v>183.59999999999991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  <c r="J32366" s="2">
        <v>2348.25</v>
      </c>
      <c r="K32366" s="2">
        <f>I32366-J32366</f>
        <v>209.25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  <c r="J32367" s="2">
        <v>2817.9000000000001</v>
      </c>
      <c r="K32367" s="2">
        <f>I32367-J32367</f>
        <v>251.09999999999991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  <c r="J32368" s="2">
        <v>3287.5500000000002</v>
      </c>
      <c r="K32368" s="2">
        <f>I32368-J32368</f>
        <v>292.94999999999982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  <c r="J32369" s="2">
        <v>3757.1999999999998</v>
      </c>
      <c r="K32369" s="2">
        <f>I32369-J32369</f>
        <v>334.80000000000018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  <c r="J32370" s="2">
        <v>4226.8500000000004</v>
      </c>
      <c r="K32370" s="2">
        <f>I32370-J32370</f>
        <v>376.64999999999964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  <c r="J32371" s="2">
        <v>4444</v>
      </c>
      <c r="K32371" s="2">
        <f>I32371-J32371</f>
        <v>396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  <c r="J32372" s="2">
        <v>8888</v>
      </c>
      <c r="K32372" s="2">
        <f>I32372-J32372</f>
        <v>792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  <c r="J32373" s="2">
        <v>13332</v>
      </c>
      <c r="K32373" s="2">
        <f>I32373-J32373</f>
        <v>1188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  <c r="J32374" s="2">
        <v>17776</v>
      </c>
      <c r="K32374" s="2">
        <f>I32374-J32374</f>
        <v>1584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  <c r="J32375" s="2">
        <v>22220</v>
      </c>
      <c r="K32375" s="2">
        <f>I32375-J32375</f>
        <v>1980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  <c r="J32376" s="2">
        <v>26664</v>
      </c>
      <c r="K32376" s="2">
        <f>I32376-J32376</f>
        <v>2376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  <c r="J32377" s="2">
        <v>31108</v>
      </c>
      <c r="K32377" s="2">
        <f>I32377-J32377</f>
        <v>2772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  <c r="J32378" s="2">
        <v>35552</v>
      </c>
      <c r="K32378" s="2">
        <f>I32378-J32378</f>
        <v>3168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  <c r="J32379" s="2">
        <v>39996</v>
      </c>
      <c r="K32379" s="2">
        <f>I32379-J32379</f>
        <v>3564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  <c r="J32380" s="2">
        <v>44440</v>
      </c>
      <c r="K32380" s="2">
        <f>I32380-J32380</f>
        <v>3960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  <c r="J32384" s="2">
        <v>358.55000000000001</v>
      </c>
      <c r="K32384" s="2">
        <f>I32384-J32384</f>
        <v>67.449999999999989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  <c r="J32385" s="2">
        <v>717.10000000000002</v>
      </c>
      <c r="K32385" s="2">
        <f>I32385-J32385</f>
        <v>134.89999999999998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  <c r="J32386" s="2">
        <v>466.62</v>
      </c>
      <c r="K32386" s="2">
        <f>I32386-J32386</f>
        <v>87.779999999999973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  <c r="J32387" s="2">
        <v>622.15999999999997</v>
      </c>
      <c r="K32387" s="2">
        <f>I32387-J32387</f>
        <v>117.04000000000008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  <c r="J32388" s="2">
        <v>530.25</v>
      </c>
      <c r="K32388" s="2">
        <f>I32388-J32388</f>
        <v>99.75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  <c r="J32389" s="2">
        <v>580.75</v>
      </c>
      <c r="K32389" s="2">
        <f>I32389-J32389</f>
        <v>109.25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  <c r="J32390" s="2">
        <v>1121.0999999999999</v>
      </c>
      <c r="K32390" s="2">
        <f>I32390-J32390</f>
        <v>210.90000000000009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  <c r="J32391" s="2">
        <v>1545.3</v>
      </c>
      <c r="K32391" s="2">
        <f>I32391-J32391</f>
        <v>290.70000000000005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  <c r="J32392" s="2">
        <v>2060.4000000000001</v>
      </c>
      <c r="K32392" s="2">
        <f>I32392-J32392</f>
        <v>387.59999999999991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  <c r="J32393" s="2">
        <v>2348.25</v>
      </c>
      <c r="K32393" s="2">
        <f>I32393-J32393</f>
        <v>441.75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  <c r="J32394" s="2">
        <v>2817.9000000000001</v>
      </c>
      <c r="K32394" s="2">
        <f>I32394-J32394</f>
        <v>530.09999999999991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  <c r="J32395" s="2">
        <v>3287.5500000000002</v>
      </c>
      <c r="K32395" s="2">
        <f>I32395-J32395</f>
        <v>618.44999999999982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  <c r="J32396" s="2">
        <v>3757.1999999999998</v>
      </c>
      <c r="K32396" s="2">
        <f>I32396-J32396</f>
        <v>706.80000000000018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  <c r="J32397" s="2">
        <v>4226.8500000000004</v>
      </c>
      <c r="K32397" s="2">
        <f>I32397-J32397</f>
        <v>795.14999999999964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  <c r="J32398" s="2">
        <v>4444</v>
      </c>
      <c r="K32398" s="2">
        <f>I32398-J32398</f>
        <v>836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  <c r="J32399" s="2">
        <v>8888</v>
      </c>
      <c r="K32399" s="2">
        <f>I32399-J32399</f>
        <v>1672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  <c r="J32400" s="2">
        <v>13332</v>
      </c>
      <c r="K32400" s="2">
        <f>I32400-J32400</f>
        <v>2508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  <c r="J32401" s="2">
        <v>17776</v>
      </c>
      <c r="K32401" s="2">
        <f>I32401-J32401</f>
        <v>3344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  <c r="J32402" s="2">
        <v>22220</v>
      </c>
      <c r="K32402" s="2">
        <f>I32402-J32402</f>
        <v>4180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  <c r="J32403" s="2">
        <v>26664</v>
      </c>
      <c r="K32403" s="2">
        <f>I32403-J32403</f>
        <v>5016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  <c r="J32404" s="2">
        <v>31108</v>
      </c>
      <c r="K32404" s="2">
        <f>I32404-J32404</f>
        <v>5852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  <c r="J32405" s="2">
        <v>35552</v>
      </c>
      <c r="K32405" s="2">
        <f>I32405-J32405</f>
        <v>6688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  <c r="J32406" s="2">
        <v>39996</v>
      </c>
      <c r="K32406" s="2">
        <f>I32406-J32406</f>
        <v>7524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  <c r="J32407" s="2">
        <v>44440</v>
      </c>
      <c r="K32407" s="2">
        <f>I32407-J32407</f>
        <v>8360</v>
      </c>
    </row>
    <row r="32408"/>
    <row r="32409" s="3" customFormat="1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  <c r="J32411" s="2">
        <v>378.75</v>
      </c>
      <c r="K32411">
        <f>I32411-J32411</f>
        <v>7.5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  <c r="J32412" s="2">
        <v>757.5</v>
      </c>
      <c r="K32412">
        <f>I32412-J32412</f>
        <v>15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  <c r="J32413" s="2">
        <v>496.92000000000002</v>
      </c>
      <c r="K32413">
        <f>I32413-J32413</f>
        <v>9.839999999999975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  <c r="J32414" s="2">
        <v>662.55999999999995</v>
      </c>
      <c r="K32414">
        <f>I32414-J32414</f>
        <v>13.120000000000005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  <c r="J32415" s="2">
        <v>550.45000000000005</v>
      </c>
      <c r="K32415">
        <f>I32415-J32415</f>
        <v>10.899999999999977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  <c r="J32416" s="2">
        <v>595.89999999999998</v>
      </c>
      <c r="K32416">
        <f>I32416-J32416</f>
        <v>11.800000000000068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  <c r="J32417" s="2">
        <v>1151.4000000000001</v>
      </c>
      <c r="K32417">
        <f>I32417-J32417</f>
        <v>22.799999999999955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  <c r="J32418" s="2">
        <v>1605.9000000000001</v>
      </c>
      <c r="K32418">
        <f>I32418-J32418</f>
        <v>31.799999999999955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  <c r="J32419" s="2">
        <v>2141.1999999999998</v>
      </c>
      <c r="K32419">
        <f>I32419-J32419</f>
        <v>42.400000000000091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  <c r="J32420" s="2">
        <v>2449.25</v>
      </c>
      <c r="K32420">
        <f>I32420-J32420</f>
        <v>48.5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  <c r="J32421" s="2">
        <v>2939.0999999999999</v>
      </c>
      <c r="K32421">
        <f>I32421-J32421</f>
        <v>58.200000000000273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  <c r="J32422" s="2">
        <v>3428.9499999999998</v>
      </c>
      <c r="K32422">
        <f>I32422-J32422</f>
        <v>67.900000000000091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  <c r="J32423" s="2">
        <v>3918.8000000000002</v>
      </c>
      <c r="K32423">
        <f>I32423-J32423</f>
        <v>77.599999999999909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  <c r="J32424" s="2">
        <v>4408.6499999999996</v>
      </c>
      <c r="K32424">
        <f>I32424-J32424</f>
        <v>87.300000000000182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  <c r="J32425" s="2">
        <v>4797.5</v>
      </c>
      <c r="K32425">
        <f>I32425-J32425</f>
        <v>95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  <c r="J32426" s="2">
        <v>9595</v>
      </c>
      <c r="K32426">
        <f>I32426-J32426</f>
        <v>190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  <c r="J32427" s="2">
        <v>14392.5</v>
      </c>
      <c r="K32427">
        <f>I32427-J32427</f>
        <v>285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  <c r="J32428" s="2">
        <v>19190</v>
      </c>
      <c r="K32428">
        <f>I32428-J32428</f>
        <v>380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  <c r="J32429" s="2">
        <v>23987.5</v>
      </c>
      <c r="K32429">
        <f>I32429-J32429</f>
        <v>475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  <c r="J32430" s="2">
        <v>28785</v>
      </c>
      <c r="K32430">
        <f>I32430-J32430</f>
        <v>570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  <c r="J32431" s="2">
        <v>33582.5</v>
      </c>
      <c r="K32431">
        <f>I32431-J32431</f>
        <v>665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  <c r="J32432" s="2">
        <v>38380</v>
      </c>
      <c r="K32432">
        <f>I32432-J32432</f>
        <v>760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  <c r="J32433" s="2">
        <v>43177.5</v>
      </c>
      <c r="K32433">
        <f>I32433-J32433</f>
        <v>855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  <c r="J32434" s="2">
        <v>47975</v>
      </c>
      <c r="K32434">
        <f>I32434-J32434</f>
        <v>950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  <c r="J32438" s="2">
        <v>378.75</v>
      </c>
      <c r="K32438" s="2">
        <f>I32438-J32438</f>
        <v>7.5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  <c r="J32439" s="2">
        <v>757.5</v>
      </c>
      <c r="K32439" s="2">
        <f>I32439-J32439</f>
        <v>15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  <c r="J32440" s="2">
        <v>496.92000000000002</v>
      </c>
      <c r="K32440" s="2">
        <f>I32440-J32440</f>
        <v>9.839999999999975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  <c r="J32441" s="2">
        <v>662.55999999999995</v>
      </c>
      <c r="K32441" s="2">
        <f>I32441-J32441</f>
        <v>13.120000000000005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  <c r="J32442" s="2">
        <v>550.45000000000005</v>
      </c>
      <c r="K32442" s="2">
        <f>I32442-J32442</f>
        <v>10.899999999999977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  <c r="J32443" s="2">
        <v>595.89999999999998</v>
      </c>
      <c r="K32443" s="2">
        <f>I32443-J32443</f>
        <v>11.800000000000068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  <c r="J32444" s="2">
        <v>1151.4000000000001</v>
      </c>
      <c r="K32444" s="2">
        <f>I32444-J32444</f>
        <v>22.799999999999955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  <c r="J32445" s="2">
        <v>1605.9000000000001</v>
      </c>
      <c r="K32445" s="2">
        <f>I32445-J32445</f>
        <v>31.799999999999955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  <c r="J32446" s="2">
        <v>2141.1999999999998</v>
      </c>
      <c r="K32446" s="2">
        <f>I32446-J32446</f>
        <v>42.400000000000091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  <c r="J32447" s="2">
        <v>2449.25</v>
      </c>
      <c r="K32447" s="2">
        <f>I32447-J32447</f>
        <v>48.5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  <c r="J32448" s="2">
        <v>2939.0999999999999</v>
      </c>
      <c r="K32448" s="2">
        <f>I32448-J32448</f>
        <v>58.200000000000273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  <c r="J32449" s="2">
        <v>3428.9499999999998</v>
      </c>
      <c r="K32449" s="2">
        <f>I32449-J32449</f>
        <v>67.900000000000091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  <c r="J32450" s="2">
        <v>3918.8000000000002</v>
      </c>
      <c r="K32450" s="2">
        <f>I32450-J32450</f>
        <v>77.599999999999909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  <c r="J32451" s="2">
        <v>4408.6499999999996</v>
      </c>
      <c r="K32451" s="2">
        <f>I32451-J32451</f>
        <v>87.300000000000182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  <c r="J32452" s="2">
        <v>4797.5</v>
      </c>
      <c r="K32452" s="2">
        <f>I32452-J32452</f>
        <v>95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  <c r="J32453" s="2">
        <v>9595</v>
      </c>
      <c r="K32453" s="2">
        <f>I32453-J32453</f>
        <v>190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  <c r="J32454" s="2">
        <v>14392.5</v>
      </c>
      <c r="K32454" s="2">
        <f>I32454-J32454</f>
        <v>285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  <c r="J32455" s="2">
        <v>19190</v>
      </c>
      <c r="K32455" s="2">
        <f>I32455-J32455</f>
        <v>380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  <c r="J32456" s="2">
        <v>23987.5</v>
      </c>
      <c r="K32456" s="2">
        <f>I32456-J32456</f>
        <v>475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  <c r="J32457" s="2">
        <v>28785</v>
      </c>
      <c r="K32457" s="2">
        <f>I32457-J32457</f>
        <v>570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  <c r="J32458" s="2">
        <v>33582.5</v>
      </c>
      <c r="K32458" s="2">
        <f>I32458-J32458</f>
        <v>665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  <c r="J32459" s="2">
        <v>38380</v>
      </c>
      <c r="K32459" s="2">
        <f>I32459-J32459</f>
        <v>760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  <c r="J32460" s="2">
        <v>43177.5</v>
      </c>
      <c r="K32460" s="2">
        <f>I32460-J32460</f>
        <v>855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  <c r="J32461" s="2">
        <v>47975</v>
      </c>
      <c r="K32461" s="2">
        <f>I32461-J32461</f>
        <v>950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  <c r="J32465" s="2">
        <v>378.75</v>
      </c>
      <c r="K32465" s="2">
        <f>I32465-J32465</f>
        <v>0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  <c r="J32466" s="2">
        <v>757.5</v>
      </c>
      <c r="K32466" s="2">
        <f>I32466-J32466</f>
        <v>0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  <c r="J32467" s="2">
        <v>496.92000000000002</v>
      </c>
      <c r="K32467" s="2">
        <f>I32467-J32467</f>
        <v>0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  <c r="J32468" s="2">
        <v>662.55999999999995</v>
      </c>
      <c r="K32468" s="2">
        <f>I32468-J32468</f>
        <v>0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  <c r="J32469" s="2">
        <v>550.45000000000005</v>
      </c>
      <c r="K32469" s="2">
        <f>I32469-J32469</f>
        <v>0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  <c r="J32470" s="2">
        <v>595.89999999999998</v>
      </c>
      <c r="K32470" s="2">
        <f>I32470-J32470</f>
        <v>0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  <c r="J32471" s="2">
        <v>1151.4000000000001</v>
      </c>
      <c r="K32471" s="2">
        <f>I32471-J32471</f>
        <v>0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  <c r="J32472" s="2">
        <v>1605.9000000000001</v>
      </c>
      <c r="K32472" s="2">
        <f>I32472-J32472</f>
        <v>0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  <c r="J32473" s="2">
        <v>2141.1999999999998</v>
      </c>
      <c r="K32473" s="2">
        <f>I32473-J32473</f>
        <v>0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  <c r="J32474" s="2">
        <v>2449.25</v>
      </c>
      <c r="K32474" s="2">
        <f>I32474-J32474</f>
        <v>0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  <c r="J32475" s="2">
        <v>2939.0999999999999</v>
      </c>
      <c r="K32475" s="2">
        <f>I32475-J32475</f>
        <v>0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  <c r="J32476" s="2">
        <v>3428.9499999999998</v>
      </c>
      <c r="K32476" s="2">
        <f>I32476-J32476</f>
        <v>0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  <c r="J32477" s="2">
        <v>3918.8000000000002</v>
      </c>
      <c r="K32477" s="2">
        <f>I32477-J32477</f>
        <v>0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  <c r="J32478" s="2">
        <v>4408.6499999999996</v>
      </c>
      <c r="K32478" s="2">
        <f>I32478-J32478</f>
        <v>0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  <c r="J32479" s="2">
        <v>4797.5</v>
      </c>
      <c r="K32479" s="2">
        <f>I32479-J32479</f>
        <v>0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  <c r="J32480" s="2">
        <v>9595</v>
      </c>
      <c r="K32480" s="2">
        <f>I32480-J32480</f>
        <v>0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  <c r="J32481" s="2">
        <v>14392.5</v>
      </c>
      <c r="K32481" s="2">
        <f>I32481-J32481</f>
        <v>0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  <c r="J32482" s="2">
        <v>19190</v>
      </c>
      <c r="K32482" s="2">
        <f>I32482-J32482</f>
        <v>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  <c r="J32483" s="2">
        <v>23987.5</v>
      </c>
      <c r="K32483" s="2">
        <f>I32483-J32483</f>
        <v>0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  <c r="J32484" s="2">
        <v>28785</v>
      </c>
      <c r="K32484" s="2">
        <f>I32484-J32484</f>
        <v>0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  <c r="J32485" s="2">
        <v>33582.5</v>
      </c>
      <c r="K32485" s="2">
        <f>I32485-J32485</f>
        <v>0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  <c r="J32486" s="2">
        <v>38380</v>
      </c>
      <c r="K32486" s="2">
        <f>I32486-J32486</f>
        <v>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  <c r="J32487" s="2">
        <v>43177.5</v>
      </c>
      <c r="K32487" s="2">
        <f>I32487-J32487</f>
        <v>0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  <c r="J32488" s="2">
        <v>47975</v>
      </c>
      <c r="K32488" s="2">
        <f>I32488-J32488</f>
        <v>0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  <c r="J32492" s="2">
        <v>378.75</v>
      </c>
      <c r="K32492" s="2">
        <f>I32492-J32492</f>
        <v>15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  <c r="J32493" s="2">
        <v>757.5</v>
      </c>
      <c r="K32493" s="2">
        <f>I32493-J32493</f>
        <v>30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  <c r="J32494" s="2">
        <v>496.92000000000002</v>
      </c>
      <c r="K32494" s="2">
        <f>I32494-J32494</f>
        <v>19.680000000000007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  <c r="J32495" s="2">
        <v>662.55999999999995</v>
      </c>
      <c r="K32495" s="2">
        <f>I32495-J32495</f>
        <v>26.240000000000009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  <c r="J32496" s="2">
        <v>550.45000000000005</v>
      </c>
      <c r="K32496" s="2">
        <f>I32496-J32496</f>
        <v>21.799999999999955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  <c r="J32497" s="2">
        <v>595.89999999999998</v>
      </c>
      <c r="K32497" s="2">
        <f>I32497-J32497</f>
        <v>23.600000000000023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  <c r="J32498" s="2">
        <v>1151.4000000000001</v>
      </c>
      <c r="K32498" s="2">
        <f>I32498-J32498</f>
        <v>45.599999999999909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  <c r="J32499" s="2">
        <v>1605.9000000000001</v>
      </c>
      <c r="K32499" s="2">
        <f>I32499-J32499</f>
        <v>63.599999999999909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  <c r="J32500" s="2">
        <v>2141.1999999999998</v>
      </c>
      <c r="K32500" s="2">
        <f>I32500-J32500</f>
        <v>84.800000000000182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  <c r="J32501" s="2">
        <v>2449.25</v>
      </c>
      <c r="K32501" s="2">
        <f>I32501-J32501</f>
        <v>97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  <c r="J32502" s="2">
        <v>2939.0999999999999</v>
      </c>
      <c r="K32502" s="2">
        <f>I32502-J32502</f>
        <v>116.40000000000009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  <c r="J32503" s="2">
        <v>3428.9499999999998</v>
      </c>
      <c r="K32503" s="2">
        <f>I32503-J32503</f>
        <v>135.80000000000018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  <c r="J32504" s="2">
        <v>3918.8000000000002</v>
      </c>
      <c r="K32504" s="2">
        <f>I32504-J32504</f>
        <v>155.19999999999982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  <c r="J32505" s="2">
        <v>4408.6499999999996</v>
      </c>
      <c r="K32505" s="2">
        <f>I32505-J32505</f>
        <v>174.60000000000036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  <c r="J32506" s="2">
        <v>4797.5</v>
      </c>
      <c r="K32506" s="2">
        <f>I32506-J32506</f>
        <v>190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  <c r="J32507" s="2">
        <v>9595</v>
      </c>
      <c r="K32507" s="2">
        <f>I32507-J32507</f>
        <v>380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  <c r="J32508" s="2">
        <v>14392.5</v>
      </c>
      <c r="K32508" s="2">
        <f>I32508-J32508</f>
        <v>570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  <c r="J32509" s="2">
        <v>19190</v>
      </c>
      <c r="K32509" s="2">
        <f>I32509-J32509</f>
        <v>760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  <c r="J32510" s="2">
        <v>23987.5</v>
      </c>
      <c r="K32510" s="2">
        <f>I32510-J32510</f>
        <v>950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  <c r="J32511" s="2">
        <v>28785</v>
      </c>
      <c r="K32511" s="2">
        <f>I32511-J32511</f>
        <v>1140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  <c r="J32512" s="2">
        <v>33582.5</v>
      </c>
      <c r="K32512" s="2">
        <f>I32512-J32512</f>
        <v>1330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  <c r="J32513" s="2">
        <v>38380</v>
      </c>
      <c r="K32513" s="2">
        <f>I32513-J32513</f>
        <v>1520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  <c r="J32514" s="2">
        <v>43177.5</v>
      </c>
      <c r="K32514" s="2">
        <f>I32514-J32514</f>
        <v>1710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  <c r="J32515" s="2">
        <v>47975</v>
      </c>
      <c r="K32515" s="2">
        <f>I32515-J32515</f>
        <v>1900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  <c r="J32519" s="2">
        <v>378.75</v>
      </c>
      <c r="K32519" s="2">
        <f>I32519-J32519</f>
        <v>15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  <c r="J32520" s="2">
        <v>757.5</v>
      </c>
      <c r="K32520" s="2">
        <f>I32520-J32520</f>
        <v>30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  <c r="J32521" s="2">
        <v>496.92000000000002</v>
      </c>
      <c r="K32521" s="2">
        <f>I32521-J32521</f>
        <v>19.680000000000007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  <c r="J32522" s="2">
        <v>662.55999999999995</v>
      </c>
      <c r="K32522" s="2">
        <f>I32522-J32522</f>
        <v>26.240000000000009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  <c r="J32523" s="2">
        <v>550.45000000000005</v>
      </c>
      <c r="K32523" s="2">
        <f>I32523-J32523</f>
        <v>21.799999999999955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  <c r="J32524" s="2">
        <v>595.89999999999998</v>
      </c>
      <c r="K32524" s="2">
        <f>I32524-J32524</f>
        <v>23.600000000000023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  <c r="J32525" s="2">
        <v>1151.4000000000001</v>
      </c>
      <c r="K32525" s="2">
        <f>I32525-J32525</f>
        <v>45.599999999999909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  <c r="J32526" s="2">
        <v>1605.9000000000001</v>
      </c>
      <c r="K32526" s="2">
        <f>I32526-J32526</f>
        <v>63.599999999999909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  <c r="J32527" s="2">
        <v>2141.1999999999998</v>
      </c>
      <c r="K32527" s="2">
        <f>I32527-J32527</f>
        <v>84.800000000000182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  <c r="J32528" s="2">
        <v>2449.25</v>
      </c>
      <c r="K32528" s="2">
        <f>I32528-J32528</f>
        <v>97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  <c r="J32529" s="2">
        <v>2939.0999999999999</v>
      </c>
      <c r="K32529" s="2">
        <f>I32529-J32529</f>
        <v>116.40000000000009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  <c r="J32530" s="2">
        <v>3428.9499999999998</v>
      </c>
      <c r="K32530" s="2">
        <f>I32530-J32530</f>
        <v>135.80000000000018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  <c r="J32531" s="2">
        <v>3918.8000000000002</v>
      </c>
      <c r="K32531" s="2">
        <f>I32531-J32531</f>
        <v>155.19999999999982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  <c r="J32532" s="2">
        <v>4408.6499999999996</v>
      </c>
      <c r="K32532" s="2">
        <f>I32532-J32532</f>
        <v>174.60000000000036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  <c r="J32533" s="2">
        <v>4797.5</v>
      </c>
      <c r="K32533" s="2">
        <f>I32533-J32533</f>
        <v>190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  <c r="J32534" s="2">
        <v>9595</v>
      </c>
      <c r="K32534" s="2">
        <f>I32534-J32534</f>
        <v>380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  <c r="J32535" s="2">
        <v>14392.5</v>
      </c>
      <c r="K32535" s="2">
        <f>I32535-J32535</f>
        <v>570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  <c r="J32536" s="2">
        <v>19190</v>
      </c>
      <c r="K32536" s="2">
        <f>I32536-J32536</f>
        <v>760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  <c r="J32537" s="2">
        <v>23987.5</v>
      </c>
      <c r="K32537" s="2">
        <f>I32537-J32537</f>
        <v>950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  <c r="J32538" s="2">
        <v>28785</v>
      </c>
      <c r="K32538" s="2">
        <f>I32538-J32538</f>
        <v>1140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  <c r="J32539" s="2">
        <v>33582.5</v>
      </c>
      <c r="K32539" s="2">
        <f>I32539-J32539</f>
        <v>1330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  <c r="J32540" s="2">
        <v>38380</v>
      </c>
      <c r="K32540" s="2">
        <f>I32540-J32540</f>
        <v>1520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  <c r="J32541" s="2">
        <v>43177.5</v>
      </c>
      <c r="K32541" s="2">
        <f>I32541-J32541</f>
        <v>1710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  <c r="J32542" s="2">
        <v>47975</v>
      </c>
      <c r="K32542" s="2">
        <f>I32542-J32542</f>
        <v>1900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  <c r="J32546" s="2">
        <v>378.75</v>
      </c>
      <c r="K32546" s="2">
        <f>I32546-J32546</f>
        <v>60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  <c r="J32547" s="2">
        <v>757.5</v>
      </c>
      <c r="K32547" s="2">
        <f>I32547-J32547</f>
        <v>120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  <c r="J32548" s="2">
        <v>496.92000000000002</v>
      </c>
      <c r="K32548" s="2">
        <f>I32548-J32548</f>
        <v>78.71999999999997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  <c r="J32549" s="2">
        <v>662.55999999999995</v>
      </c>
      <c r="K32549" s="2">
        <f>I32549-J32549</f>
        <v>104.96000000000004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  <c r="J32550" s="2">
        <v>550.45000000000005</v>
      </c>
      <c r="K32550" s="2">
        <f>I32550-J32550</f>
        <v>87.199999999999932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  <c r="J32551" s="2">
        <v>595.89999999999998</v>
      </c>
      <c r="K32551" s="2">
        <f>I32551-J32551</f>
        <v>94.399999999999977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  <c r="J32552" s="2">
        <v>1151.4000000000001</v>
      </c>
      <c r="K32552" s="2">
        <f>I32552-J32552</f>
        <v>182.39999999999986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  <c r="J32553" s="2">
        <v>1605.9000000000001</v>
      </c>
      <c r="K32553" s="2">
        <f>I32553-J32553</f>
        <v>254.39999999999986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  <c r="J32554" s="2">
        <v>2141.1999999999998</v>
      </c>
      <c r="K32554" s="2">
        <f>I32554-J32554</f>
        <v>339.20000000000027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  <c r="J32555" s="2">
        <v>2449.25</v>
      </c>
      <c r="K32555" s="2">
        <f>I32555-J32555</f>
        <v>388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  <c r="J32556" s="2">
        <v>2939.0999999999999</v>
      </c>
      <c r="K32556" s="2">
        <f>I32556-J32556</f>
        <v>465.59999999999991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  <c r="J32557" s="2">
        <v>3428.9499999999998</v>
      </c>
      <c r="K32557" s="2">
        <f>I32557-J32557</f>
        <v>543.20000000000027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  <c r="J32558" s="2">
        <v>3918.8000000000002</v>
      </c>
      <c r="K32558" s="2">
        <f>I32558-J32558</f>
        <v>620.80000000000018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  <c r="J32559" s="2">
        <v>4408.6499999999996</v>
      </c>
      <c r="K32559" s="2">
        <f>I32559-J32559</f>
        <v>698.40000000000055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  <c r="J32560" s="2">
        <v>4797.5</v>
      </c>
      <c r="K32560" s="2">
        <f>I32560-J32560</f>
        <v>760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  <c r="J32561" s="2">
        <v>9595</v>
      </c>
      <c r="K32561" s="2">
        <f>I32561-J32561</f>
        <v>1520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  <c r="J32562" s="2">
        <v>14392.5</v>
      </c>
      <c r="K32562" s="2">
        <f>I32562-J32562</f>
        <v>2280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  <c r="J32563" s="2">
        <v>19190</v>
      </c>
      <c r="K32563" s="2">
        <f>I32563-J32563</f>
        <v>3040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  <c r="J32564" s="2">
        <v>23987.5</v>
      </c>
      <c r="K32564" s="2">
        <f>I32564-J32564</f>
        <v>3800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  <c r="J32565" s="2">
        <v>28785</v>
      </c>
      <c r="K32565" s="2">
        <f>I32565-J32565</f>
        <v>4560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  <c r="J32566" s="2">
        <v>33582.5</v>
      </c>
      <c r="K32566" s="2">
        <f>I32566-J32566</f>
        <v>5320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  <c r="J32567" s="2">
        <v>38380</v>
      </c>
      <c r="K32567" s="2">
        <f>I32567-J32567</f>
        <v>6080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  <c r="J32568" s="2">
        <v>43177.5</v>
      </c>
      <c r="K32568" s="2">
        <f>I32568-J32568</f>
        <v>6840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  <c r="J32569" s="2">
        <v>47975</v>
      </c>
      <c r="K32569" s="2">
        <f>I32569-J32569</f>
        <v>7600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  <c r="J32573" s="2">
        <v>378.75</v>
      </c>
      <c r="K32573" s="2">
        <f>I32573-J32573</f>
        <v>33.75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  <c r="J32574" s="2">
        <v>757.5</v>
      </c>
      <c r="K32574" s="2">
        <f>I32574-J32574</f>
        <v>67.5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  <c r="J32575" s="2">
        <v>496.92000000000002</v>
      </c>
      <c r="K32575" s="2">
        <f>I32575-J32575</f>
        <v>44.28000000000003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  <c r="J32576" s="2">
        <v>662.55999999999995</v>
      </c>
      <c r="K32576" s="2">
        <f>I32576-J32576</f>
        <v>59.040000000000077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  <c r="J32577" s="2">
        <v>550.45000000000005</v>
      </c>
      <c r="K32577" s="2">
        <f>I32577-J32577</f>
        <v>49.049999999999955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  <c r="J32578" s="2">
        <v>595.89999999999998</v>
      </c>
      <c r="K32578" s="2">
        <f>I32578-J32578</f>
        <v>53.100000000000023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  <c r="J32579" s="2">
        <v>1151.4000000000001</v>
      </c>
      <c r="K32579" s="2">
        <f>I32579-J32579</f>
        <v>102.59999999999991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  <c r="J32580" s="2">
        <v>1605.9000000000001</v>
      </c>
      <c r="K32580" s="2">
        <f>I32580-J32580</f>
        <v>143.09999999999991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  <c r="J32581" s="2">
        <v>2141.1999999999998</v>
      </c>
      <c r="K32581" s="2">
        <f>I32581-J32581</f>
        <v>190.80000000000018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  <c r="J32582" s="2">
        <v>2449.25</v>
      </c>
      <c r="K32582" s="2">
        <f>I32582-J32582</f>
        <v>218.25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  <c r="J32583" s="2">
        <v>2939.0999999999999</v>
      </c>
      <c r="K32583" s="2">
        <f>I32583-J32583</f>
        <v>261.90000000000009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  <c r="J32584" s="2">
        <v>3428.9499999999998</v>
      </c>
      <c r="K32584" s="2">
        <f>I32584-J32584</f>
        <v>305.55000000000018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  <c r="J32585" s="2">
        <v>3918.8000000000002</v>
      </c>
      <c r="K32585" s="2">
        <f>I32585-J32585</f>
        <v>349.19999999999982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  <c r="J32586" s="2">
        <v>4408.6499999999996</v>
      </c>
      <c r="K32586" s="2">
        <f>I32586-J32586</f>
        <v>392.85000000000036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  <c r="J32587" s="2">
        <v>4797.5</v>
      </c>
      <c r="K32587" s="2">
        <f>I32587-J32587</f>
        <v>427.5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  <c r="J32588" s="2">
        <v>9595</v>
      </c>
      <c r="K32588" s="2">
        <f>I32588-J32588</f>
        <v>855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  <c r="J32589" s="2">
        <v>14392.5</v>
      </c>
      <c r="K32589" s="2">
        <f>I32589-J32589</f>
        <v>1282.5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  <c r="J32590" s="2">
        <v>19190</v>
      </c>
      <c r="K32590" s="2">
        <f>I32590-J32590</f>
        <v>1710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  <c r="J32591" s="2">
        <v>23987.5</v>
      </c>
      <c r="K32591" s="2">
        <f>I32591-J32591</f>
        <v>2137.5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  <c r="J32592" s="2">
        <v>28785</v>
      </c>
      <c r="K32592" s="2">
        <f>I32592-J32592</f>
        <v>2565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  <c r="J32593" s="2">
        <v>33582.5</v>
      </c>
      <c r="K32593" s="2">
        <f>I32593-J32593</f>
        <v>2992.5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  <c r="J32594" s="2">
        <v>38380</v>
      </c>
      <c r="K32594" s="2">
        <f>I32594-J32594</f>
        <v>3420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  <c r="J32595" s="2">
        <v>43177.5</v>
      </c>
      <c r="K32595" s="2">
        <f>I32595-J32595</f>
        <v>3847.5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  <c r="J32596" s="2">
        <v>47975</v>
      </c>
      <c r="K32596" s="2">
        <f>I32596-J32596</f>
        <v>4275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  <c r="J32600" s="2">
        <v>378.75</v>
      </c>
      <c r="K32600" s="2">
        <f>I32600-J32600</f>
        <v>33.75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  <c r="J32601" s="2">
        <v>757.5</v>
      </c>
      <c r="K32601" s="2">
        <f>I32601-J32601</f>
        <v>67.5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  <c r="J32602" s="2">
        <v>496.92000000000002</v>
      </c>
      <c r="K32602" s="2">
        <f>I32602-J32602</f>
        <v>44.28000000000003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  <c r="J32603" s="2">
        <v>662.55999999999995</v>
      </c>
      <c r="K32603" s="2">
        <f>I32603-J32603</f>
        <v>59.040000000000077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  <c r="J32604" s="2">
        <v>550.45000000000005</v>
      </c>
      <c r="K32604" s="2">
        <f>I32604-J32604</f>
        <v>49.049999999999955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  <c r="J32605" s="2">
        <v>595.89999999999998</v>
      </c>
      <c r="K32605" s="2">
        <f>I32605-J32605</f>
        <v>53.100000000000023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  <c r="J32606" s="2">
        <v>1151.4000000000001</v>
      </c>
      <c r="K32606" s="2">
        <f>I32606-J32606</f>
        <v>102.59999999999991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  <c r="J32607" s="2">
        <v>1605.9000000000001</v>
      </c>
      <c r="K32607" s="2">
        <f>I32607-J32607</f>
        <v>143.09999999999991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  <c r="J32608" s="2">
        <v>2141.1999999999998</v>
      </c>
      <c r="K32608" s="2">
        <f>I32608-J32608</f>
        <v>190.80000000000018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  <c r="J32609" s="2">
        <v>2449.25</v>
      </c>
      <c r="K32609" s="2">
        <f>I32609-J32609</f>
        <v>218.25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  <c r="J32610" s="2">
        <v>2939.0999999999999</v>
      </c>
      <c r="K32610" s="2">
        <f>I32610-J32610</f>
        <v>261.90000000000009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  <c r="J32611" s="2">
        <v>3428.9499999999998</v>
      </c>
      <c r="K32611" s="2">
        <f>I32611-J32611</f>
        <v>305.55000000000018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  <c r="J32612" s="2">
        <v>3918.8000000000002</v>
      </c>
      <c r="K32612" s="2">
        <f>I32612-J32612</f>
        <v>349.19999999999982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  <c r="J32613" s="2">
        <v>4408.6499999999996</v>
      </c>
      <c r="K32613" s="2">
        <f>I32613-J32613</f>
        <v>392.85000000000036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  <c r="J32614" s="2">
        <v>4797.5</v>
      </c>
      <c r="K32614" s="2">
        <f>I32614-J32614</f>
        <v>427.5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  <c r="J32615" s="2">
        <v>9595</v>
      </c>
      <c r="K32615" s="2">
        <f>I32615-J32615</f>
        <v>855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  <c r="J32616" s="2">
        <v>14392.5</v>
      </c>
      <c r="K32616" s="2">
        <f>I32616-J32616</f>
        <v>1282.5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  <c r="J32617" s="2">
        <v>19190</v>
      </c>
      <c r="K32617" s="2">
        <f>I32617-J32617</f>
        <v>1710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  <c r="J32618" s="2">
        <v>23987.5</v>
      </c>
      <c r="K32618" s="2">
        <f>I32618-J32618</f>
        <v>2137.5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  <c r="J32619" s="2">
        <v>28785</v>
      </c>
      <c r="K32619" s="2">
        <f>I32619-J32619</f>
        <v>2565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  <c r="J32620" s="2">
        <v>33582.5</v>
      </c>
      <c r="K32620" s="2">
        <f>I32620-J32620</f>
        <v>2992.5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  <c r="J32621" s="2">
        <v>38380</v>
      </c>
      <c r="K32621" s="2">
        <f>I32621-J32621</f>
        <v>3420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  <c r="J32622" s="2">
        <v>43177.5</v>
      </c>
      <c r="K32622" s="2">
        <f>I32622-J32622</f>
        <v>3847.5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  <c r="J32623" s="2">
        <v>47975</v>
      </c>
      <c r="K32623" s="2">
        <f>I32623-J32623</f>
        <v>4275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  <c r="J32627" s="2">
        <v>378.75</v>
      </c>
      <c r="K32627" s="2">
        <f>I32627-J32627</f>
        <v>33.75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  <c r="J32628" s="2">
        <v>757.5</v>
      </c>
      <c r="K32628" s="2">
        <f>I32628-J32628</f>
        <v>67.5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  <c r="J32629" s="2">
        <v>496.92000000000002</v>
      </c>
      <c r="K32629" s="2">
        <f>I32629-J32629</f>
        <v>44.28000000000003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  <c r="J32630" s="2">
        <v>662.55999999999995</v>
      </c>
      <c r="K32630" s="2">
        <f>I32630-J32630</f>
        <v>59.040000000000077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  <c r="J32631" s="2">
        <v>550.45000000000005</v>
      </c>
      <c r="K32631" s="2">
        <f>I32631-J32631</f>
        <v>49.049999999999955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  <c r="J32632" s="2">
        <v>595.89999999999998</v>
      </c>
      <c r="K32632" s="2">
        <f>I32632-J32632</f>
        <v>53.100000000000023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  <c r="J32633" s="2">
        <v>1151.4000000000001</v>
      </c>
      <c r="K32633" s="2">
        <f>I32633-J32633</f>
        <v>102.59999999999991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  <c r="J32634" s="2">
        <v>1605.9000000000001</v>
      </c>
      <c r="K32634" s="2">
        <f>I32634-J32634</f>
        <v>143.09999999999991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  <c r="J32635" s="2">
        <v>2141.1999999999998</v>
      </c>
      <c r="K32635" s="2">
        <f>I32635-J32635</f>
        <v>190.80000000000018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  <c r="J32636" s="2">
        <v>2449.25</v>
      </c>
      <c r="K32636" s="2">
        <f>I32636-J32636</f>
        <v>218.25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  <c r="J32637" s="2">
        <v>2939.0999999999999</v>
      </c>
      <c r="K32637" s="2">
        <f>I32637-J32637</f>
        <v>261.90000000000009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  <c r="J32638" s="2">
        <v>3428.9499999999998</v>
      </c>
      <c r="K32638" s="2">
        <f>I32638-J32638</f>
        <v>305.55000000000018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  <c r="J32639" s="2">
        <v>3918.8000000000002</v>
      </c>
      <c r="K32639" s="2">
        <f>I32639-J32639</f>
        <v>349.19999999999982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  <c r="J32640" s="2">
        <v>4408.6499999999996</v>
      </c>
      <c r="K32640" s="2">
        <f>I32640-J32640</f>
        <v>392.85000000000036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  <c r="J32641" s="2">
        <v>4797.5</v>
      </c>
      <c r="K32641" s="2">
        <f>I32641-J32641</f>
        <v>427.5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  <c r="J32642" s="2">
        <v>9595</v>
      </c>
      <c r="K32642" s="2">
        <f>I32642-J32642</f>
        <v>855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  <c r="J32643" s="2">
        <v>14392.5</v>
      </c>
      <c r="K32643" s="2">
        <f>I32643-J32643</f>
        <v>1282.5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  <c r="J32644" s="2">
        <v>19190</v>
      </c>
      <c r="K32644" s="2">
        <f>I32644-J32644</f>
        <v>1710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  <c r="J32645" s="2">
        <v>23987.5</v>
      </c>
      <c r="K32645" s="2">
        <f>I32645-J32645</f>
        <v>2137.5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  <c r="J32646" s="2">
        <v>28785</v>
      </c>
      <c r="K32646" s="2">
        <f>I32646-J32646</f>
        <v>2565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  <c r="J32647" s="2">
        <v>33582.5</v>
      </c>
      <c r="K32647" s="2">
        <f>I32647-J32647</f>
        <v>2992.5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  <c r="J32648" s="2">
        <v>38380</v>
      </c>
      <c r="K32648" s="2">
        <f>I32648-J32648</f>
        <v>3420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  <c r="J32649" s="2">
        <v>43177.5</v>
      </c>
      <c r="K32649" s="2">
        <f>I32649-J32649</f>
        <v>3847.5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  <c r="J32650" s="2">
        <v>47975</v>
      </c>
      <c r="K32650" s="2">
        <f>I32650-J32650</f>
        <v>4275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  <c r="J32654" s="2">
        <v>378.75</v>
      </c>
      <c r="K32654" s="2">
        <f>I32654-J32654</f>
        <v>146.25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  <c r="J32655" s="2">
        <v>757.5</v>
      </c>
      <c r="K32655" s="2">
        <f>I32655-J32655</f>
        <v>292.5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  <c r="J32656" s="2">
        <v>496.92000000000002</v>
      </c>
      <c r="K32656" s="2">
        <f>I32656-J32656</f>
        <v>191.87999999999994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  <c r="J32657" s="2">
        <v>662.55999999999995</v>
      </c>
      <c r="K32657" s="2">
        <f>I32657-J32657</f>
        <v>255.84000000000003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  <c r="J32658" s="2">
        <v>550.45000000000005</v>
      </c>
      <c r="K32658" s="2">
        <f>I32658-J32658</f>
        <v>212.54999999999995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  <c r="J32659" s="2">
        <v>595.89999999999998</v>
      </c>
      <c r="K32659" s="2">
        <f>I32659-J32659</f>
        <v>230.10000000000002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  <c r="J32660" s="2">
        <v>1151.4000000000001</v>
      </c>
      <c r="K32660" s="2">
        <f>I32660-J32660</f>
        <v>444.59999999999991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  <c r="J32661" s="2">
        <v>1605.9000000000001</v>
      </c>
      <c r="K32661" s="2">
        <f>I32661-J32661</f>
        <v>620.09999999999991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  <c r="J32662" s="2">
        <v>2141.1999999999998</v>
      </c>
      <c r="K32662" s="2">
        <f>I32662-J32662</f>
        <v>826.80000000000018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  <c r="J32663" s="2">
        <v>2449.25</v>
      </c>
      <c r="K32663" s="2">
        <f>I32663-J32663</f>
        <v>945.75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  <c r="J32664" s="2">
        <v>2939.0999999999999</v>
      </c>
      <c r="K32664" s="2">
        <f>I32664-J32664</f>
        <v>1134.9000000000001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  <c r="J32665" s="2">
        <v>3428.9499999999998</v>
      </c>
      <c r="K32665" s="2">
        <f>I32665-J32665</f>
        <v>1324.0500000000002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  <c r="J32666" s="2">
        <v>3918.8000000000002</v>
      </c>
      <c r="K32666" s="2">
        <f>I32666-J32666</f>
        <v>1513.1999999999998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  <c r="J32667" s="2">
        <v>4408.6499999999996</v>
      </c>
      <c r="K32667" s="2">
        <f>I32667-J32667</f>
        <v>1702.3500000000004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  <c r="J32668" s="2">
        <v>4797.5</v>
      </c>
      <c r="K32668" s="2">
        <f>I32668-J32668</f>
        <v>1852.5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  <c r="J32669" s="2">
        <v>9595</v>
      </c>
      <c r="K32669" s="2">
        <f>I32669-J32669</f>
        <v>3705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  <c r="J32670" s="2">
        <v>14392.5</v>
      </c>
      <c r="K32670" s="2">
        <f>I32670-J32670</f>
        <v>5557.5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  <c r="J32671" s="2">
        <v>19190</v>
      </c>
      <c r="K32671" s="2">
        <f>I32671-J32671</f>
        <v>7410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  <c r="J32672" s="2">
        <v>23987.5</v>
      </c>
      <c r="K32672" s="2">
        <f>I32672-J32672</f>
        <v>9262.5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  <c r="J32673" s="2">
        <v>28785</v>
      </c>
      <c r="K32673" s="2">
        <f>I32673-J32673</f>
        <v>11115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  <c r="J32674" s="2">
        <v>33582.5</v>
      </c>
      <c r="K32674" s="2">
        <f>I32674-J32674</f>
        <v>12967.5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  <c r="J32675" s="2">
        <v>38380</v>
      </c>
      <c r="K32675" s="2">
        <f>I32675-J32675</f>
        <v>14820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  <c r="J32676" s="2">
        <v>43177.5</v>
      </c>
      <c r="K32676" s="2">
        <f>I32676-J32676</f>
        <v>16672.5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  <c r="J32677" s="2">
        <v>47975</v>
      </c>
      <c r="K32677" s="2">
        <f>I32677-J32677</f>
        <v>18525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  <c r="J32681" s="2">
        <v>378.75</v>
      </c>
      <c r="K32681" s="2">
        <f>I32681-J32681</f>
        <v>71.25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  <c r="J32682" s="2">
        <v>757.5</v>
      </c>
      <c r="K32682" s="2">
        <f>I32682-J32682</f>
        <v>142.5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  <c r="J32683" s="2">
        <v>496.92000000000002</v>
      </c>
      <c r="K32683" s="2">
        <f>I32683-J32683</f>
        <v>93.479999999999961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  <c r="J32684" s="2">
        <v>662.55999999999995</v>
      </c>
      <c r="K32684" s="2">
        <f>I32684-J32684</f>
        <v>124.6400000000001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  <c r="J32685" s="2">
        <v>550.45000000000005</v>
      </c>
      <c r="K32685" s="2">
        <f>I32685-J32685</f>
        <v>103.54999999999995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  <c r="J32686" s="2">
        <v>595.89999999999998</v>
      </c>
      <c r="K32686" s="2">
        <f>I32686-J32686</f>
        <v>112.10000000000002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  <c r="J32687" s="2">
        <v>1151.4000000000001</v>
      </c>
      <c r="K32687" s="2">
        <f>I32687-J32687</f>
        <v>216.59999999999991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  <c r="J32688" s="2">
        <v>1605.9000000000001</v>
      </c>
      <c r="K32688" s="2">
        <f>I32688-J32688</f>
        <v>302.09999999999991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  <c r="J32689" s="2">
        <v>2141.1999999999998</v>
      </c>
      <c r="K32689" s="2">
        <f>I32689-J32689</f>
        <v>402.80000000000018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  <c r="J32690" s="2">
        <v>2449.25</v>
      </c>
      <c r="K32690" s="2">
        <f>I32690-J32690</f>
        <v>460.75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  <c r="J32691" s="2">
        <v>2939.0999999999999</v>
      </c>
      <c r="K32691" s="2">
        <f>I32691-J32691</f>
        <v>552.90000000000009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  <c r="J32692" s="2">
        <v>3428.9499999999998</v>
      </c>
      <c r="K32692" s="2">
        <f>I32692-J32692</f>
        <v>645.05000000000018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  <c r="J32693" s="2">
        <v>3918.8000000000002</v>
      </c>
      <c r="K32693" s="2">
        <f>I32693-J32693</f>
        <v>737.19999999999982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  <c r="J32694" s="2">
        <v>4408.6499999999996</v>
      </c>
      <c r="K32694" s="2">
        <f>I32694-J32694</f>
        <v>829.35000000000036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  <c r="J32695" s="2">
        <v>4797.5</v>
      </c>
      <c r="K32695" s="2">
        <f>I32695-J32695</f>
        <v>902.5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  <c r="J32696" s="2">
        <v>9595</v>
      </c>
      <c r="K32696" s="2">
        <f>I32696-J32696</f>
        <v>1805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  <c r="J32697" s="2">
        <v>14392.5</v>
      </c>
      <c r="K32697" s="2">
        <f>I32697-J32697</f>
        <v>2707.5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  <c r="J32698" s="2">
        <v>19190</v>
      </c>
      <c r="K32698" s="2">
        <f>I32698-J32698</f>
        <v>3610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  <c r="J32699" s="2">
        <v>23987.5</v>
      </c>
      <c r="K32699" s="2">
        <f>I32699-J32699</f>
        <v>4512.5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  <c r="J32700" s="2">
        <v>28785</v>
      </c>
      <c r="K32700" s="2">
        <f>I32700-J32700</f>
        <v>5415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  <c r="J32701" s="2">
        <v>33582.5</v>
      </c>
      <c r="K32701" s="2">
        <f>I32701-J32701</f>
        <v>6317.5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  <c r="J32702" s="2">
        <v>38380</v>
      </c>
      <c r="K32702" s="2">
        <f>I32702-J32702</f>
        <v>7220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  <c r="J32703" s="2">
        <v>43177.5</v>
      </c>
      <c r="K32703" s="2">
        <f>I32703-J32703</f>
        <v>8122.5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  <c r="J32704" s="2">
        <v>47975</v>
      </c>
      <c r="K32704" s="2">
        <f>I32704-J32704</f>
        <v>9025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  <c r="J32708" s="2">
        <v>378.75</v>
      </c>
      <c r="K32708" s="2">
        <f>I32708-J32708</f>
        <v>33.75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  <c r="J32709" s="2">
        <v>757.5</v>
      </c>
      <c r="K32709" s="2">
        <f>I32709-J32709</f>
        <v>67.5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  <c r="J32710" s="2">
        <v>496.92000000000002</v>
      </c>
      <c r="K32710" s="2">
        <f>I32710-J32710</f>
        <v>44.28000000000003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  <c r="J32711" s="2">
        <v>662.55999999999995</v>
      </c>
      <c r="K32711" s="2">
        <f>I32711-J32711</f>
        <v>59.040000000000077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  <c r="J32712" s="2">
        <v>550.45000000000005</v>
      </c>
      <c r="K32712" s="2">
        <f>I32712-J32712</f>
        <v>49.049999999999955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  <c r="J32713" s="2">
        <v>595.89999999999998</v>
      </c>
      <c r="K32713" s="2">
        <f>I32713-J32713</f>
        <v>53.100000000000023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  <c r="J32714" s="2">
        <v>1151.4000000000001</v>
      </c>
      <c r="K32714" s="2">
        <f>I32714-J32714</f>
        <v>102.59999999999991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  <c r="J32715" s="2">
        <v>1605.9000000000001</v>
      </c>
      <c r="K32715" s="2">
        <f>I32715-J32715</f>
        <v>143.09999999999991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  <c r="J32716" s="2">
        <v>2141.1999999999998</v>
      </c>
      <c r="K32716" s="2">
        <f>I32716-J32716</f>
        <v>190.80000000000018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  <c r="J32717" s="2">
        <v>2449.25</v>
      </c>
      <c r="K32717" s="2">
        <f>I32717-J32717</f>
        <v>218.25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  <c r="J32718" s="2">
        <v>2939.0999999999999</v>
      </c>
      <c r="K32718" s="2">
        <f>I32718-J32718</f>
        <v>261.90000000000009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  <c r="J32719" s="2">
        <v>3428.9499999999998</v>
      </c>
      <c r="K32719" s="2">
        <f>I32719-J32719</f>
        <v>305.55000000000018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  <c r="J32720" s="2">
        <v>3918.8000000000002</v>
      </c>
      <c r="K32720" s="2">
        <f>I32720-J32720</f>
        <v>349.19999999999982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  <c r="J32721" s="2">
        <v>4408.6499999999996</v>
      </c>
      <c r="K32721" s="2">
        <f>I32721-J32721</f>
        <v>392.85000000000036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  <c r="J32722" s="2">
        <v>4797.5</v>
      </c>
      <c r="K32722" s="2">
        <f>I32722-J32722</f>
        <v>427.5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  <c r="J32723" s="2">
        <v>9595</v>
      </c>
      <c r="K32723" s="2">
        <f>I32723-J32723</f>
        <v>855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  <c r="J32724" s="2">
        <v>14392.5</v>
      </c>
      <c r="K32724" s="2">
        <f>I32724-J32724</f>
        <v>1282.5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  <c r="J32725" s="2">
        <v>19190</v>
      </c>
      <c r="K32725" s="2">
        <f>I32725-J32725</f>
        <v>1710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  <c r="J32726" s="2">
        <v>23987.5</v>
      </c>
      <c r="K32726" s="2">
        <f>I32726-J32726</f>
        <v>2137.5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  <c r="J32727" s="2">
        <v>28785</v>
      </c>
      <c r="K32727" s="2">
        <f>I32727-J32727</f>
        <v>2565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  <c r="J32728" s="2">
        <v>33582.5</v>
      </c>
      <c r="K32728" s="2">
        <f>I32728-J32728</f>
        <v>2992.5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  <c r="J32729" s="2">
        <v>38380</v>
      </c>
      <c r="K32729" s="2">
        <f>I32729-J32729</f>
        <v>3420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  <c r="J32730" s="2">
        <v>43177.5</v>
      </c>
      <c r="K32730" s="2">
        <f>I32730-J32730</f>
        <v>3847.5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  <c r="J32731" s="2">
        <v>47975</v>
      </c>
      <c r="K32731" s="2">
        <f>I32731-J32731</f>
        <v>4275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  <c r="J32735" s="2">
        <v>378.75</v>
      </c>
      <c r="K32735" s="2">
        <f>I32735-J32735</f>
        <v>3.75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  <c r="J32736" s="2">
        <v>757.5</v>
      </c>
      <c r="K32736" s="2">
        <f>I32736-J32736</f>
        <v>7.5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  <c r="J32737" s="2">
        <v>496.92000000000002</v>
      </c>
      <c r="K32737" s="2">
        <f>I32737-J32737</f>
        <v>4.9199999999999591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  <c r="J32738" s="2">
        <v>662.55999999999995</v>
      </c>
      <c r="K32738" s="2">
        <f>I32738-J32738</f>
        <v>6.5600000000000591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  <c r="J32739" s="2">
        <v>550.45000000000005</v>
      </c>
      <c r="K32739" s="2">
        <f>I32739-J32739</f>
        <v>5.4499999999999318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  <c r="J32740" s="2">
        <v>595.89999999999998</v>
      </c>
      <c r="K32740" s="2">
        <f>I32740-J32740</f>
        <v>5.8999999999999773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  <c r="J32741" s="2">
        <v>1151.4000000000001</v>
      </c>
      <c r="K32741" s="2">
        <f>I32741-J32741</f>
        <v>11.399999999999864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  <c r="J32742" s="2">
        <v>1605.9000000000001</v>
      </c>
      <c r="K32742" s="2">
        <f>I32742-J32742</f>
        <v>15.899999999999864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  <c r="J32743" s="2">
        <v>2141.1999999999998</v>
      </c>
      <c r="K32743" s="2">
        <f>I32743-J32743</f>
        <v>21.200000000000273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  <c r="J32744" s="2">
        <v>2449.25</v>
      </c>
      <c r="K32744" s="2">
        <f>I32744-J32744</f>
        <v>24.25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  <c r="J32745" s="2">
        <v>2939.0999999999999</v>
      </c>
      <c r="K32745" s="2">
        <f>I32745-J32745</f>
        <v>29.099999999999909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  <c r="J32746" s="2">
        <v>3428.9499999999998</v>
      </c>
      <c r="K32746" s="2">
        <f>I32746-J32746</f>
        <v>33.950000000000273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  <c r="J32747" s="2">
        <v>3918.8000000000002</v>
      </c>
      <c r="K32747" s="2">
        <f>I32747-J32747</f>
        <v>38.799999999999727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  <c r="J32748" s="2">
        <v>4408.6499999999996</v>
      </c>
      <c r="K32748" s="2">
        <f>I32748-J32748</f>
        <v>43.650000000000546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  <c r="J32749" s="2">
        <v>4797.5</v>
      </c>
      <c r="K32749" s="2">
        <f>I32749-J32749</f>
        <v>47.5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  <c r="J32750" s="2">
        <v>9595</v>
      </c>
      <c r="K32750" s="2">
        <f>I32750-J32750</f>
        <v>95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  <c r="J32751" s="2">
        <v>14392.5</v>
      </c>
      <c r="K32751" s="2">
        <f>I32751-J32751</f>
        <v>142.5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  <c r="J32752" s="2">
        <v>19190</v>
      </c>
      <c r="K32752" s="2">
        <f>I32752-J32752</f>
        <v>190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  <c r="J32753" s="2">
        <v>23987.5</v>
      </c>
      <c r="K32753" s="2">
        <f>I32753-J32753</f>
        <v>237.5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  <c r="J32754" s="2">
        <v>28785</v>
      </c>
      <c r="K32754" s="2">
        <f>I32754-J32754</f>
        <v>285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  <c r="J32755" s="2">
        <v>33582.5</v>
      </c>
      <c r="K32755" s="2">
        <f>I32755-J32755</f>
        <v>332.5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  <c r="J32756" s="2">
        <v>38380</v>
      </c>
      <c r="K32756" s="2">
        <f>I32756-J32756</f>
        <v>380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  <c r="J32757" s="2">
        <v>43177.5</v>
      </c>
      <c r="K32757" s="2">
        <f>I32757-J32757</f>
        <v>427.5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  <c r="J32758" s="2">
        <v>47975</v>
      </c>
      <c r="K32758" s="2">
        <f>I32758-J32758</f>
        <v>475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  <c r="J32762" s="2">
        <v>378.75</v>
      </c>
      <c r="K32762" s="2">
        <f>I32762-J32762</f>
        <v>33.75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  <c r="J32763" s="2">
        <v>757.5</v>
      </c>
      <c r="K32763" s="2">
        <f>I32763-J32763</f>
        <v>67.5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  <c r="J32764" s="2">
        <v>496.92000000000002</v>
      </c>
      <c r="K32764" s="2">
        <f>I32764-J32764</f>
        <v>44.28000000000003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  <c r="J32765" s="2">
        <v>662.55999999999995</v>
      </c>
      <c r="K32765" s="2">
        <f>I32765-J32765</f>
        <v>59.040000000000077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  <c r="J32766" s="2">
        <v>550.45000000000005</v>
      </c>
      <c r="K32766" s="2">
        <f>I32766-J32766</f>
        <v>49.049999999999955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  <c r="J32767" s="2">
        <v>595.89999999999998</v>
      </c>
      <c r="K32767" s="2">
        <f>I32767-J32767</f>
        <v>53.100000000000023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  <c r="J32768" s="2">
        <v>1151.4000000000001</v>
      </c>
      <c r="K32768" s="2">
        <f>I32768-J32768</f>
        <v>102.59999999999991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  <c r="J32769" s="2">
        <v>1605.9000000000001</v>
      </c>
      <c r="K32769" s="2">
        <f>I32769-J32769</f>
        <v>143.09999999999991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  <c r="J32770" s="2">
        <v>2141.1999999999998</v>
      </c>
      <c r="K32770" s="2">
        <f>I32770-J32770</f>
        <v>190.80000000000018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  <c r="J32771" s="2">
        <v>2449.25</v>
      </c>
      <c r="K32771" s="2">
        <f>I32771-J32771</f>
        <v>218.25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  <c r="J32772" s="2">
        <v>2939.0999999999999</v>
      </c>
      <c r="K32772" s="2">
        <f>I32772-J32772</f>
        <v>261.90000000000009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  <c r="J32773" s="2">
        <v>3428.9499999999998</v>
      </c>
      <c r="K32773" s="2">
        <f>I32773-J32773</f>
        <v>305.55000000000018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  <c r="J32774" s="2">
        <v>3918.8000000000002</v>
      </c>
      <c r="K32774" s="2">
        <f>I32774-J32774</f>
        <v>349.19999999999982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  <c r="J32775" s="2">
        <v>4408.6499999999996</v>
      </c>
      <c r="K32775" s="2">
        <f>I32775-J32775</f>
        <v>392.85000000000036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  <c r="J32776" s="2">
        <v>4797.5</v>
      </c>
      <c r="K32776" s="2">
        <f>I32776-J32776</f>
        <v>427.5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  <c r="J32777" s="2">
        <v>9595</v>
      </c>
      <c r="K32777" s="2">
        <f>I32777-J32777</f>
        <v>855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  <c r="J32778" s="2">
        <v>14392.5</v>
      </c>
      <c r="K32778" s="2">
        <f>I32778-J32778</f>
        <v>1282.5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  <c r="J32779" s="2">
        <v>19190</v>
      </c>
      <c r="K32779" s="2">
        <f>I32779-J32779</f>
        <v>1710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  <c r="J32780" s="2">
        <v>23987.5</v>
      </c>
      <c r="K32780" s="2">
        <f>I32780-J32780</f>
        <v>2137.5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  <c r="J32781" s="2">
        <v>28785</v>
      </c>
      <c r="K32781" s="2">
        <f>I32781-J32781</f>
        <v>2565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  <c r="J32782" s="2">
        <v>33582.5</v>
      </c>
      <c r="K32782" s="2">
        <f>I32782-J32782</f>
        <v>2992.5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  <c r="J32783" s="2">
        <v>38380</v>
      </c>
      <c r="K32783" s="2">
        <f>I32783-J32783</f>
        <v>3420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  <c r="J32784" s="2">
        <v>43177.5</v>
      </c>
      <c r="K32784" s="2">
        <f>I32784-J32784</f>
        <v>3847.5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  <c r="J32785" s="2">
        <v>47975</v>
      </c>
      <c r="K32785" s="2">
        <f>I32785-J32785</f>
        <v>4275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  <c r="J32789" s="2">
        <v>378.75</v>
      </c>
      <c r="K32789" s="2">
        <f>I32789-J32789</f>
        <v>33.75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  <c r="J32790" s="2">
        <v>757.5</v>
      </c>
      <c r="K32790" s="2">
        <f>I32790-J32790</f>
        <v>67.5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  <c r="J32791" s="2">
        <v>496.92000000000002</v>
      </c>
      <c r="K32791" s="2">
        <f>I32791-J32791</f>
        <v>44.28000000000003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  <c r="J32792" s="2">
        <v>662.55999999999995</v>
      </c>
      <c r="K32792" s="2">
        <f>I32792-J32792</f>
        <v>59.040000000000077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  <c r="J32793" s="2">
        <v>550.45000000000005</v>
      </c>
      <c r="K32793" s="2">
        <f>I32793-J32793</f>
        <v>49.049999999999955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  <c r="J32794" s="2">
        <v>595.89999999999998</v>
      </c>
      <c r="K32794" s="2">
        <f>I32794-J32794</f>
        <v>53.100000000000023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  <c r="J32795" s="2">
        <v>1151.4000000000001</v>
      </c>
      <c r="K32795" s="2">
        <f>I32795-J32795</f>
        <v>102.59999999999991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  <c r="J32796" s="2">
        <v>1605.9000000000001</v>
      </c>
      <c r="K32796" s="2">
        <f>I32796-J32796</f>
        <v>143.09999999999991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  <c r="J32797" s="2">
        <v>2141.1999999999998</v>
      </c>
      <c r="K32797" s="2">
        <f>I32797-J32797</f>
        <v>190.80000000000018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  <c r="J32798" s="2">
        <v>2449.25</v>
      </c>
      <c r="K32798" s="2">
        <f>I32798-J32798</f>
        <v>218.25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  <c r="J32799" s="2">
        <v>2939.0999999999999</v>
      </c>
      <c r="K32799" s="2">
        <f>I32799-J32799</f>
        <v>261.90000000000009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  <c r="J32800" s="2">
        <v>3428.9499999999998</v>
      </c>
      <c r="K32800" s="2">
        <f>I32800-J32800</f>
        <v>305.55000000000018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  <c r="J32801" s="2">
        <v>3918.8000000000002</v>
      </c>
      <c r="K32801" s="2">
        <f>I32801-J32801</f>
        <v>349.19999999999982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  <c r="J32802" s="2">
        <v>4408.6499999999996</v>
      </c>
      <c r="K32802" s="2">
        <f>I32802-J32802</f>
        <v>392.85000000000036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  <c r="J32803" s="2">
        <v>4797.5</v>
      </c>
      <c r="K32803" s="2">
        <f>I32803-J32803</f>
        <v>427.5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  <c r="J32804" s="2">
        <v>9595</v>
      </c>
      <c r="K32804" s="2">
        <f>I32804-J32804</f>
        <v>855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  <c r="J32805" s="2">
        <v>14392.5</v>
      </c>
      <c r="K32805" s="2">
        <f>I32805-J32805</f>
        <v>1282.5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  <c r="J32806" s="2">
        <v>19190</v>
      </c>
      <c r="K32806" s="2">
        <f>I32806-J32806</f>
        <v>1710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  <c r="J32807" s="2">
        <v>23987.5</v>
      </c>
      <c r="K32807" s="2">
        <f>I32807-J32807</f>
        <v>2137.5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  <c r="J32808" s="2">
        <v>28785</v>
      </c>
      <c r="K32808" s="2">
        <f>I32808-J32808</f>
        <v>2565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  <c r="J32809" s="2">
        <v>33582.5</v>
      </c>
      <c r="K32809" s="2">
        <f>I32809-J32809</f>
        <v>2992.5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  <c r="J32810" s="2">
        <v>38380</v>
      </c>
      <c r="K32810" s="2">
        <f>I32810-J32810</f>
        <v>3420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  <c r="J32811" s="2">
        <v>43177.5</v>
      </c>
      <c r="K32811" s="2">
        <f>I32811-J32811</f>
        <v>3847.5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  <c r="J32812" s="2">
        <v>47975</v>
      </c>
      <c r="K32812" s="2">
        <f>I32812-J32812</f>
        <v>4275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  <c r="J32816" s="2">
        <v>378.75</v>
      </c>
      <c r="K32816" s="2">
        <f>I32816-J32816</f>
        <v>71.25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  <c r="J32817" s="2">
        <v>757.5</v>
      </c>
      <c r="K32817" s="2">
        <f>I32817-J32817</f>
        <v>142.5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  <c r="J32818" s="2">
        <v>496.92000000000002</v>
      </c>
      <c r="K32818" s="2">
        <f>I32818-J32818</f>
        <v>93.479999999999961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  <c r="J32819" s="2">
        <v>662.55999999999995</v>
      </c>
      <c r="K32819" s="2">
        <f>I32819-J32819</f>
        <v>124.6400000000001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  <c r="J32820" s="2">
        <v>550.45000000000005</v>
      </c>
      <c r="K32820" s="2">
        <f>I32820-J32820</f>
        <v>103.54999999999995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  <c r="J32821" s="2">
        <v>595.89999999999998</v>
      </c>
      <c r="K32821" s="2">
        <f>I32821-J32821</f>
        <v>112.10000000000002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  <c r="J32822" s="2">
        <v>1151.4000000000001</v>
      </c>
      <c r="K32822" s="2">
        <f>I32822-J32822</f>
        <v>216.59999999999991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  <c r="J32823" s="2">
        <v>1605.9000000000001</v>
      </c>
      <c r="K32823" s="2">
        <f>I32823-J32823</f>
        <v>302.09999999999991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  <c r="J32824" s="2">
        <v>2141.1999999999998</v>
      </c>
      <c r="K32824" s="2">
        <f>I32824-J32824</f>
        <v>402.80000000000018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  <c r="J32825" s="2">
        <v>2449.25</v>
      </c>
      <c r="K32825" s="2">
        <f>I32825-J32825</f>
        <v>460.75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  <c r="J32826" s="2">
        <v>2939.0999999999999</v>
      </c>
      <c r="K32826" s="2">
        <f>I32826-J32826</f>
        <v>552.90000000000009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  <c r="J32827" s="2">
        <v>3428.9499999999998</v>
      </c>
      <c r="K32827" s="2">
        <f>I32827-J32827</f>
        <v>645.05000000000018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  <c r="J32828" s="2">
        <v>3918.8000000000002</v>
      </c>
      <c r="K32828" s="2">
        <f>I32828-J32828</f>
        <v>737.19999999999982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  <c r="J32829" s="2">
        <v>4408.6499999999996</v>
      </c>
      <c r="K32829" s="2">
        <f>I32829-J32829</f>
        <v>829.35000000000036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  <c r="J32830" s="2">
        <v>4797.5</v>
      </c>
      <c r="K32830" s="2">
        <f>I32830-J32830</f>
        <v>902.5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  <c r="J32831" s="2">
        <v>9595</v>
      </c>
      <c r="K32831" s="2">
        <f>I32831-J32831</f>
        <v>1805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  <c r="J32832" s="2">
        <v>14392.5</v>
      </c>
      <c r="K32832" s="2">
        <f>I32832-J32832</f>
        <v>2707.5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  <c r="J32833" s="2">
        <v>19190</v>
      </c>
      <c r="K32833" s="2">
        <f>I32833-J32833</f>
        <v>3610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  <c r="J32834" s="2">
        <v>23987.5</v>
      </c>
      <c r="K32834" s="2">
        <f>I32834-J32834</f>
        <v>4512.5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  <c r="J32835" s="2">
        <v>28785</v>
      </c>
      <c r="K32835" s="2">
        <f>I32835-J32835</f>
        <v>5415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  <c r="J32836" s="2">
        <v>33582.5</v>
      </c>
      <c r="K32836" s="2">
        <f>I32836-J32836</f>
        <v>6317.5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  <c r="J32837" s="2">
        <v>38380</v>
      </c>
      <c r="K32837" s="2">
        <f>I32837-J32837</f>
        <v>7220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  <c r="J32838" s="2">
        <v>43177.5</v>
      </c>
      <c r="K32838" s="2">
        <f>I32838-J32838</f>
        <v>8122.5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  <c r="J32839" s="2">
        <v>47975</v>
      </c>
      <c r="K32839" s="2">
        <f>I32839-J32839</f>
        <v>9025</v>
      </c>
    </row>
    <row r="32840"/>
    <row r="32841" s="3" customFormat="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  <c r="J32843" s="2">
        <v>409.05000000000001</v>
      </c>
      <c r="K32843">
        <f>I32843-J32843</f>
        <v>8.0999999999999659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  <c r="J32844" s="2">
        <v>818.10000000000002</v>
      </c>
      <c r="K32844" s="4">
        <f>I32844-J32844</f>
        <v>16.199999999999932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  <c r="J32845" s="2">
        <v>509.04000000000002</v>
      </c>
      <c r="K32845" s="4">
        <f>I32845-J32845</f>
        <v>10.079999999999984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  <c r="J32846" s="2">
        <v>678.72000000000003</v>
      </c>
      <c r="K32846" s="4">
        <f>I32846-J32846</f>
        <v>13.439999999999941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  <c r="J32847" s="2">
        <v>560.54999999999995</v>
      </c>
      <c r="K32847" s="4">
        <f>I32847-J32847</f>
        <v>11.100000000000023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  <c r="J32848" s="2">
        <v>611.04999999999995</v>
      </c>
      <c r="K32848" s="4">
        <f>I32848-J32848</f>
        <v>12.100000000000023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  <c r="J32849" s="2">
        <v>1171.5999999999999</v>
      </c>
      <c r="K32849" s="4">
        <f>I32849-J32849</f>
        <v>23.200000000000045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  <c r="J32850" s="2">
        <v>1651.3499999999999</v>
      </c>
      <c r="K32850" s="4">
        <f>I32850-J32850</f>
        <v>32.700000000000045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  <c r="J32851" s="2">
        <v>2201.8000000000002</v>
      </c>
      <c r="K32851" s="4">
        <f>I32851-J32851</f>
        <v>43.599999999999909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  <c r="J32852" s="2">
        <v>2474.5</v>
      </c>
      <c r="K32852" s="4">
        <f>I32852-J32852</f>
        <v>49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  <c r="J32853" s="2">
        <v>2969.4000000000001</v>
      </c>
      <c r="K32853" s="4">
        <f>I32853-J32853</f>
        <v>58.799999999999727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  <c r="J32854" s="2">
        <v>3464.3000000000002</v>
      </c>
      <c r="K32854" s="4">
        <f>I32854-J32854</f>
        <v>68.599999999999909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  <c r="J32855" s="2">
        <v>3959.1999999999998</v>
      </c>
      <c r="K32855" s="4">
        <f>I32855-J32855</f>
        <v>78.400000000000091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  <c r="J32856" s="2">
        <v>4454.1000000000004</v>
      </c>
      <c r="K32856" s="4">
        <f>I32856-J32856</f>
        <v>88.199999999999818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  <c r="J32857" s="2">
        <v>4898.5</v>
      </c>
      <c r="K32857" s="4">
        <f>I32857-J32857</f>
        <v>97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  <c r="J32858" s="2">
        <v>9797</v>
      </c>
      <c r="K32858" s="4">
        <f>I32858-J32858</f>
        <v>194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  <c r="J32859" s="2">
        <v>14695.5</v>
      </c>
      <c r="K32859" s="4">
        <f>I32859-J32859</f>
        <v>291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  <c r="J32860" s="2">
        <v>19594</v>
      </c>
      <c r="K32860" s="4">
        <f>I32860-J32860</f>
        <v>388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  <c r="J32861" s="2">
        <v>24492.5</v>
      </c>
      <c r="K32861" s="4">
        <f>I32861-J32861</f>
        <v>485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  <c r="J32862" s="2">
        <v>29391</v>
      </c>
      <c r="K32862" s="4">
        <f>I32862-J32862</f>
        <v>582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  <c r="J32863" s="2">
        <v>34289.5</v>
      </c>
      <c r="K32863" s="4">
        <f>I32863-J32863</f>
        <v>679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  <c r="J32864" s="2">
        <v>39188</v>
      </c>
      <c r="K32864" s="4">
        <f>I32864-J32864</f>
        <v>776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  <c r="J32865" s="2">
        <v>44086.5</v>
      </c>
      <c r="K32865" s="4">
        <f>I32865-J32865</f>
        <v>873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  <c r="J32866" s="2">
        <v>48985</v>
      </c>
      <c r="K32866" s="4">
        <f>I32866-J32866</f>
        <v>970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  <c r="J32870" s="2">
        <v>409.05000000000001</v>
      </c>
      <c r="K32870">
        <f>I32870-J32870</f>
        <v>8.0999999999999659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  <c r="J32871" s="2">
        <v>818.10000000000002</v>
      </c>
      <c r="K32871">
        <f>I32871-J32871</f>
        <v>16.199999999999932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  <c r="J32872" s="2">
        <v>509.04000000000002</v>
      </c>
      <c r="K32872">
        <f>I32872-J32872</f>
        <v>10.079999999999984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  <c r="J32873" s="2">
        <v>678.72000000000003</v>
      </c>
      <c r="K32873">
        <f>I32873-J32873</f>
        <v>13.439999999999941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  <c r="J32874" s="2">
        <v>560.54999999999995</v>
      </c>
      <c r="K32874">
        <f>I32874-J32874</f>
        <v>11.100000000000023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  <c r="J32875" s="2">
        <v>611.04999999999995</v>
      </c>
      <c r="K32875">
        <f>I32875-J32875</f>
        <v>12.100000000000023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  <c r="J32876" s="2">
        <v>1171.5999999999999</v>
      </c>
      <c r="K32876">
        <f>I32876-J32876</f>
        <v>23.200000000000045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  <c r="J32877" s="2">
        <v>1651.3499999999999</v>
      </c>
      <c r="K32877">
        <f>I32877-J32877</f>
        <v>32.700000000000045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  <c r="J32878" s="2">
        <v>2201.8000000000002</v>
      </c>
      <c r="K32878">
        <f>I32878-J32878</f>
        <v>43.599999999999909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  <c r="J32879" s="2">
        <v>2474.5</v>
      </c>
      <c r="K32879">
        <f>I32879-J32879</f>
        <v>49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  <c r="J32880" s="2">
        <v>2969.4000000000001</v>
      </c>
      <c r="K32880">
        <f>I32880-J32880</f>
        <v>58.799999999999727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  <c r="J32881" s="2">
        <v>3464.3000000000002</v>
      </c>
      <c r="K32881">
        <f>I32881-J32881</f>
        <v>68.599999999999909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  <c r="J32882" s="2">
        <v>3959.1999999999998</v>
      </c>
      <c r="K32882">
        <f>I32882-J32882</f>
        <v>78.400000000000091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  <c r="J32883" s="2">
        <v>4454.1000000000004</v>
      </c>
      <c r="K32883">
        <f>I32883-J32883</f>
        <v>88.199999999999818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  <c r="J32884" s="2">
        <v>4898.5</v>
      </c>
      <c r="K32884">
        <f>I32884-J32884</f>
        <v>97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  <c r="J32885" s="2">
        <v>9797</v>
      </c>
      <c r="K32885">
        <f>I32885-J32885</f>
        <v>194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  <c r="J32886" s="2">
        <v>14695.5</v>
      </c>
      <c r="K32886">
        <f>I32886-J32886</f>
        <v>291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  <c r="J32887" s="2">
        <v>19594</v>
      </c>
      <c r="K32887">
        <f>I32887-J32887</f>
        <v>388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  <c r="J32888" s="2">
        <v>24492.5</v>
      </c>
      <c r="K32888">
        <f>I32888-J32888</f>
        <v>485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  <c r="J32889" s="2">
        <v>29391</v>
      </c>
      <c r="K32889">
        <f>I32889-J32889</f>
        <v>582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  <c r="J32890" s="2">
        <v>34289.5</v>
      </c>
      <c r="K32890">
        <f>I32890-J32890</f>
        <v>679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  <c r="J32891" s="2">
        <v>39188</v>
      </c>
      <c r="K32891">
        <f>I32891-J32891</f>
        <v>776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  <c r="J32892" s="2">
        <v>44086.5</v>
      </c>
      <c r="K32892">
        <f>I32892-J32892</f>
        <v>873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  <c r="J32893" s="2">
        <v>48985</v>
      </c>
      <c r="K32893">
        <f>I32893-J32893</f>
        <v>970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  <c r="J32897" s="2">
        <v>409.05000000000001</v>
      </c>
      <c r="K32897">
        <f>I32897-J32897</f>
        <v>0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  <c r="J32898" s="2">
        <v>818.10000000000002</v>
      </c>
      <c r="K32898">
        <f>I32898-J32898</f>
        <v>0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  <c r="J32899" s="2">
        <v>509.04000000000002</v>
      </c>
      <c r="K32899">
        <f>I32899-J32899</f>
        <v>0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  <c r="J32900" s="2">
        <v>678.72000000000003</v>
      </c>
      <c r="K32900">
        <f>I32900-J32900</f>
        <v>0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  <c r="J32901" s="2">
        <v>560.54999999999995</v>
      </c>
      <c r="K32901">
        <f>I32901-J32901</f>
        <v>0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  <c r="J32902" s="2">
        <v>611.04999999999995</v>
      </c>
      <c r="K32902">
        <f>I32902-J32902</f>
        <v>0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  <c r="J32903" s="2">
        <v>1171.5999999999999</v>
      </c>
      <c r="K32903">
        <f>I32903-J32903</f>
        <v>0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  <c r="J32904" s="2">
        <v>1651.3499999999999</v>
      </c>
      <c r="K32904">
        <f>I32904-J32904</f>
        <v>0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  <c r="J32905" s="2">
        <v>2201.8000000000002</v>
      </c>
      <c r="K32905">
        <f>I32905-J32905</f>
        <v>0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  <c r="J32906" s="2">
        <v>2474.5</v>
      </c>
      <c r="K32906">
        <f>I32906-J32906</f>
        <v>0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  <c r="J32907" s="2">
        <v>2969.4000000000001</v>
      </c>
      <c r="K32907">
        <f>I32907-J32907</f>
        <v>0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  <c r="J32908" s="2">
        <v>3464.3000000000002</v>
      </c>
      <c r="K32908">
        <f>I32908-J32908</f>
        <v>0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  <c r="J32909" s="2">
        <v>3959.1999999999998</v>
      </c>
      <c r="K32909">
        <f>I32909-J32909</f>
        <v>0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  <c r="J32910" s="2">
        <v>4454.1000000000004</v>
      </c>
      <c r="K32910">
        <f>I32910-J32910</f>
        <v>0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  <c r="J32911" s="2">
        <v>4898.5</v>
      </c>
      <c r="K32911">
        <f>I32911-J32911</f>
        <v>0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  <c r="J32912" s="2">
        <v>9797</v>
      </c>
      <c r="K32912">
        <f>I32912-J32912</f>
        <v>0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  <c r="J32913" s="2">
        <v>14695.5</v>
      </c>
      <c r="K32913">
        <f>I32913-J32913</f>
        <v>0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  <c r="J32914" s="2">
        <v>19594</v>
      </c>
      <c r="K32914">
        <f>I32914-J32914</f>
        <v>0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  <c r="J32915" s="2">
        <v>24492.5</v>
      </c>
      <c r="K32915">
        <f>I32915-J32915</f>
        <v>0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  <c r="J32916" s="2">
        <v>29391</v>
      </c>
      <c r="K32916">
        <f>I32916-J32916</f>
        <v>0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  <c r="J32917" s="2">
        <v>34289.5</v>
      </c>
      <c r="K32917">
        <f>I32917-J32917</f>
        <v>0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  <c r="J32918" s="2">
        <v>39188</v>
      </c>
      <c r="K32918">
        <f>I32918-J32918</f>
        <v>0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  <c r="J32919" s="2">
        <v>44086.5</v>
      </c>
      <c r="K32919">
        <f>I32919-J32919</f>
        <v>0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  <c r="J32920" s="2">
        <v>48985</v>
      </c>
      <c r="K32920">
        <f>I32920-J32920</f>
        <v>0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  <c r="J32924" s="2">
        <v>409.05000000000001</v>
      </c>
      <c r="K32924">
        <f>I32924-J32924</f>
        <v>16.199999999999989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  <c r="J32925" s="2">
        <v>818.10000000000002</v>
      </c>
      <c r="K32925">
        <f>I32925-J32925</f>
        <v>32.399999999999977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  <c r="J32926" s="2">
        <v>509.04000000000002</v>
      </c>
      <c r="K32926">
        <f>I32926-J32926</f>
        <v>20.160000000000025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  <c r="J32927" s="2">
        <v>678.72000000000003</v>
      </c>
      <c r="K32927">
        <f>I32927-J32927</f>
        <v>26.879999999999995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  <c r="J32928" s="2">
        <v>560.54999999999995</v>
      </c>
      <c r="K32928">
        <f>I32928-J32928</f>
        <v>22.200000000000045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  <c r="J32929" s="2">
        <v>611.04999999999995</v>
      </c>
      <c r="K32929">
        <f>I32929-J32929</f>
        <v>24.200000000000045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  <c r="J32930" s="2">
        <v>1171.5999999999999</v>
      </c>
      <c r="K32930">
        <f>I32930-J32930</f>
        <v>46.400000000000091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  <c r="J32931" s="2">
        <v>1651.3499999999999</v>
      </c>
      <c r="K32931">
        <f>I32931-J32931</f>
        <v>65.400000000000091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  <c r="J32932" s="2">
        <v>2201.8000000000002</v>
      </c>
      <c r="K32932">
        <f>I32932-J32932</f>
        <v>87.199999999999818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  <c r="J32933" s="2">
        <v>2474.5</v>
      </c>
      <c r="K32933">
        <f>I32933-J32933</f>
        <v>98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  <c r="J32934" s="2">
        <v>2969.4000000000001</v>
      </c>
      <c r="K32934">
        <f>I32934-J32934</f>
        <v>117.59999999999991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  <c r="J32935" s="2">
        <v>3464.3000000000002</v>
      </c>
      <c r="K32935">
        <f>I32935-J32935</f>
        <v>137.19999999999982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  <c r="J32936" s="2">
        <v>3959.1999999999998</v>
      </c>
      <c r="K32936">
        <f>I32936-J32936</f>
        <v>156.80000000000018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  <c r="J32937" s="2">
        <v>4454.1000000000004</v>
      </c>
      <c r="K32937">
        <f>I32937-J32937</f>
        <v>176.39999999999964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  <c r="J32938" s="2">
        <v>4898.5</v>
      </c>
      <c r="K32938">
        <f>I32938-J32938</f>
        <v>194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  <c r="J32939" s="2">
        <v>9797</v>
      </c>
      <c r="K32939">
        <f>I32939-J32939</f>
        <v>388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  <c r="J32940" s="2">
        <v>14695.5</v>
      </c>
      <c r="K32940">
        <f>I32940-J32940</f>
        <v>582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  <c r="J32941" s="2">
        <v>19594</v>
      </c>
      <c r="K32941">
        <f>I32941-J32941</f>
        <v>776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  <c r="J32942" s="2">
        <v>24492.5</v>
      </c>
      <c r="K32942">
        <f>I32942-J32942</f>
        <v>970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  <c r="J32943" s="2">
        <v>29391</v>
      </c>
      <c r="K32943">
        <f>I32943-J32943</f>
        <v>1164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  <c r="J32944" s="2">
        <v>34289.5</v>
      </c>
      <c r="K32944">
        <f>I32944-J32944</f>
        <v>1358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  <c r="J32945" s="2">
        <v>39188</v>
      </c>
      <c r="K32945">
        <f>I32945-J32945</f>
        <v>1552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  <c r="J32946" s="2">
        <v>44086.5</v>
      </c>
      <c r="K32946">
        <f>I32946-J32946</f>
        <v>1746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  <c r="J32947" s="2">
        <v>48985</v>
      </c>
      <c r="K32947">
        <f>I32947-J32947</f>
        <v>1940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  <c r="J32951" s="2">
        <v>409.05000000000001</v>
      </c>
      <c r="K32951">
        <f>I32951-J32951</f>
        <v>16.199999999999989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  <c r="J32952" s="2">
        <v>818.10000000000002</v>
      </c>
      <c r="K32952">
        <f>I32952-J32952</f>
        <v>32.399999999999977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  <c r="J32953" s="2">
        <v>509.04000000000002</v>
      </c>
      <c r="K32953">
        <f>I32953-J32953</f>
        <v>20.160000000000025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  <c r="J32954" s="2">
        <v>678.72000000000003</v>
      </c>
      <c r="K32954">
        <f>I32954-J32954</f>
        <v>26.879999999999995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  <c r="J32955" s="2">
        <v>560.54999999999995</v>
      </c>
      <c r="K32955">
        <f>I32955-J32955</f>
        <v>22.200000000000045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  <c r="J32956" s="2">
        <v>611.04999999999995</v>
      </c>
      <c r="K32956">
        <f>I32956-J32956</f>
        <v>24.200000000000045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  <c r="J32957" s="2">
        <v>1171.5999999999999</v>
      </c>
      <c r="K32957">
        <f>I32957-J32957</f>
        <v>46.400000000000091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  <c r="J32958" s="2">
        <v>1651.3499999999999</v>
      </c>
      <c r="K32958">
        <f>I32958-J32958</f>
        <v>65.400000000000091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  <c r="J32959" s="2">
        <v>2201.8000000000002</v>
      </c>
      <c r="K32959">
        <f>I32959-J32959</f>
        <v>87.199999999999818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  <c r="J32960" s="2">
        <v>2474.5</v>
      </c>
      <c r="K32960">
        <f>I32960-J32960</f>
        <v>98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  <c r="J32961" s="2">
        <v>2969.4000000000001</v>
      </c>
      <c r="K32961">
        <f>I32961-J32961</f>
        <v>117.59999999999991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  <c r="J32962" s="2">
        <v>3464.3000000000002</v>
      </c>
      <c r="K32962">
        <f>I32962-J32962</f>
        <v>137.19999999999982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  <c r="J32963" s="2">
        <v>3959.1999999999998</v>
      </c>
      <c r="K32963">
        <f>I32963-J32963</f>
        <v>156.80000000000018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  <c r="J32964" s="2">
        <v>4454.1000000000004</v>
      </c>
      <c r="K32964">
        <f>I32964-J32964</f>
        <v>176.39999999999964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  <c r="J32965" s="2">
        <v>4898.5</v>
      </c>
      <c r="K32965">
        <f>I32965-J32965</f>
        <v>194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  <c r="J32966" s="2">
        <v>9797</v>
      </c>
      <c r="K32966">
        <f>I32966-J32966</f>
        <v>388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  <c r="J32967" s="2">
        <v>14695.5</v>
      </c>
      <c r="K32967">
        <f>I32967-J32967</f>
        <v>582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  <c r="J32968" s="2">
        <v>19594</v>
      </c>
      <c r="K32968">
        <f>I32968-J32968</f>
        <v>776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  <c r="J32969" s="2">
        <v>24492.5</v>
      </c>
      <c r="K32969">
        <f>I32969-J32969</f>
        <v>970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  <c r="J32970" s="2">
        <v>29391</v>
      </c>
      <c r="K32970">
        <f>I32970-J32970</f>
        <v>1164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  <c r="J32971" s="2">
        <v>34289.5</v>
      </c>
      <c r="K32971">
        <f>I32971-J32971</f>
        <v>1358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  <c r="J32972" s="2">
        <v>39188</v>
      </c>
      <c r="K32972">
        <f>I32972-J32972</f>
        <v>1552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  <c r="J32973" s="2">
        <v>44086.5</v>
      </c>
      <c r="K32973">
        <f>I32973-J32973</f>
        <v>1746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  <c r="J32974" s="2">
        <v>48985</v>
      </c>
      <c r="K32974">
        <f>I32974-J32974</f>
        <v>1940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  <c r="J32978" s="2">
        <v>409.05000000000001</v>
      </c>
      <c r="K32978">
        <f>I32978-J32978</f>
        <v>64.800000000000011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  <c r="J32979" s="2">
        <v>818.10000000000002</v>
      </c>
      <c r="K32979">
        <f>I32979-J32979</f>
        <v>129.60000000000002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  <c r="J32980" s="2">
        <v>509.04000000000002</v>
      </c>
      <c r="K32980">
        <f>I32980-J32980</f>
        <v>80.63999999999993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  <c r="J32981" s="2">
        <v>678.72000000000003</v>
      </c>
      <c r="K32981">
        <f>I32981-J32981</f>
        <v>107.51999999999998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  <c r="J32982" s="2">
        <v>560.54999999999995</v>
      </c>
      <c r="K32982">
        <f>I32982-J32982</f>
        <v>88.800000000000068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  <c r="J32983" s="2">
        <v>611.04999999999995</v>
      </c>
      <c r="K32983">
        <f>I32983-J32983</f>
        <v>96.800000000000068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  <c r="J32984" s="2">
        <v>1171.5999999999999</v>
      </c>
      <c r="K32984">
        <f>I32984-J32984</f>
        <v>185.60000000000014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  <c r="J32985" s="2">
        <v>1651.3499999999999</v>
      </c>
      <c r="K32985">
        <f>I32985-J32985</f>
        <v>261.60000000000014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  <c r="J32986" s="2">
        <v>2201.8000000000002</v>
      </c>
      <c r="K32986">
        <f>I32986-J32986</f>
        <v>348.79999999999973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  <c r="J32987" s="2">
        <v>2474.5</v>
      </c>
      <c r="K32987">
        <f>I32987-J32987</f>
        <v>392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  <c r="J32988" s="2">
        <v>2969.4000000000001</v>
      </c>
      <c r="K32988">
        <f>I32988-J32988</f>
        <v>470.40000000000009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  <c r="J32989" s="2">
        <v>3464.3000000000002</v>
      </c>
      <c r="K32989">
        <f>I32989-J32989</f>
        <v>548.79999999999973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  <c r="J32990" s="2">
        <v>3959.1999999999998</v>
      </c>
      <c r="K32990">
        <f>I32990-J32990</f>
        <v>627.19999999999982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  <c r="J32991" s="2">
        <v>4454.1000000000004</v>
      </c>
      <c r="K32991">
        <f>I32991-J32991</f>
        <v>705.59999999999945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  <c r="J32992" s="2">
        <v>4898.5</v>
      </c>
      <c r="K32992">
        <f>I32992-J32992</f>
        <v>776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  <c r="J32993" s="2">
        <v>9797</v>
      </c>
      <c r="K32993">
        <f>I32993-J32993</f>
        <v>1552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  <c r="J32994" s="2">
        <v>14695.5</v>
      </c>
      <c r="K32994">
        <f>I32994-J32994</f>
        <v>2328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  <c r="J32995" s="2">
        <v>19594</v>
      </c>
      <c r="K32995">
        <f>I32995-J32995</f>
        <v>3104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  <c r="J32996" s="2">
        <v>24492.5</v>
      </c>
      <c r="K32996">
        <f>I32996-J32996</f>
        <v>3880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  <c r="J32997" s="2">
        <v>29391</v>
      </c>
      <c r="K32997">
        <f>I32997-J32997</f>
        <v>4656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  <c r="J32998" s="2">
        <v>34289.5</v>
      </c>
      <c r="K32998">
        <f>I32998-J32998</f>
        <v>5432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  <c r="J32999" s="2">
        <v>39188</v>
      </c>
      <c r="K32999">
        <f>I32999-J32999</f>
        <v>6208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  <c r="J33000" s="2">
        <v>44086.5</v>
      </c>
      <c r="K33000">
        <f>I33000-J33000</f>
        <v>6984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  <c r="J33001" s="2">
        <v>48985</v>
      </c>
      <c r="K33001">
        <f>I33001-J33001</f>
        <v>7760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  <c r="J33005" s="2">
        <v>409.05000000000001</v>
      </c>
      <c r="K33005">
        <f>I33005-J33005</f>
        <v>36.449999999999989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  <c r="J33006" s="2">
        <v>818.10000000000002</v>
      </c>
      <c r="K33006">
        <f>I33006-J33006</f>
        <v>72.899999999999977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  <c r="J33007" s="2">
        <v>509.04000000000002</v>
      </c>
      <c r="K33007">
        <f>I33007-J33007</f>
        <v>45.359999999999957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  <c r="J33008" s="2">
        <v>678.72000000000003</v>
      </c>
      <c r="K33008">
        <f>I33008-J33008</f>
        <v>60.480000000000018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  <c r="J33009" s="2">
        <v>560.54999999999995</v>
      </c>
      <c r="K33009">
        <f>I33009-J33009</f>
        <v>49.950000000000045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  <c r="J33010" s="2">
        <v>611.04999999999995</v>
      </c>
      <c r="K33010">
        <f>I33010-J33010</f>
        <v>54.450000000000045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  <c r="J33011" s="2">
        <v>1171.5999999999999</v>
      </c>
      <c r="K33011">
        <f>I33011-J33011</f>
        <v>104.40000000000009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  <c r="J33012" s="2">
        <v>1651.3499999999999</v>
      </c>
      <c r="K33012">
        <f>I33012-J33012</f>
        <v>147.15000000000009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  <c r="J33013" s="2">
        <v>2201.8000000000002</v>
      </c>
      <c r="K33013">
        <f>I33013-J33013</f>
        <v>196.19999999999982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  <c r="J33014" s="2">
        <v>2474.5</v>
      </c>
      <c r="K33014">
        <f>I33014-J33014</f>
        <v>220.5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  <c r="J33015" s="2">
        <v>2969.4000000000001</v>
      </c>
      <c r="K33015">
        <f>I33015-J33015</f>
        <v>264.59999999999991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  <c r="J33016" s="2">
        <v>3464.3000000000002</v>
      </c>
      <c r="K33016">
        <f>I33016-J33016</f>
        <v>308.69999999999982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  <c r="J33017" s="2">
        <v>3959.1999999999998</v>
      </c>
      <c r="K33017">
        <f>I33017-J33017</f>
        <v>352.80000000000018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  <c r="J33018" s="2">
        <v>4454.1000000000004</v>
      </c>
      <c r="K33018">
        <f>I33018-J33018</f>
        <v>396.89999999999964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  <c r="J33019" s="2">
        <v>4898.5</v>
      </c>
      <c r="K33019">
        <f>I33019-J33019</f>
        <v>436.5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  <c r="J33020" s="2">
        <v>9797</v>
      </c>
      <c r="K33020">
        <f>I33020-J33020</f>
        <v>873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  <c r="J33021" s="2">
        <v>14695.5</v>
      </c>
      <c r="K33021">
        <f>I33021-J33021</f>
        <v>1309.5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  <c r="J33022" s="2">
        <v>19594</v>
      </c>
      <c r="K33022">
        <f>I33022-J33022</f>
        <v>1746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  <c r="J33023" s="2">
        <v>24492.5</v>
      </c>
      <c r="K33023">
        <f>I33023-J33023</f>
        <v>2182.5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  <c r="J33024" s="2">
        <v>29391</v>
      </c>
      <c r="K33024">
        <f>I33024-J33024</f>
        <v>2619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  <c r="J33025" s="2">
        <v>34289.5</v>
      </c>
      <c r="K33025">
        <f>I33025-J33025</f>
        <v>3055.5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  <c r="J33026" s="2">
        <v>39188</v>
      </c>
      <c r="K33026">
        <f>I33026-J33026</f>
        <v>3492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  <c r="J33027" s="2">
        <v>44086.5</v>
      </c>
      <c r="K33027">
        <f>I33027-J33027</f>
        <v>3928.5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  <c r="J33028" s="2">
        <v>48985</v>
      </c>
      <c r="K33028">
        <f>I33028-J33028</f>
        <v>4365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  <c r="J33032" s="2">
        <v>409.05000000000001</v>
      </c>
      <c r="K33032">
        <f>I33032-J33032</f>
        <v>36.449999999999989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  <c r="J33033" s="2">
        <v>818.10000000000002</v>
      </c>
      <c r="K33033">
        <f>I33033-J33033</f>
        <v>72.899999999999977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  <c r="J33034" s="2">
        <v>509.04000000000002</v>
      </c>
      <c r="K33034">
        <f>I33034-J33034</f>
        <v>45.359999999999957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  <c r="J33035" s="2">
        <v>678.72000000000003</v>
      </c>
      <c r="K33035">
        <f>I33035-J33035</f>
        <v>60.480000000000018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  <c r="J33036" s="2">
        <v>560.54999999999995</v>
      </c>
      <c r="K33036">
        <f>I33036-J33036</f>
        <v>49.950000000000045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  <c r="J33037" s="2">
        <v>611.04999999999995</v>
      </c>
      <c r="K33037">
        <f>I33037-J33037</f>
        <v>54.450000000000045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  <c r="J33038" s="2">
        <v>1171.5999999999999</v>
      </c>
      <c r="K33038">
        <f>I33038-J33038</f>
        <v>104.40000000000009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  <c r="J33039" s="2">
        <v>1651.3499999999999</v>
      </c>
      <c r="K33039">
        <f>I33039-J33039</f>
        <v>147.15000000000009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  <c r="J33040" s="2">
        <v>2201.8000000000002</v>
      </c>
      <c r="K33040">
        <f>I33040-J33040</f>
        <v>196.19999999999982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  <c r="J33041" s="2">
        <v>2474.5</v>
      </c>
      <c r="K33041">
        <f>I33041-J33041</f>
        <v>220.5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  <c r="J33042" s="2">
        <v>2969.4000000000001</v>
      </c>
      <c r="K33042">
        <f>I33042-J33042</f>
        <v>264.59999999999991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  <c r="J33043" s="2">
        <v>3464.3000000000002</v>
      </c>
      <c r="K33043">
        <f>I33043-J33043</f>
        <v>308.69999999999982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  <c r="J33044" s="2">
        <v>3959.1999999999998</v>
      </c>
      <c r="K33044">
        <f>I33044-J33044</f>
        <v>352.80000000000018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  <c r="J33045" s="2">
        <v>4454.1000000000004</v>
      </c>
      <c r="K33045">
        <f>I33045-J33045</f>
        <v>396.89999999999964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  <c r="J33046" s="2">
        <v>4898.5</v>
      </c>
      <c r="K33046">
        <f>I33046-J33046</f>
        <v>436.5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  <c r="J33047" s="2">
        <v>9797</v>
      </c>
      <c r="K33047">
        <f>I33047-J33047</f>
        <v>873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  <c r="J33048" s="2">
        <v>14695.5</v>
      </c>
      <c r="K33048">
        <f>I33048-J33048</f>
        <v>1309.5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  <c r="J33049" s="2">
        <v>19594</v>
      </c>
      <c r="K33049">
        <f>I33049-J33049</f>
        <v>1746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  <c r="J33050" s="2">
        <v>24492.5</v>
      </c>
      <c r="K33050">
        <f>I33050-J33050</f>
        <v>2182.5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  <c r="J33051" s="2">
        <v>29391</v>
      </c>
      <c r="K33051">
        <f>I33051-J33051</f>
        <v>2619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  <c r="J33052" s="2">
        <v>34289.5</v>
      </c>
      <c r="K33052">
        <f>I33052-J33052</f>
        <v>3055.5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  <c r="J33053" s="2">
        <v>39188</v>
      </c>
      <c r="K33053">
        <f>I33053-J33053</f>
        <v>3492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  <c r="J33054" s="2">
        <v>44086.5</v>
      </c>
      <c r="K33054">
        <f>I33054-J33054</f>
        <v>3928.5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  <c r="J33055" s="2">
        <v>48985</v>
      </c>
      <c r="K33055">
        <f>I33055-J33055</f>
        <v>4365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  <c r="J33059" s="2">
        <v>409.05000000000001</v>
      </c>
      <c r="K33059">
        <f>I33059-J33059</f>
        <v>36.449999999999989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  <c r="J33060" s="2">
        <v>818.10000000000002</v>
      </c>
      <c r="K33060">
        <f>I33060-J33060</f>
        <v>72.899999999999977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  <c r="J33061" s="2">
        <v>509.04000000000002</v>
      </c>
      <c r="K33061">
        <f>I33061-J33061</f>
        <v>45.359999999999957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  <c r="J33062" s="2">
        <v>678.72000000000003</v>
      </c>
      <c r="K33062">
        <f>I33062-J33062</f>
        <v>60.480000000000018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  <c r="J33063" s="2">
        <v>560.54999999999995</v>
      </c>
      <c r="K33063">
        <f>I33063-J33063</f>
        <v>49.950000000000045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  <c r="J33064" s="2">
        <v>611.04999999999995</v>
      </c>
      <c r="K33064">
        <f>I33064-J33064</f>
        <v>54.450000000000045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  <c r="J33065" s="2">
        <v>1171.5999999999999</v>
      </c>
      <c r="K33065">
        <f>I33065-J33065</f>
        <v>104.40000000000009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  <c r="J33066" s="2">
        <v>1651.3499999999999</v>
      </c>
      <c r="K33066">
        <f>I33066-J33066</f>
        <v>147.15000000000009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  <c r="J33067" s="2">
        <v>2201.8000000000002</v>
      </c>
      <c r="K33067">
        <f>I33067-J33067</f>
        <v>196.19999999999982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  <c r="J33068" s="2">
        <v>2474.5</v>
      </c>
      <c r="K33068">
        <f>I33068-J33068</f>
        <v>220.5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  <c r="J33069" s="2">
        <v>2969.4000000000001</v>
      </c>
      <c r="K33069">
        <f>I33069-J33069</f>
        <v>264.59999999999991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  <c r="J33070" s="2">
        <v>3464.3000000000002</v>
      </c>
      <c r="K33070">
        <f>I33070-J33070</f>
        <v>308.69999999999982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  <c r="J33071" s="2">
        <v>3959.1999999999998</v>
      </c>
      <c r="K33071">
        <f>I33071-J33071</f>
        <v>352.80000000000018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  <c r="J33072" s="2">
        <v>4454.1000000000004</v>
      </c>
      <c r="K33072">
        <f>I33072-J33072</f>
        <v>396.89999999999964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  <c r="J33073" s="2">
        <v>4898.5</v>
      </c>
      <c r="K33073">
        <f>I33073-J33073</f>
        <v>436.5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  <c r="J33074" s="2">
        <v>9797</v>
      </c>
      <c r="K33074">
        <f>I33074-J33074</f>
        <v>873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  <c r="J33075" s="2">
        <v>14695.5</v>
      </c>
      <c r="K33075">
        <f>I33075-J33075</f>
        <v>1309.5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  <c r="J33076" s="2">
        <v>19594</v>
      </c>
      <c r="K33076">
        <f>I33076-J33076</f>
        <v>1746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  <c r="J33077" s="2">
        <v>24492.5</v>
      </c>
      <c r="K33077">
        <f>I33077-J33077</f>
        <v>2182.5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  <c r="J33078" s="2">
        <v>29391</v>
      </c>
      <c r="K33078">
        <f>I33078-J33078</f>
        <v>2619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  <c r="J33079" s="2">
        <v>34289.5</v>
      </c>
      <c r="K33079">
        <f>I33079-J33079</f>
        <v>3055.5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  <c r="J33080" s="2">
        <v>39188</v>
      </c>
      <c r="K33080">
        <f>I33080-J33080</f>
        <v>3492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  <c r="J33081" s="2">
        <v>44086.5</v>
      </c>
      <c r="K33081">
        <f>I33081-J33081</f>
        <v>3928.5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  <c r="J33082" s="2">
        <v>48985</v>
      </c>
      <c r="K33082">
        <f>I33082-J33082</f>
        <v>4365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  <c r="J33086" s="2">
        <v>409.05000000000001</v>
      </c>
      <c r="K33086">
        <f>I33086-J33086</f>
        <v>157.94999999999999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  <c r="J33087" s="2">
        <v>818.10000000000002</v>
      </c>
      <c r="K33087">
        <f>I33087-J33087</f>
        <v>315.89999999999998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  <c r="J33088" s="2">
        <v>509.04000000000002</v>
      </c>
      <c r="K33088">
        <f>I33088-J33088</f>
        <v>196.56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  <c r="J33089" s="2">
        <v>678.72000000000003</v>
      </c>
      <c r="K33089">
        <f>I33089-J33089</f>
        <v>262.07999999999993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  <c r="J33090" s="2">
        <v>560.54999999999995</v>
      </c>
      <c r="K33090">
        <f>I33090-J33090</f>
        <v>216.45000000000005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  <c r="J33091" s="2">
        <v>611.04999999999995</v>
      </c>
      <c r="K33091">
        <f>I33091-J33091</f>
        <v>235.95000000000005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  <c r="J33092" s="2">
        <v>1171.5999999999999</v>
      </c>
      <c r="K33092">
        <f>I33092-J33092</f>
        <v>452.40000000000009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  <c r="J33093" s="2">
        <v>1651.3499999999999</v>
      </c>
      <c r="K33093">
        <f>I33093-J33093</f>
        <v>637.65000000000009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  <c r="J33094" s="2">
        <v>2201.8000000000002</v>
      </c>
      <c r="K33094">
        <f>I33094-J33094</f>
        <v>850.19999999999982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  <c r="J33095" s="2">
        <v>2474.5</v>
      </c>
      <c r="K33095">
        <f>I33095-J33095</f>
        <v>955.5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  <c r="J33096" s="2">
        <v>2969.4000000000001</v>
      </c>
      <c r="K33096">
        <f>I33096-J33096</f>
        <v>1146.5999999999999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  <c r="J33097" s="2">
        <v>3464.3000000000002</v>
      </c>
      <c r="K33097">
        <f>I33097-J33097</f>
        <v>1337.6999999999998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  <c r="J33098" s="2">
        <v>3959.1999999999998</v>
      </c>
      <c r="K33098">
        <f>I33098-J33098</f>
        <v>1528.8000000000002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  <c r="J33099" s="2">
        <v>4454.1000000000004</v>
      </c>
      <c r="K33099">
        <f>I33099-J33099</f>
        <v>1719.8999999999996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  <c r="J33100" s="2">
        <v>4898.5</v>
      </c>
      <c r="K33100">
        <f>I33100-J33100</f>
        <v>1891.5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  <c r="J33101" s="2">
        <v>9797</v>
      </c>
      <c r="K33101">
        <f>I33101-J33101</f>
        <v>3783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  <c r="J33102" s="2">
        <v>14695.5</v>
      </c>
      <c r="K33102">
        <f>I33102-J33102</f>
        <v>5674.5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  <c r="J33103" s="2">
        <v>19594</v>
      </c>
      <c r="K33103">
        <f>I33103-J33103</f>
        <v>7566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  <c r="J33104" s="2">
        <v>24492.5</v>
      </c>
      <c r="K33104">
        <f>I33104-J33104</f>
        <v>9457.5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  <c r="J33105" s="2">
        <v>29391</v>
      </c>
      <c r="K33105">
        <f>I33105-J33105</f>
        <v>11349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  <c r="J33106" s="2">
        <v>34289.5</v>
      </c>
      <c r="K33106">
        <f>I33106-J33106</f>
        <v>13240.5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  <c r="J33107" s="2">
        <v>39188</v>
      </c>
      <c r="K33107">
        <f>I33107-J33107</f>
        <v>15132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  <c r="J33108" s="2">
        <v>44086.5</v>
      </c>
      <c r="K33108">
        <f>I33108-J33108</f>
        <v>17023.5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  <c r="J33109" s="2">
        <v>48985</v>
      </c>
      <c r="K33109">
        <f>I33109-J33109</f>
        <v>18915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  <c r="J33113" s="2">
        <v>409.05000000000001</v>
      </c>
      <c r="K33113">
        <f>I33113-J33113</f>
        <v>76.949999999999989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  <c r="J33114" s="2">
        <v>818.10000000000002</v>
      </c>
      <c r="K33114">
        <f>I33114-J33114</f>
        <v>153.89999999999998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  <c r="J33115" s="2">
        <v>509.04000000000002</v>
      </c>
      <c r="K33115">
        <f>I33115-J33115</f>
        <v>95.759999999999934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  <c r="J33116" s="2">
        <v>678.72000000000003</v>
      </c>
      <c r="K33116">
        <f>I33116-J33116</f>
        <v>127.67999999999995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  <c r="J33117" s="2">
        <v>560.54999999999995</v>
      </c>
      <c r="K33117">
        <f>I33117-J33117</f>
        <v>105.45000000000005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  <c r="J33118" s="2">
        <v>611.04999999999995</v>
      </c>
      <c r="K33118">
        <f>I33118-J33118</f>
        <v>114.95000000000005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  <c r="J33119" s="2">
        <v>1171.5999999999999</v>
      </c>
      <c r="K33119">
        <f>I33119-J33119</f>
        <v>220.40000000000009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  <c r="J33120" s="2">
        <v>1651.3499999999999</v>
      </c>
      <c r="K33120">
        <f>I33120-J33120</f>
        <v>310.65000000000009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  <c r="J33121" s="2">
        <v>2201.8000000000002</v>
      </c>
      <c r="K33121">
        <f>I33121-J33121</f>
        <v>414.19999999999982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  <c r="J33122" s="2">
        <v>2474.5</v>
      </c>
      <c r="K33122">
        <f>I33122-J33122</f>
        <v>465.5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  <c r="J33123" s="2">
        <v>2969.4000000000001</v>
      </c>
      <c r="K33123">
        <f>I33123-J33123</f>
        <v>558.59999999999991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  <c r="J33124" s="2">
        <v>3464.3000000000002</v>
      </c>
      <c r="K33124">
        <f>I33124-J33124</f>
        <v>651.69999999999982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  <c r="J33125" s="2">
        <v>3959.1999999999998</v>
      </c>
      <c r="K33125">
        <f>I33125-J33125</f>
        <v>744.80000000000018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  <c r="J33126" s="2">
        <v>4454.1000000000004</v>
      </c>
      <c r="K33126">
        <f>I33126-J33126</f>
        <v>837.89999999999964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  <c r="J33127" s="2">
        <v>4898.5</v>
      </c>
      <c r="K33127">
        <f>I33127-J33127</f>
        <v>921.5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  <c r="J33128" s="2">
        <v>9797</v>
      </c>
      <c r="K33128">
        <f>I33128-J33128</f>
        <v>1843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  <c r="J33129" s="2">
        <v>14695.5</v>
      </c>
      <c r="K33129">
        <f>I33129-J33129</f>
        <v>2764.5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  <c r="J33130" s="2">
        <v>19594</v>
      </c>
      <c r="K33130">
        <f>I33130-J33130</f>
        <v>3686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  <c r="J33131" s="2">
        <v>24492.5</v>
      </c>
      <c r="K33131">
        <f>I33131-J33131</f>
        <v>4607.5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  <c r="J33132" s="2">
        <v>29391</v>
      </c>
      <c r="K33132">
        <f>I33132-J33132</f>
        <v>5529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  <c r="J33133" s="2">
        <v>34289.5</v>
      </c>
      <c r="K33133">
        <f>I33133-J33133</f>
        <v>6450.5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  <c r="J33134" s="2">
        <v>39188</v>
      </c>
      <c r="K33134">
        <f>I33134-J33134</f>
        <v>7372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  <c r="J33135" s="2">
        <v>44086.5</v>
      </c>
      <c r="K33135">
        <f>I33135-J33135</f>
        <v>8293.5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  <c r="J33136" s="2">
        <v>48985</v>
      </c>
      <c r="K33136">
        <f>I33136-J33136</f>
        <v>9215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  <c r="J33140" s="2">
        <v>409.05000000000001</v>
      </c>
      <c r="K33140">
        <f>I33140-J33140</f>
        <v>36.449999999999989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  <c r="J33141" s="2">
        <v>818.10000000000002</v>
      </c>
      <c r="K33141">
        <f>I33141-J33141</f>
        <v>72.899999999999977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  <c r="J33142" s="2">
        <v>509.04000000000002</v>
      </c>
      <c r="K33142">
        <f>I33142-J33142</f>
        <v>45.359999999999957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  <c r="J33143" s="2">
        <v>678.72000000000003</v>
      </c>
      <c r="K33143">
        <f>I33143-J33143</f>
        <v>60.480000000000018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  <c r="J33144" s="2">
        <v>560.54999999999995</v>
      </c>
      <c r="K33144">
        <f>I33144-J33144</f>
        <v>49.950000000000045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  <c r="J33145" s="2">
        <v>611.04999999999995</v>
      </c>
      <c r="K33145">
        <f>I33145-J33145</f>
        <v>54.450000000000045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  <c r="J33146" s="2">
        <v>1171.5999999999999</v>
      </c>
      <c r="K33146">
        <f>I33146-J33146</f>
        <v>104.40000000000009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  <c r="J33147" s="2">
        <v>1651.3499999999999</v>
      </c>
      <c r="K33147">
        <f>I33147-J33147</f>
        <v>147.15000000000009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  <c r="J33148" s="2">
        <v>2201.8000000000002</v>
      </c>
      <c r="K33148">
        <f>I33148-J33148</f>
        <v>196.19999999999982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  <c r="J33149" s="2">
        <v>2474.5</v>
      </c>
      <c r="K33149">
        <f>I33149-J33149</f>
        <v>220.5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  <c r="J33150" s="2">
        <v>2969.4000000000001</v>
      </c>
      <c r="K33150">
        <f>I33150-J33150</f>
        <v>264.59999999999991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  <c r="J33151" s="2">
        <v>3464.3000000000002</v>
      </c>
      <c r="K33151">
        <f>I33151-J33151</f>
        <v>308.69999999999982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  <c r="J33152" s="2">
        <v>3959.1999999999998</v>
      </c>
      <c r="K33152">
        <f>I33152-J33152</f>
        <v>352.80000000000018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  <c r="J33153" s="2">
        <v>4454.1000000000004</v>
      </c>
      <c r="K33153">
        <f>I33153-J33153</f>
        <v>396.89999999999964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  <c r="J33154" s="2">
        <v>4898.5</v>
      </c>
      <c r="K33154">
        <f>I33154-J33154</f>
        <v>436.5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  <c r="J33155" s="2">
        <v>9797</v>
      </c>
      <c r="K33155">
        <f>I33155-J33155</f>
        <v>873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  <c r="J33156" s="2">
        <v>14695.5</v>
      </c>
      <c r="K33156">
        <f>I33156-J33156</f>
        <v>1309.5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  <c r="J33157" s="2">
        <v>19594</v>
      </c>
      <c r="K33157">
        <f>I33157-J33157</f>
        <v>1746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  <c r="J33158" s="2">
        <v>24492.5</v>
      </c>
      <c r="K33158">
        <f>I33158-J33158</f>
        <v>2182.5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  <c r="J33159" s="2">
        <v>29391</v>
      </c>
      <c r="K33159">
        <f>I33159-J33159</f>
        <v>2619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  <c r="J33160" s="2">
        <v>34289.5</v>
      </c>
      <c r="K33160">
        <f>I33160-J33160</f>
        <v>3055.5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  <c r="J33161" s="2">
        <v>39188</v>
      </c>
      <c r="K33161">
        <f>I33161-J33161</f>
        <v>3492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  <c r="J33162" s="2">
        <v>44086.5</v>
      </c>
      <c r="K33162">
        <f>I33162-J33162</f>
        <v>3928.5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  <c r="J33163" s="2">
        <v>48985</v>
      </c>
      <c r="K33163">
        <f>I33163-J33163</f>
        <v>4365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  <c r="J33167" s="2">
        <v>409.05000000000001</v>
      </c>
      <c r="K33167">
        <f>I33167-J33167</f>
        <v>4.0500000000000114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  <c r="J33168" s="2">
        <v>818.10000000000002</v>
      </c>
      <c r="K33168">
        <f>I33168-J33168</f>
        <v>8.1000000000000227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  <c r="J33169" s="2">
        <v>509.04000000000002</v>
      </c>
      <c r="K33169">
        <f>I33169-J33169</f>
        <v>5.0400000000000205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  <c r="J33170" s="2">
        <v>678.72000000000003</v>
      </c>
      <c r="K33170">
        <f>I33170-J33170</f>
        <v>6.7200000000000273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  <c r="J33171" s="2">
        <v>560.54999999999995</v>
      </c>
      <c r="K33171">
        <f>I33171-J33171</f>
        <v>5.5500000000000682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  <c r="J33172" s="2">
        <v>611.04999999999995</v>
      </c>
      <c r="K33172">
        <f>I33172-J33172</f>
        <v>6.0500000000000682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  <c r="J33173" s="2">
        <v>1171.5999999999999</v>
      </c>
      <c r="K33173">
        <f>I33173-J33173</f>
        <v>11.600000000000136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  <c r="J33174" s="2">
        <v>1651.3499999999999</v>
      </c>
      <c r="K33174">
        <f>I33174-J33174</f>
        <v>16.350000000000136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  <c r="J33175" s="2">
        <v>2201.8000000000002</v>
      </c>
      <c r="K33175">
        <f>I33175-J33175</f>
        <v>21.799999999999727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  <c r="J33176" s="2">
        <v>2474.5</v>
      </c>
      <c r="K33176">
        <f>I33176-J33176</f>
        <v>24.5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  <c r="J33177" s="2">
        <v>2969.4000000000001</v>
      </c>
      <c r="K33177">
        <f>I33177-J33177</f>
        <v>29.400000000000091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  <c r="J33178" s="2">
        <v>3464.3000000000002</v>
      </c>
      <c r="K33178">
        <f>I33178-J33178</f>
        <v>34.299999999999727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  <c r="J33179" s="2">
        <v>3959.1999999999998</v>
      </c>
      <c r="K33179">
        <f>I33179-J33179</f>
        <v>39.200000000000273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  <c r="J33180" s="2">
        <v>4454.1000000000004</v>
      </c>
      <c r="K33180">
        <f>I33180-J33180</f>
        <v>44.099999999999454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  <c r="J33181" s="2">
        <v>4898.5</v>
      </c>
      <c r="K33181">
        <f>I33181-J33181</f>
        <v>48.5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  <c r="J33182" s="2">
        <v>9797</v>
      </c>
      <c r="K33182">
        <f>I33182-J33182</f>
        <v>97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  <c r="J33183" s="2">
        <v>14695.5</v>
      </c>
      <c r="K33183">
        <f>I33183-J33183</f>
        <v>145.5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  <c r="J33184" s="2">
        <v>19594</v>
      </c>
      <c r="K33184">
        <f>I33184-J33184</f>
        <v>194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  <c r="J33185" s="2">
        <v>24492.5</v>
      </c>
      <c r="K33185">
        <f>I33185-J33185</f>
        <v>242.5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  <c r="J33186" s="2">
        <v>29391</v>
      </c>
      <c r="K33186">
        <f>I33186-J33186</f>
        <v>291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  <c r="J33187" s="2">
        <v>34289.5</v>
      </c>
      <c r="K33187">
        <f>I33187-J33187</f>
        <v>339.5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  <c r="J33188" s="2">
        <v>39188</v>
      </c>
      <c r="K33188">
        <f>I33188-J33188</f>
        <v>388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  <c r="J33189" s="2">
        <v>44086.5</v>
      </c>
      <c r="K33189">
        <f>I33189-J33189</f>
        <v>436.5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  <c r="J33190" s="2">
        <v>48985</v>
      </c>
      <c r="K33190">
        <f>I33190-J33190</f>
        <v>485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  <c r="J33194" s="2">
        <v>409.05000000000001</v>
      </c>
      <c r="K33194">
        <f>I33194-J33194</f>
        <v>36.449999999999989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  <c r="J33195" s="2">
        <v>818.10000000000002</v>
      </c>
      <c r="K33195">
        <f>I33195-J33195</f>
        <v>72.899999999999977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  <c r="J33196" s="2">
        <v>509.04000000000002</v>
      </c>
      <c r="K33196">
        <f>I33196-J33196</f>
        <v>45.359999999999957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  <c r="J33197" s="2">
        <v>678.72000000000003</v>
      </c>
      <c r="K33197">
        <f>I33197-J33197</f>
        <v>60.480000000000018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  <c r="J33198" s="2">
        <v>560.54999999999995</v>
      </c>
      <c r="K33198">
        <f>I33198-J33198</f>
        <v>49.950000000000045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  <c r="J33199" s="2">
        <v>611.04999999999995</v>
      </c>
      <c r="K33199">
        <f>I33199-J33199</f>
        <v>54.450000000000045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  <c r="J33200" s="2">
        <v>1171.5999999999999</v>
      </c>
      <c r="K33200">
        <f>I33200-J33200</f>
        <v>104.40000000000009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  <c r="J33201" s="2">
        <v>1651.3499999999999</v>
      </c>
      <c r="K33201">
        <f>I33201-J33201</f>
        <v>147.15000000000009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  <c r="J33202" s="2">
        <v>2201.8000000000002</v>
      </c>
      <c r="K33202">
        <f>I33202-J33202</f>
        <v>196.19999999999982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  <c r="J33203" s="2">
        <v>2474.5</v>
      </c>
      <c r="K33203">
        <f>I33203-J33203</f>
        <v>220.5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  <c r="J33204" s="2">
        <v>2969.4000000000001</v>
      </c>
      <c r="K33204">
        <f>I33204-J33204</f>
        <v>264.59999999999991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  <c r="J33205" s="2">
        <v>3464.3000000000002</v>
      </c>
      <c r="K33205">
        <f>I33205-J33205</f>
        <v>308.69999999999982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  <c r="J33206" s="2">
        <v>3959.1999999999998</v>
      </c>
      <c r="K33206">
        <f>I33206-J33206</f>
        <v>352.80000000000018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  <c r="J33207" s="2">
        <v>4454.1000000000004</v>
      </c>
      <c r="K33207">
        <f>I33207-J33207</f>
        <v>396.89999999999964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  <c r="J33208" s="2">
        <v>4898.5</v>
      </c>
      <c r="K33208">
        <f>I33208-J33208</f>
        <v>436.5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  <c r="J33209" s="2">
        <v>9797</v>
      </c>
      <c r="K33209">
        <f>I33209-J33209</f>
        <v>873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  <c r="J33210" s="2">
        <v>14695.5</v>
      </c>
      <c r="K33210">
        <f>I33210-J33210</f>
        <v>1309.5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  <c r="J33211" s="2">
        <v>19594</v>
      </c>
      <c r="K33211">
        <f>I33211-J33211</f>
        <v>1746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  <c r="J33212" s="2">
        <v>24492.5</v>
      </c>
      <c r="K33212">
        <f>I33212-J33212</f>
        <v>2182.5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  <c r="J33213" s="2">
        <v>29391</v>
      </c>
      <c r="K33213">
        <f>I33213-J33213</f>
        <v>2619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  <c r="J33214" s="2">
        <v>34289.5</v>
      </c>
      <c r="K33214">
        <f>I33214-J33214</f>
        <v>3055.5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  <c r="J33215" s="2">
        <v>39188</v>
      </c>
      <c r="K33215">
        <f>I33215-J33215</f>
        <v>3492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  <c r="J33216" s="2">
        <v>44086.5</v>
      </c>
      <c r="K33216">
        <f>I33216-J33216</f>
        <v>3928.5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  <c r="J33217" s="2">
        <v>48985</v>
      </c>
      <c r="K33217">
        <f>I33217-J33217</f>
        <v>4365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  <c r="J33221" s="2">
        <v>409.05000000000001</v>
      </c>
      <c r="K33221">
        <f>I33221-J33221</f>
        <v>36.449999999999989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  <c r="J33222" s="2">
        <v>818.10000000000002</v>
      </c>
      <c r="K33222">
        <f>I33222-J33222</f>
        <v>72.899999999999977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  <c r="J33223" s="2">
        <v>509.04000000000002</v>
      </c>
      <c r="K33223">
        <f>I33223-J33223</f>
        <v>45.359999999999957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  <c r="J33224" s="2">
        <v>678.72000000000003</v>
      </c>
      <c r="K33224">
        <f>I33224-J33224</f>
        <v>60.480000000000018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  <c r="J33225" s="2">
        <v>560.54999999999995</v>
      </c>
      <c r="K33225">
        <f>I33225-J33225</f>
        <v>49.950000000000045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  <c r="J33226" s="2">
        <v>611.04999999999995</v>
      </c>
      <c r="K33226">
        <f>I33226-J33226</f>
        <v>54.450000000000045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  <c r="J33227" s="2">
        <v>1171.5999999999999</v>
      </c>
      <c r="K33227">
        <f>I33227-J33227</f>
        <v>104.40000000000009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  <c r="J33228" s="2">
        <v>1651.3499999999999</v>
      </c>
      <c r="K33228">
        <f>I33228-J33228</f>
        <v>147.15000000000009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  <c r="J33229" s="2">
        <v>2201.8000000000002</v>
      </c>
      <c r="K33229">
        <f>I33229-J33229</f>
        <v>196.19999999999982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  <c r="J33230" s="2">
        <v>2474.5</v>
      </c>
      <c r="K33230">
        <f>I33230-J33230</f>
        <v>220.5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  <c r="J33231" s="2">
        <v>2969.4000000000001</v>
      </c>
      <c r="K33231">
        <f>I33231-J33231</f>
        <v>264.59999999999991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  <c r="J33232" s="2">
        <v>3464.3000000000002</v>
      </c>
      <c r="K33232">
        <f>I33232-J33232</f>
        <v>308.69999999999982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  <c r="J33233" s="2">
        <v>3959.1999999999998</v>
      </c>
      <c r="K33233">
        <f>I33233-J33233</f>
        <v>352.80000000000018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  <c r="J33234" s="2">
        <v>4454.1000000000004</v>
      </c>
      <c r="K33234">
        <f>I33234-J33234</f>
        <v>396.89999999999964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  <c r="J33235" s="2">
        <v>4898.5</v>
      </c>
      <c r="K33235">
        <f>I33235-J33235</f>
        <v>436.5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  <c r="J33236" s="2">
        <v>9797</v>
      </c>
      <c r="K33236">
        <f>I33236-J33236</f>
        <v>873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  <c r="J33237" s="2">
        <v>14695.5</v>
      </c>
      <c r="K33237">
        <f>I33237-J33237</f>
        <v>1309.5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  <c r="J33238" s="2">
        <v>19594</v>
      </c>
      <c r="K33238">
        <f>I33238-J33238</f>
        <v>1746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  <c r="J33239" s="2">
        <v>24492.5</v>
      </c>
      <c r="K33239">
        <f>I33239-J33239</f>
        <v>2182.5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  <c r="J33240" s="2">
        <v>29391</v>
      </c>
      <c r="K33240">
        <f>I33240-J33240</f>
        <v>2619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  <c r="J33241" s="2">
        <v>34289.5</v>
      </c>
      <c r="K33241">
        <f>I33241-J33241</f>
        <v>3055.5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  <c r="J33242" s="2">
        <v>39188</v>
      </c>
      <c r="K33242">
        <f>I33242-J33242</f>
        <v>3492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  <c r="J33243" s="2">
        <v>44086.5</v>
      </c>
      <c r="K33243">
        <f>I33243-J33243</f>
        <v>3928.5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  <c r="J33244" s="2">
        <v>48985</v>
      </c>
      <c r="K33244">
        <f>I33244-J33244</f>
        <v>4365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  <c r="J33248" s="2">
        <v>409.05000000000001</v>
      </c>
      <c r="K33248">
        <f>I33248-J33248</f>
        <v>81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  <c r="J33249" s="2">
        <v>818.10000000000002</v>
      </c>
      <c r="K33249">
        <f>I33249-J33249</f>
        <v>162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  <c r="J33250" s="2">
        <v>509.04000000000002</v>
      </c>
      <c r="K33250">
        <f>I33250-J33250</f>
        <v>100.80000000000001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  <c r="J33251" s="2">
        <v>678.72000000000003</v>
      </c>
      <c r="K33251">
        <f>I33251-J33251</f>
        <v>134.39999999999998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  <c r="J33252" s="2">
        <v>560.54999999999995</v>
      </c>
      <c r="K33252">
        <f>I33252-J33252</f>
        <v>111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  <c r="J33253" s="2">
        <v>611.04999999999995</v>
      </c>
      <c r="K33253">
        <f>I33253-J33253</f>
        <v>121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  <c r="J33254" s="2">
        <v>1171.5999999999999</v>
      </c>
      <c r="K33254">
        <f>I33254-J33254</f>
        <v>232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  <c r="J33255" s="2">
        <v>1651.3499999999999</v>
      </c>
      <c r="K33255">
        <f>I33255-J33255</f>
        <v>327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  <c r="J33256" s="2">
        <v>2201.8000000000002</v>
      </c>
      <c r="K33256">
        <f>I33256-J33256</f>
        <v>436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  <c r="J33257" s="2">
        <v>2474.5</v>
      </c>
      <c r="K33257">
        <f>I33257-J33257</f>
        <v>490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  <c r="J33258" s="2">
        <v>2969.4000000000001</v>
      </c>
      <c r="K33258">
        <f>I33258-J33258</f>
        <v>588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  <c r="J33259" s="2">
        <v>3464.3000000000002</v>
      </c>
      <c r="K33259">
        <f>I33259-J33259</f>
        <v>686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  <c r="J33260" s="2">
        <v>3959.1999999999998</v>
      </c>
      <c r="K33260">
        <f>I33260-J33260</f>
        <v>784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  <c r="J33261" s="2">
        <v>4454.1000000000004</v>
      </c>
      <c r="K33261">
        <f>I33261-J33261</f>
        <v>882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  <c r="J33262" s="2">
        <v>4898.5</v>
      </c>
      <c r="K33262">
        <f>I33262-J33262</f>
        <v>970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  <c r="J33263" s="2">
        <v>9797</v>
      </c>
      <c r="K33263">
        <f>I33263-J33263</f>
        <v>1940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  <c r="J33264" s="2">
        <v>14695.5</v>
      </c>
      <c r="K33264">
        <f>I33264-J33264</f>
        <v>2910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  <c r="J33265" s="2">
        <v>19594</v>
      </c>
      <c r="K33265">
        <f>I33265-J33265</f>
        <v>3880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  <c r="J33266" s="2">
        <v>24492.5</v>
      </c>
      <c r="K33266">
        <f>I33266-J33266</f>
        <v>4850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  <c r="J33267" s="2">
        <v>29391</v>
      </c>
      <c r="K33267">
        <f>I33267-J33267</f>
        <v>5820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  <c r="J33268" s="2">
        <v>34289.5</v>
      </c>
      <c r="K33268">
        <f>I33268-J33268</f>
        <v>6790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  <c r="J33269" s="2">
        <v>39188</v>
      </c>
      <c r="K33269">
        <f>I33269-J33269</f>
        <v>7760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  <c r="J33270" s="2">
        <v>44086.5</v>
      </c>
      <c r="K33270">
        <f>I33270-J33270</f>
        <v>8730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  <c r="J33271" s="2">
        <v>48985</v>
      </c>
      <c r="K33271">
        <f>I33271-J33271</f>
        <v>9700</v>
      </c>
    </row>
    <row r="33272"/>
    <row r="33273" s="3" customFormat="1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  <c r="J33275" s="2">
        <v>419.14999999999998</v>
      </c>
      <c r="K33275">
        <f>I33275-J33275</f>
        <v>8.3000000000000114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  <c r="J33276" s="2">
        <v>838.29999999999995</v>
      </c>
      <c r="K33276">
        <f>I33276-J33276</f>
        <v>16.600000000000023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  <c r="J33277" s="2">
        <v>527.22000000000003</v>
      </c>
      <c r="K33277">
        <f>I33277-J33277</f>
        <v>10.439999999999941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  <c r="J33278" s="2">
        <v>702.96000000000004</v>
      </c>
      <c r="K33278">
        <f>I33278-J33278</f>
        <v>13.919999999999959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  <c r="J33279" s="2">
        <v>580.75</v>
      </c>
      <c r="K33279">
        <f>I33279-J33279</f>
        <v>11.5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  <c r="J33280" s="2">
        <v>626.20000000000005</v>
      </c>
      <c r="K33280">
        <f>I33280-J33280</f>
        <v>12.399999999999977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  <c r="J33281" s="2">
        <v>1222.0999999999999</v>
      </c>
      <c r="K33281">
        <f>I33281-J33281</f>
        <v>24.200000000000045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  <c r="J33282" s="2">
        <v>1711.95</v>
      </c>
      <c r="K33282">
        <f>I33282-J33282</f>
        <v>33.899999999999864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  <c r="J33283" s="2">
        <v>2282.5999999999999</v>
      </c>
      <c r="K33283">
        <f>I33283-J33283</f>
        <v>45.200000000000273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  <c r="J33284" s="2">
        <v>2575.5</v>
      </c>
      <c r="K33284">
        <f>I33284-J33284</f>
        <v>51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  <c r="J33285" s="2">
        <v>3090.5999999999999</v>
      </c>
      <c r="K33285">
        <f>I33285-J33285</f>
        <v>61.200000000000273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  <c r="J33286" s="2">
        <v>3605.6999999999998</v>
      </c>
      <c r="K33286">
        <f>I33286-J33286</f>
        <v>71.400000000000091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  <c r="J33287" s="2">
        <v>4120.8000000000002</v>
      </c>
      <c r="K33287">
        <f>I33287-J33287</f>
        <v>81.599999999999454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  <c r="J33288" s="2">
        <v>4635.8999999999996</v>
      </c>
      <c r="K33288">
        <f>I33288-J33288</f>
        <v>91.800000000000182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  <c r="J33289" s="2">
        <v>5100.5</v>
      </c>
      <c r="K33289">
        <f>I33289-J33289</f>
        <v>101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  <c r="J33290" s="2">
        <v>10201</v>
      </c>
      <c r="K33290">
        <f>I33290-J33290</f>
        <v>202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  <c r="J33291" s="2">
        <v>15301.5</v>
      </c>
      <c r="K33291">
        <f>I33291-J33291</f>
        <v>303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  <c r="J33292" s="2">
        <v>20402</v>
      </c>
      <c r="K33292">
        <f>I33292-J33292</f>
        <v>404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  <c r="J33293" s="2">
        <v>25502.5</v>
      </c>
      <c r="K33293">
        <f>I33293-J33293</f>
        <v>505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  <c r="J33294" s="2">
        <v>30603</v>
      </c>
      <c r="K33294">
        <f>I33294-J33294</f>
        <v>606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  <c r="J33295" s="2">
        <v>35703.5</v>
      </c>
      <c r="K33295">
        <f>I33295-J33295</f>
        <v>707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  <c r="J33296" s="2">
        <v>40804</v>
      </c>
      <c r="K33296">
        <f>I33296-J33296</f>
        <v>808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  <c r="J33297" s="2">
        <v>45904.5</v>
      </c>
      <c r="K33297">
        <f>I33297-J33297</f>
        <v>909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  <c r="J33298" s="2">
        <v>51005</v>
      </c>
      <c r="K33298">
        <f>I33298-J33298</f>
        <v>1010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  <c r="J33302" s="2">
        <v>419.14999999999998</v>
      </c>
      <c r="K33302" s="2">
        <f>I33302-J33302</f>
        <v>8.3000000000000114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  <c r="J33303" s="2">
        <v>838.29999999999995</v>
      </c>
      <c r="K33303" s="2">
        <f>I33303-J33303</f>
        <v>16.600000000000023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  <c r="J33304" s="2">
        <v>527.22000000000003</v>
      </c>
      <c r="K33304" s="2">
        <f>I33304-J33304</f>
        <v>10.439999999999941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  <c r="J33305" s="2">
        <v>702.96000000000004</v>
      </c>
      <c r="K33305" s="2">
        <f>I33305-J33305</f>
        <v>13.919999999999959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  <c r="J33306" s="2">
        <v>580.75</v>
      </c>
      <c r="K33306" s="2">
        <f>I33306-J33306</f>
        <v>11.5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  <c r="J33307" s="2">
        <v>626.20000000000005</v>
      </c>
      <c r="K33307" s="2">
        <f>I33307-J33307</f>
        <v>12.399999999999977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  <c r="J33308" s="2">
        <v>1222.0999999999999</v>
      </c>
      <c r="K33308" s="2">
        <f>I33308-J33308</f>
        <v>24.200000000000045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  <c r="J33309" s="2">
        <v>1711.95</v>
      </c>
      <c r="K33309" s="2">
        <f>I33309-J33309</f>
        <v>33.899999999999864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  <c r="J33310" s="2">
        <v>2282.5999999999999</v>
      </c>
      <c r="K33310" s="2">
        <f>I33310-J33310</f>
        <v>45.200000000000273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  <c r="J33311" s="2">
        <v>2575.5</v>
      </c>
      <c r="K33311" s="2">
        <f>I33311-J33311</f>
        <v>51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  <c r="J33312" s="2">
        <v>3090.5999999999999</v>
      </c>
      <c r="K33312" s="2">
        <f>I33312-J33312</f>
        <v>61.200000000000273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  <c r="J33313" s="2">
        <v>3605.6999999999998</v>
      </c>
      <c r="K33313" s="2">
        <f>I33313-J33313</f>
        <v>71.400000000000091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  <c r="J33314" s="2">
        <v>4120.8000000000002</v>
      </c>
      <c r="K33314" s="2">
        <f>I33314-J33314</f>
        <v>81.599999999999454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  <c r="J33315" s="2">
        <v>4635.8999999999996</v>
      </c>
      <c r="K33315" s="2">
        <f>I33315-J33315</f>
        <v>91.800000000000182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  <c r="J33316" s="2">
        <v>5100.5</v>
      </c>
      <c r="K33316" s="2">
        <f>I33316-J33316</f>
        <v>101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  <c r="J33317" s="2">
        <v>10201</v>
      </c>
      <c r="K33317" s="2">
        <f>I33317-J33317</f>
        <v>202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  <c r="J33318" s="2">
        <v>15301.5</v>
      </c>
      <c r="K33318" s="2">
        <f>I33318-J33318</f>
        <v>303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  <c r="J33319" s="2">
        <v>20402</v>
      </c>
      <c r="K33319" s="2">
        <f>I33319-J33319</f>
        <v>404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  <c r="J33320" s="2">
        <v>25502.5</v>
      </c>
      <c r="K33320" s="2">
        <f>I33320-J33320</f>
        <v>505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  <c r="J33321" s="2">
        <v>30603</v>
      </c>
      <c r="K33321" s="2">
        <f>I33321-J33321</f>
        <v>606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  <c r="J33322" s="2">
        <v>35703.5</v>
      </c>
      <c r="K33322" s="2">
        <f>I33322-J33322</f>
        <v>707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  <c r="J33323" s="2">
        <v>40804</v>
      </c>
      <c r="K33323" s="2">
        <f>I33323-J33323</f>
        <v>808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  <c r="J33324" s="2">
        <v>45904.5</v>
      </c>
      <c r="K33324" s="2">
        <f>I33324-J33324</f>
        <v>909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  <c r="J33325" s="2">
        <v>51005</v>
      </c>
      <c r="K33325" s="2">
        <f>I33325-J33325</f>
        <v>1010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  <c r="J33329" s="2">
        <v>419.14999999999998</v>
      </c>
      <c r="K33329" s="2">
        <f>I33329-J33329</f>
        <v>0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  <c r="J33330" s="2">
        <v>838.29999999999995</v>
      </c>
      <c r="K33330" s="2">
        <f>I33330-J33330</f>
        <v>0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  <c r="J33331" s="2">
        <v>527.22000000000003</v>
      </c>
      <c r="K33331" s="2">
        <f>I33331-J33331</f>
        <v>0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  <c r="J33332" s="2">
        <v>702.96000000000004</v>
      </c>
      <c r="K33332" s="2">
        <f>I33332-J33332</f>
        <v>0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  <c r="J33333" s="2">
        <v>580.75</v>
      </c>
      <c r="K33333" s="2">
        <f>I33333-J33333</f>
        <v>0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  <c r="J33334" s="2">
        <v>626.20000000000005</v>
      </c>
      <c r="K33334" s="2">
        <f>I33334-J33334</f>
        <v>0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  <c r="J33335" s="2">
        <v>1222.0999999999999</v>
      </c>
      <c r="K33335" s="2">
        <f>I33335-J33335</f>
        <v>0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  <c r="J33336" s="2">
        <v>1711.95</v>
      </c>
      <c r="K33336" s="2">
        <f>I33336-J33336</f>
        <v>0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  <c r="J33337" s="2">
        <v>2282.5999999999999</v>
      </c>
      <c r="K33337" s="2">
        <f>I33337-J33337</f>
        <v>0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  <c r="J33338" s="2">
        <v>2575.5</v>
      </c>
      <c r="K33338" s="2">
        <f>I33338-J33338</f>
        <v>0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  <c r="J33339" s="2">
        <v>3090.5999999999999</v>
      </c>
      <c r="K33339" s="2">
        <f>I33339-J33339</f>
        <v>0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  <c r="J33340" s="2">
        <v>3605.6999999999998</v>
      </c>
      <c r="K33340" s="2">
        <f>I33340-J33340</f>
        <v>0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  <c r="J33341" s="2">
        <v>4120.8000000000002</v>
      </c>
      <c r="K33341" s="2">
        <f>I33341-J33341</f>
        <v>0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  <c r="J33342" s="2">
        <v>4635.8999999999996</v>
      </c>
      <c r="K33342" s="2">
        <f>I33342-J33342</f>
        <v>0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  <c r="J33343" s="2">
        <v>5100.5</v>
      </c>
      <c r="K33343" s="2">
        <f>I33343-J33343</f>
        <v>0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  <c r="J33344" s="2">
        <v>10201</v>
      </c>
      <c r="K33344" s="2">
        <f>I33344-J33344</f>
        <v>0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  <c r="J33345" s="2">
        <v>15301.5</v>
      </c>
      <c r="K33345" s="2">
        <f>I33345-J33345</f>
        <v>0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  <c r="J33346" s="2">
        <v>20402</v>
      </c>
      <c r="K33346" s="2">
        <f>I33346-J33346</f>
        <v>0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  <c r="J33347" s="2">
        <v>25502.5</v>
      </c>
      <c r="K33347" s="2">
        <f>I33347-J33347</f>
        <v>0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  <c r="J33348" s="2">
        <v>30603</v>
      </c>
      <c r="K33348" s="2">
        <f>I33348-J33348</f>
        <v>0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  <c r="J33349" s="2">
        <v>35703.5</v>
      </c>
      <c r="K33349" s="2">
        <f>I33349-J33349</f>
        <v>0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  <c r="J33350" s="2">
        <v>40804</v>
      </c>
      <c r="K33350" s="2">
        <f>I33350-J33350</f>
        <v>0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  <c r="J33351" s="2">
        <v>45904.5</v>
      </c>
      <c r="K33351" s="2">
        <f>I33351-J33351</f>
        <v>0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  <c r="J33352" s="2">
        <v>51005</v>
      </c>
      <c r="K33352" s="2">
        <f>I33352-J33352</f>
        <v>0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  <c r="J33356" s="2">
        <v>419.14999999999998</v>
      </c>
      <c r="K33356" s="2">
        <f>I33356-J33356</f>
        <v>16.600000000000023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  <c r="J33357" s="2">
        <v>838.29999999999995</v>
      </c>
      <c r="K33357" s="2">
        <f>I33357-J33357</f>
        <v>33.200000000000045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  <c r="J33358" s="2">
        <v>527.22000000000003</v>
      </c>
      <c r="K33358" s="2">
        <f>I33358-J33358</f>
        <v>20.879999999999995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  <c r="J33359" s="2">
        <v>702.96000000000004</v>
      </c>
      <c r="K33359" s="2">
        <f>I33359-J33359</f>
        <v>27.839999999999918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  <c r="J33360" s="2">
        <v>580.75</v>
      </c>
      <c r="K33360" s="2">
        <f>I33360-J33360</f>
        <v>23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  <c r="J33361" s="2">
        <v>626.20000000000005</v>
      </c>
      <c r="K33361" s="2">
        <f>I33361-J33361</f>
        <v>24.799999999999955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  <c r="J33362" s="2">
        <v>1222.0999999999999</v>
      </c>
      <c r="K33362" s="2">
        <f>I33362-J33362</f>
        <v>48.400000000000091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  <c r="J33363" s="2">
        <v>1711.95</v>
      </c>
      <c r="K33363" s="2">
        <f>I33363-J33363</f>
        <v>67.799999999999955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  <c r="J33364" s="2">
        <v>2282.5999999999999</v>
      </c>
      <c r="K33364" s="2">
        <f>I33364-J33364</f>
        <v>90.400000000000091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  <c r="J33365" s="2">
        <v>2575.5</v>
      </c>
      <c r="K33365" s="2">
        <f>I33365-J33365</f>
        <v>102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  <c r="J33366" s="2">
        <v>3090.5999999999999</v>
      </c>
      <c r="K33366" s="2">
        <f>I33366-J33366</f>
        <v>122.40000000000009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  <c r="J33367" s="2">
        <v>3605.6999999999998</v>
      </c>
      <c r="K33367" s="2">
        <f>I33367-J33367</f>
        <v>142.80000000000018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  <c r="J33368" s="2">
        <v>4120.8000000000002</v>
      </c>
      <c r="K33368" s="2">
        <f>I33368-J33368</f>
        <v>163.19999999999982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  <c r="J33369" s="2">
        <v>4635.8999999999996</v>
      </c>
      <c r="K33369" s="2">
        <f>I33369-J33369</f>
        <v>183.60000000000036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  <c r="J33370" s="2">
        <v>5100.5</v>
      </c>
      <c r="K33370" s="2">
        <f>I33370-J33370</f>
        <v>202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  <c r="J33371" s="2">
        <v>10201</v>
      </c>
      <c r="K33371" s="2">
        <f>I33371-J33371</f>
        <v>404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  <c r="J33372" s="2">
        <v>15301.5</v>
      </c>
      <c r="K33372" s="2">
        <f>I33372-J33372</f>
        <v>606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  <c r="J33373" s="2">
        <v>20402</v>
      </c>
      <c r="K33373" s="2">
        <f>I33373-J33373</f>
        <v>808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  <c r="J33374" s="2">
        <v>25502.5</v>
      </c>
      <c r="K33374" s="2">
        <f>I33374-J33374</f>
        <v>1010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  <c r="J33375" s="2">
        <v>30603</v>
      </c>
      <c r="K33375" s="2">
        <f>I33375-J33375</f>
        <v>1212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  <c r="J33376" s="2">
        <v>35703.5</v>
      </c>
      <c r="K33376" s="2">
        <f>I33376-J33376</f>
        <v>1414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  <c r="J33377" s="2">
        <v>40804</v>
      </c>
      <c r="K33377" s="2">
        <f>I33377-J33377</f>
        <v>1616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  <c r="J33378" s="2">
        <v>45904.5</v>
      </c>
      <c r="K33378" s="2">
        <f>I33378-J33378</f>
        <v>1818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  <c r="J33379" s="2">
        <v>51005</v>
      </c>
      <c r="K33379" s="2">
        <f>I33379-J33379</f>
        <v>2020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  <c r="J33383" s="2">
        <v>419.14999999999998</v>
      </c>
      <c r="K33383" s="2">
        <f>I33383-J33383</f>
        <v>16.600000000000023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  <c r="J33384" s="2">
        <v>838.29999999999995</v>
      </c>
      <c r="K33384" s="2">
        <f>I33384-J33384</f>
        <v>33.200000000000045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  <c r="J33385" s="2">
        <v>527.22000000000003</v>
      </c>
      <c r="K33385" s="2">
        <f>I33385-J33385</f>
        <v>20.879999999999995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  <c r="J33386" s="2">
        <v>702.96000000000004</v>
      </c>
      <c r="K33386" s="2">
        <f>I33386-J33386</f>
        <v>27.839999999999918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  <c r="J33387" s="2">
        <v>580.75</v>
      </c>
      <c r="K33387" s="2">
        <f>I33387-J33387</f>
        <v>23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  <c r="J33388" s="2">
        <v>626.20000000000005</v>
      </c>
      <c r="K33388" s="2">
        <f>I33388-J33388</f>
        <v>24.799999999999955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  <c r="J33389" s="2">
        <v>1222.0999999999999</v>
      </c>
      <c r="K33389" s="2">
        <f>I33389-J33389</f>
        <v>48.400000000000091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  <c r="J33390" s="2">
        <v>1711.95</v>
      </c>
      <c r="K33390" s="2">
        <f>I33390-J33390</f>
        <v>67.799999999999955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  <c r="J33391" s="2">
        <v>2282.5999999999999</v>
      </c>
      <c r="K33391" s="2">
        <f>I33391-J33391</f>
        <v>90.400000000000091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  <c r="J33392" s="2">
        <v>2575.5</v>
      </c>
      <c r="K33392" s="2">
        <f>I33392-J33392</f>
        <v>102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  <c r="J33393" s="2">
        <v>3090.5999999999999</v>
      </c>
      <c r="K33393" s="2">
        <f>I33393-J33393</f>
        <v>122.40000000000009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  <c r="J33394" s="2">
        <v>3605.6999999999998</v>
      </c>
      <c r="K33394" s="2">
        <f>I33394-J33394</f>
        <v>142.80000000000018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  <c r="J33395" s="2">
        <v>4120.8000000000002</v>
      </c>
      <c r="K33395" s="2">
        <f>I33395-J33395</f>
        <v>163.19999999999982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  <c r="J33396" s="2">
        <v>4635.8999999999996</v>
      </c>
      <c r="K33396" s="2">
        <f>I33396-J33396</f>
        <v>183.60000000000036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  <c r="J33397" s="2">
        <v>5100.5</v>
      </c>
      <c r="K33397" s="2">
        <f>I33397-J33397</f>
        <v>202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  <c r="J33398" s="2">
        <v>10201</v>
      </c>
      <c r="K33398" s="2">
        <f>I33398-J33398</f>
        <v>404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  <c r="J33399" s="2">
        <v>15301.5</v>
      </c>
      <c r="K33399" s="2">
        <f>I33399-J33399</f>
        <v>606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  <c r="J33400" s="2">
        <v>20402</v>
      </c>
      <c r="K33400" s="2">
        <f>I33400-J33400</f>
        <v>808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  <c r="J33401" s="2">
        <v>25502.5</v>
      </c>
      <c r="K33401" s="2">
        <f>I33401-J33401</f>
        <v>1010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  <c r="J33402" s="2">
        <v>30603</v>
      </c>
      <c r="K33402" s="2">
        <f>I33402-J33402</f>
        <v>1212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  <c r="J33403" s="2">
        <v>35703.5</v>
      </c>
      <c r="K33403" s="2">
        <f>I33403-J33403</f>
        <v>1414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  <c r="J33404" s="2">
        <v>40804</v>
      </c>
      <c r="K33404" s="2">
        <f>I33404-J33404</f>
        <v>1616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  <c r="J33405" s="2">
        <v>45904.5</v>
      </c>
      <c r="K33405" s="2">
        <f>I33405-J33405</f>
        <v>1818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  <c r="J33406" s="2">
        <v>51005</v>
      </c>
      <c r="K33406" s="2">
        <f>I33406-J33406</f>
        <v>2020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  <c r="J33410" s="2">
        <v>419.14999999999998</v>
      </c>
      <c r="K33410" s="2">
        <f>I33410-J33410</f>
        <v>66.400000000000034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  <c r="J33411" s="2">
        <v>838.29999999999995</v>
      </c>
      <c r="K33411" s="2">
        <f>I33411-J33411</f>
        <v>132.80000000000007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  <c r="J33412" s="2">
        <v>527.22000000000003</v>
      </c>
      <c r="K33412" s="2">
        <f>I33412-J33412</f>
        <v>83.519999999999982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  <c r="J33413" s="2">
        <v>702.96000000000004</v>
      </c>
      <c r="K33413" s="2">
        <f>I33413-J33413</f>
        <v>111.36000000000001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  <c r="J33414" s="2">
        <v>580.75</v>
      </c>
      <c r="K33414" s="2">
        <f>I33414-J33414</f>
        <v>92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  <c r="J33415" s="2">
        <v>626.20000000000005</v>
      </c>
      <c r="K33415" s="2">
        <f>I33415-J33415</f>
        <v>99.199999999999932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  <c r="J33416" s="2">
        <v>1222.0999999999999</v>
      </c>
      <c r="K33416" s="2">
        <f>I33416-J33416</f>
        <v>193.60000000000014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  <c r="J33417" s="2">
        <v>1711.95</v>
      </c>
      <c r="K33417" s="2">
        <f>I33417-J33417</f>
        <v>271.20000000000005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  <c r="J33418" s="2">
        <v>2282.5999999999999</v>
      </c>
      <c r="K33418" s="2">
        <f>I33418-J33418</f>
        <v>361.59999999999991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  <c r="J33419" s="2">
        <v>2575.5</v>
      </c>
      <c r="K33419" s="2">
        <f>I33419-J33419</f>
        <v>408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  <c r="J33420" s="2">
        <v>3090.5999999999999</v>
      </c>
      <c r="K33420" s="2">
        <f>I33420-J33420</f>
        <v>489.59999999999991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  <c r="J33421" s="2">
        <v>3605.6999999999998</v>
      </c>
      <c r="K33421" s="2">
        <f>I33421-J33421</f>
        <v>571.19999999999982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  <c r="J33422" s="2">
        <v>4120.8000000000002</v>
      </c>
      <c r="K33422" s="2">
        <f>I33422-J33422</f>
        <v>652.80000000000018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  <c r="J33423" s="2">
        <v>4635.8999999999996</v>
      </c>
      <c r="K33423" s="2">
        <f>I33423-J33423</f>
        <v>734.40000000000055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  <c r="J33424" s="2">
        <v>5100.5</v>
      </c>
      <c r="K33424" s="2">
        <f>I33424-J33424</f>
        <v>808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  <c r="J33425" s="2">
        <v>10201</v>
      </c>
      <c r="K33425" s="2">
        <f>I33425-J33425</f>
        <v>1616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  <c r="J33426" s="2">
        <v>15301.5</v>
      </c>
      <c r="K33426" s="2">
        <f>I33426-J33426</f>
        <v>2424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  <c r="J33427" s="2">
        <v>20402</v>
      </c>
      <c r="K33427" s="2">
        <f>I33427-J33427</f>
        <v>3232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  <c r="J33428" s="2">
        <v>25502.5</v>
      </c>
      <c r="K33428" s="2">
        <f>I33428-J33428</f>
        <v>4040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  <c r="J33429" s="2">
        <v>30603</v>
      </c>
      <c r="K33429" s="2">
        <f>I33429-J33429</f>
        <v>4848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  <c r="J33430" s="2">
        <v>35703.5</v>
      </c>
      <c r="K33430" s="2">
        <f>I33430-J33430</f>
        <v>5656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  <c r="J33431" s="2">
        <v>40804</v>
      </c>
      <c r="K33431" s="2">
        <f>I33431-J33431</f>
        <v>6464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  <c r="J33432" s="2">
        <v>45904.5</v>
      </c>
      <c r="K33432" s="2">
        <f>I33432-J33432</f>
        <v>7272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  <c r="J33433" s="2">
        <v>51005</v>
      </c>
      <c r="K33433" s="2">
        <f>I33433-J33433</f>
        <v>8080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  <c r="J33437" s="2">
        <v>419.14999999999998</v>
      </c>
      <c r="K33437" s="2">
        <f>I33437-J33437</f>
        <v>37.350000000000023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  <c r="J33438" s="2">
        <v>838.29999999999995</v>
      </c>
      <c r="K33438" s="2">
        <f>I33438-J33438</f>
        <v>74.700000000000045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  <c r="J33439" s="2">
        <v>527.22000000000003</v>
      </c>
      <c r="K33439" s="2">
        <f>I33439-J33439</f>
        <v>46.980000000000018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  <c r="J33440" s="2">
        <v>702.96000000000004</v>
      </c>
      <c r="K33440" s="2">
        <f>I33440-J33440</f>
        <v>62.639999999999986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  <c r="J33441" s="2">
        <v>580.75</v>
      </c>
      <c r="K33441" s="2">
        <f>I33441-J33441</f>
        <v>51.75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  <c r="J33442" s="2">
        <v>626.20000000000005</v>
      </c>
      <c r="K33442" s="2">
        <f>I33442-J33442</f>
        <v>55.799999999999955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  <c r="J33443" s="2">
        <v>1222.0999999999999</v>
      </c>
      <c r="K33443" s="2">
        <f>I33443-J33443</f>
        <v>108.90000000000009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  <c r="J33444" s="2">
        <v>1711.95</v>
      </c>
      <c r="K33444" s="2">
        <f>I33444-J33444</f>
        <v>152.54999999999995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  <c r="J33445" s="2">
        <v>2282.5999999999999</v>
      </c>
      <c r="K33445" s="2">
        <f>I33445-J33445</f>
        <v>203.40000000000009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  <c r="J33446" s="2">
        <v>2575.5</v>
      </c>
      <c r="K33446" s="2">
        <f>I33446-J33446</f>
        <v>229.5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  <c r="J33447" s="2">
        <v>3090.5999999999999</v>
      </c>
      <c r="K33447" s="2">
        <f>I33447-J33447</f>
        <v>275.40000000000009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  <c r="J33448" s="2">
        <v>3605.6999999999998</v>
      </c>
      <c r="K33448" s="2">
        <f>I33448-J33448</f>
        <v>321.30000000000018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  <c r="J33449" s="2">
        <v>4120.8000000000002</v>
      </c>
      <c r="K33449" s="2">
        <f>I33449-J33449</f>
        <v>367.19999999999982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  <c r="J33450" s="2">
        <v>4635.8999999999996</v>
      </c>
      <c r="K33450" s="2">
        <f>I33450-J33450</f>
        <v>413.10000000000036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  <c r="J33451" s="2">
        <v>5100.5</v>
      </c>
      <c r="K33451" s="2">
        <f>I33451-J33451</f>
        <v>454.5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  <c r="J33452" s="2">
        <v>10201</v>
      </c>
      <c r="K33452" s="2">
        <f>I33452-J33452</f>
        <v>909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  <c r="J33453" s="2">
        <v>15301.5</v>
      </c>
      <c r="K33453" s="2">
        <f>I33453-J33453</f>
        <v>1363.5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  <c r="J33454" s="2">
        <v>20402</v>
      </c>
      <c r="K33454" s="2">
        <f>I33454-J33454</f>
        <v>1818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  <c r="J33455" s="2">
        <v>25502.5</v>
      </c>
      <c r="K33455" s="2">
        <f>I33455-J33455</f>
        <v>2272.5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  <c r="J33456" s="2">
        <v>30603</v>
      </c>
      <c r="K33456" s="2">
        <f>I33456-J33456</f>
        <v>2727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  <c r="J33457" s="2">
        <v>35703.5</v>
      </c>
      <c r="K33457" s="2">
        <f>I33457-J33457</f>
        <v>3181.5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  <c r="J33458" s="2">
        <v>40804</v>
      </c>
      <c r="K33458" s="2">
        <f>I33458-J33458</f>
        <v>3636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  <c r="J33459" s="2">
        <v>45904.5</v>
      </c>
      <c r="K33459" s="2">
        <f>I33459-J33459</f>
        <v>4090.5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  <c r="J33460" s="2">
        <v>51005</v>
      </c>
      <c r="K33460" s="2">
        <f>I33460-J33460</f>
        <v>4545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  <c r="J33464" s="2">
        <v>419.14999999999998</v>
      </c>
      <c r="K33464" s="2">
        <f>I33464-J33464</f>
        <v>37.350000000000023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  <c r="J33465" s="2">
        <v>838.29999999999995</v>
      </c>
      <c r="K33465" s="2">
        <f>I33465-J33465</f>
        <v>74.700000000000045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  <c r="J33466" s="2">
        <v>527.22000000000003</v>
      </c>
      <c r="K33466" s="2">
        <f>I33466-J33466</f>
        <v>46.980000000000018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  <c r="J33467" s="2">
        <v>702.96000000000004</v>
      </c>
      <c r="K33467" s="2">
        <f>I33467-J33467</f>
        <v>62.639999999999986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  <c r="J33468" s="2">
        <v>580.75</v>
      </c>
      <c r="K33468" s="2">
        <f>I33468-J33468</f>
        <v>51.75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  <c r="J33469" s="2">
        <v>626.20000000000005</v>
      </c>
      <c r="K33469" s="2">
        <f>I33469-J33469</f>
        <v>55.799999999999955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  <c r="J33470" s="2">
        <v>1222.0999999999999</v>
      </c>
      <c r="K33470" s="2">
        <f>I33470-J33470</f>
        <v>108.90000000000009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  <c r="J33471" s="2">
        <v>1711.95</v>
      </c>
      <c r="K33471" s="2">
        <f>I33471-J33471</f>
        <v>152.54999999999995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  <c r="J33472" s="2">
        <v>2282.5999999999999</v>
      </c>
      <c r="K33472" s="2">
        <f>I33472-J33472</f>
        <v>203.40000000000009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  <c r="J33473" s="2">
        <v>2575.5</v>
      </c>
      <c r="K33473" s="2">
        <f>I33473-J33473</f>
        <v>229.5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  <c r="J33474" s="2">
        <v>3090.5999999999999</v>
      </c>
      <c r="K33474" s="2">
        <f>I33474-J33474</f>
        <v>275.40000000000009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  <c r="J33475" s="2">
        <v>3605.6999999999998</v>
      </c>
      <c r="K33475" s="2">
        <f>I33475-J33475</f>
        <v>321.30000000000018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  <c r="J33476" s="2">
        <v>4120.8000000000002</v>
      </c>
      <c r="K33476" s="2">
        <f>I33476-J33476</f>
        <v>367.19999999999982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  <c r="J33477" s="2">
        <v>4635.8999999999996</v>
      </c>
      <c r="K33477" s="2">
        <f>I33477-J33477</f>
        <v>413.10000000000036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  <c r="J33478" s="2">
        <v>5100.5</v>
      </c>
      <c r="K33478" s="2">
        <f>I33478-J33478</f>
        <v>454.5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  <c r="J33479" s="2">
        <v>10201</v>
      </c>
      <c r="K33479" s="2">
        <f>I33479-J33479</f>
        <v>909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  <c r="J33480" s="2">
        <v>15301.5</v>
      </c>
      <c r="K33480" s="2">
        <f>I33480-J33480</f>
        <v>1363.5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  <c r="J33481" s="2">
        <v>20402</v>
      </c>
      <c r="K33481" s="2">
        <f>I33481-J33481</f>
        <v>1818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  <c r="J33482" s="2">
        <v>25502.5</v>
      </c>
      <c r="K33482" s="2">
        <f>I33482-J33482</f>
        <v>2272.5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  <c r="J33483" s="2">
        <v>30603</v>
      </c>
      <c r="K33483" s="2">
        <f>I33483-J33483</f>
        <v>2727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  <c r="J33484" s="2">
        <v>35703.5</v>
      </c>
      <c r="K33484" s="2">
        <f>I33484-J33484</f>
        <v>3181.5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  <c r="J33485" s="2">
        <v>40804</v>
      </c>
      <c r="K33485" s="2">
        <f>I33485-J33485</f>
        <v>3636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  <c r="J33486" s="2">
        <v>45904.5</v>
      </c>
      <c r="K33486" s="2">
        <f>I33486-J33486</f>
        <v>4090.5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  <c r="J33487" s="2">
        <v>51005</v>
      </c>
      <c r="K33487" s="2">
        <f>I33487-J33487</f>
        <v>4545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  <c r="J33491" s="2">
        <v>419.14999999999998</v>
      </c>
      <c r="K33491" s="2">
        <f>I33491-J33491</f>
        <v>37.350000000000023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  <c r="J33492" s="2">
        <v>838.29999999999995</v>
      </c>
      <c r="K33492" s="2">
        <f>I33492-J33492</f>
        <v>74.700000000000045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  <c r="J33493" s="2">
        <v>527.22000000000003</v>
      </c>
      <c r="K33493" s="2">
        <f>I33493-J33493</f>
        <v>46.980000000000018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  <c r="J33494" s="2">
        <v>702.96000000000004</v>
      </c>
      <c r="K33494" s="2">
        <f>I33494-J33494</f>
        <v>62.639999999999986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  <c r="J33495" s="2">
        <v>580.75</v>
      </c>
      <c r="K33495" s="2">
        <f>I33495-J33495</f>
        <v>51.75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  <c r="J33496" s="2">
        <v>626.20000000000005</v>
      </c>
      <c r="K33496" s="2">
        <f>I33496-J33496</f>
        <v>55.799999999999955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  <c r="J33497" s="2">
        <v>1222.0999999999999</v>
      </c>
      <c r="K33497" s="2">
        <f>I33497-J33497</f>
        <v>108.90000000000009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  <c r="J33498" s="2">
        <v>1711.95</v>
      </c>
      <c r="K33498" s="2">
        <f>I33498-J33498</f>
        <v>152.54999999999995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  <c r="J33499" s="2">
        <v>2282.5999999999999</v>
      </c>
      <c r="K33499" s="2">
        <f>I33499-J33499</f>
        <v>203.40000000000009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  <c r="J33500" s="2">
        <v>2575.5</v>
      </c>
      <c r="K33500" s="2">
        <f>I33500-J33500</f>
        <v>229.5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  <c r="J33501" s="2">
        <v>3090.5999999999999</v>
      </c>
      <c r="K33501" s="2">
        <f>I33501-J33501</f>
        <v>275.40000000000009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  <c r="J33502" s="2">
        <v>3605.6999999999998</v>
      </c>
      <c r="K33502" s="2">
        <f>I33502-J33502</f>
        <v>321.30000000000018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  <c r="J33503" s="2">
        <v>4120.8000000000002</v>
      </c>
      <c r="K33503" s="2">
        <f>I33503-J33503</f>
        <v>367.19999999999982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  <c r="J33504" s="2">
        <v>4635.8999999999996</v>
      </c>
      <c r="K33504" s="2">
        <f>I33504-J33504</f>
        <v>413.10000000000036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  <c r="J33505" s="2">
        <v>5100.5</v>
      </c>
      <c r="K33505" s="2">
        <f>I33505-J33505</f>
        <v>454.5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  <c r="J33506" s="2">
        <v>10201</v>
      </c>
      <c r="K33506" s="2">
        <f>I33506-J33506</f>
        <v>909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  <c r="J33507" s="2">
        <v>15301.5</v>
      </c>
      <c r="K33507" s="2">
        <f>I33507-J33507</f>
        <v>1363.5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  <c r="J33508" s="2">
        <v>20402</v>
      </c>
      <c r="K33508" s="2">
        <f>I33508-J33508</f>
        <v>1818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  <c r="J33509" s="2">
        <v>25502.5</v>
      </c>
      <c r="K33509" s="2">
        <f>I33509-J33509</f>
        <v>2272.5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  <c r="J33510" s="2">
        <v>30603</v>
      </c>
      <c r="K33510" s="2">
        <f>I33510-J33510</f>
        <v>2727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  <c r="J33511" s="2">
        <v>35703.5</v>
      </c>
      <c r="K33511" s="2">
        <f>I33511-J33511</f>
        <v>3181.5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  <c r="J33512" s="2">
        <v>40804</v>
      </c>
      <c r="K33512" s="2">
        <f>I33512-J33512</f>
        <v>3636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  <c r="J33513" s="2">
        <v>45904.5</v>
      </c>
      <c r="K33513" s="2">
        <f>I33513-J33513</f>
        <v>4090.5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  <c r="J33514" s="2">
        <v>51005</v>
      </c>
      <c r="K33514" s="2">
        <f>I33514-J33514</f>
        <v>4545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  <c r="J33518" s="2">
        <v>419.14999999999998</v>
      </c>
      <c r="K33518" s="2">
        <f>I33518-J33518</f>
        <v>161.85000000000002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  <c r="J33519" s="2">
        <v>838.29999999999995</v>
      </c>
      <c r="K33519" s="2">
        <f>I33519-J33519</f>
        <v>323.70000000000005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  <c r="J33520" s="2">
        <v>527.22000000000003</v>
      </c>
      <c r="K33520" s="2">
        <f>I33520-J33520</f>
        <v>203.57999999999993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  <c r="J33521" s="2">
        <v>702.96000000000004</v>
      </c>
      <c r="K33521" s="2">
        <f>I33521-J33521</f>
        <v>271.43999999999994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  <c r="J33522" s="2">
        <v>580.75</v>
      </c>
      <c r="K33522" s="2">
        <f>I33522-J33522</f>
        <v>224.25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  <c r="J33523" s="2">
        <v>626.20000000000005</v>
      </c>
      <c r="K33523" s="2">
        <f>I33523-J33523</f>
        <v>241.79999999999995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  <c r="J33524" s="2">
        <v>1222.0999999999999</v>
      </c>
      <c r="K33524" s="2">
        <f>I33524-J33524</f>
        <v>471.90000000000009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  <c r="J33525" s="2">
        <v>1711.95</v>
      </c>
      <c r="K33525" s="2">
        <f>I33525-J33525</f>
        <v>661.04999999999995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  <c r="J33526" s="2">
        <v>2282.5999999999999</v>
      </c>
      <c r="K33526" s="2">
        <f>I33526-J33526</f>
        <v>881.40000000000009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  <c r="J33527" s="2">
        <v>2575.5</v>
      </c>
      <c r="K33527" s="2">
        <f>I33527-J33527</f>
        <v>994.5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  <c r="J33528" s="2">
        <v>3090.5999999999999</v>
      </c>
      <c r="K33528" s="2">
        <f>I33528-J33528</f>
        <v>1193.4000000000001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  <c r="J33529" s="2">
        <v>3605.6999999999998</v>
      </c>
      <c r="K33529" s="2">
        <f>I33529-J33529</f>
        <v>1392.3000000000002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  <c r="J33530" s="2">
        <v>4120.8000000000002</v>
      </c>
      <c r="K33530" s="2">
        <f>I33530-J33530</f>
        <v>1591.1999999999998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  <c r="J33531" s="2">
        <v>4635.8999999999996</v>
      </c>
      <c r="K33531" s="2">
        <f>I33531-J33531</f>
        <v>1790.1000000000004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  <c r="J33532" s="2">
        <v>5100.5</v>
      </c>
      <c r="K33532" s="2">
        <f>I33532-J33532</f>
        <v>1969.5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  <c r="J33533" s="2">
        <v>10201</v>
      </c>
      <c r="K33533" s="2">
        <f>I33533-J33533</f>
        <v>3939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  <c r="J33534" s="2">
        <v>15301.5</v>
      </c>
      <c r="K33534" s="2">
        <f>I33534-J33534</f>
        <v>5908.5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  <c r="J33535" s="2">
        <v>20402</v>
      </c>
      <c r="K33535" s="2">
        <f>I33535-J33535</f>
        <v>7878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  <c r="J33536" s="2">
        <v>25502.5</v>
      </c>
      <c r="K33536" s="2">
        <f>I33536-J33536</f>
        <v>9847.5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  <c r="J33537" s="2">
        <v>30603</v>
      </c>
      <c r="K33537" s="2">
        <f>I33537-J33537</f>
        <v>11817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  <c r="J33538" s="2">
        <v>35703.5</v>
      </c>
      <c r="K33538" s="2">
        <f>I33538-J33538</f>
        <v>13786.5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  <c r="J33539" s="2">
        <v>40804</v>
      </c>
      <c r="K33539" s="2">
        <f>I33539-J33539</f>
        <v>15756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  <c r="J33540" s="2">
        <v>45904.5</v>
      </c>
      <c r="K33540" s="2">
        <f>I33540-J33540</f>
        <v>17725.5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  <c r="J33541" s="2">
        <v>51005</v>
      </c>
      <c r="K33541" s="2">
        <f>I33541-J33541</f>
        <v>19695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  <c r="J33545" s="2">
        <v>419.14999999999998</v>
      </c>
      <c r="K33545" s="2">
        <f>I33545-J33545</f>
        <v>78.850000000000023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  <c r="J33546" s="2">
        <v>838.29999999999995</v>
      </c>
      <c r="K33546" s="2">
        <f>I33546-J33546</f>
        <v>157.70000000000005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  <c r="J33547" s="2">
        <v>527.22000000000003</v>
      </c>
      <c r="K33547" s="2">
        <f>I33547-J33547</f>
        <v>99.17999999999995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  <c r="J33548" s="2">
        <v>702.96000000000004</v>
      </c>
      <c r="K33548" s="2">
        <f>I33548-J33548</f>
        <v>132.24000000000001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  <c r="J33549" s="2">
        <v>580.75</v>
      </c>
      <c r="K33549" s="2">
        <f>I33549-J33549</f>
        <v>109.25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  <c r="J33550" s="2">
        <v>626.20000000000005</v>
      </c>
      <c r="K33550" s="2">
        <f>I33550-J33550</f>
        <v>117.79999999999995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  <c r="J33551" s="2">
        <v>1222.0999999999999</v>
      </c>
      <c r="K33551" s="2">
        <f>I33551-J33551</f>
        <v>229.90000000000009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  <c r="J33552" s="2">
        <v>1711.95</v>
      </c>
      <c r="K33552" s="2">
        <f>I33552-J33552</f>
        <v>322.04999999999995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  <c r="J33553" s="2">
        <v>2282.5999999999999</v>
      </c>
      <c r="K33553" s="2">
        <f>I33553-J33553</f>
        <v>429.40000000000009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  <c r="J33554" s="2">
        <v>2575.5</v>
      </c>
      <c r="K33554" s="2">
        <f>I33554-J33554</f>
        <v>484.5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  <c r="J33555" s="2">
        <v>3090.5999999999999</v>
      </c>
      <c r="K33555" s="2">
        <f>I33555-J33555</f>
        <v>581.40000000000009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  <c r="J33556" s="2">
        <v>3605.6999999999998</v>
      </c>
      <c r="K33556" s="2">
        <f>I33556-J33556</f>
        <v>678.30000000000018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  <c r="J33557" s="2">
        <v>4120.8000000000002</v>
      </c>
      <c r="K33557" s="2">
        <f>I33557-J33557</f>
        <v>775.19999999999982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  <c r="J33558" s="2">
        <v>4635.8999999999996</v>
      </c>
      <c r="K33558" s="2">
        <f>I33558-J33558</f>
        <v>872.10000000000036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  <c r="J33559" s="2">
        <v>5100.5</v>
      </c>
      <c r="K33559" s="2">
        <f>I33559-J33559</f>
        <v>959.5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  <c r="J33560" s="2">
        <v>10201</v>
      </c>
      <c r="K33560" s="2">
        <f>I33560-J33560</f>
        <v>1919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  <c r="J33561" s="2">
        <v>15301.5</v>
      </c>
      <c r="K33561" s="2">
        <f>I33561-J33561</f>
        <v>2878.5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  <c r="J33562" s="2">
        <v>20402</v>
      </c>
      <c r="K33562" s="2">
        <f>I33562-J33562</f>
        <v>3838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  <c r="J33563" s="2">
        <v>25502.5</v>
      </c>
      <c r="K33563" s="2">
        <f>I33563-J33563</f>
        <v>4797.5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  <c r="J33564" s="2">
        <v>30603</v>
      </c>
      <c r="K33564" s="2">
        <f>I33564-J33564</f>
        <v>5757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  <c r="J33565" s="2">
        <v>35703.5</v>
      </c>
      <c r="K33565" s="2">
        <f>I33565-J33565</f>
        <v>6716.5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  <c r="J33566" s="2">
        <v>40804</v>
      </c>
      <c r="K33566" s="2">
        <f>I33566-J33566</f>
        <v>7676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  <c r="J33567" s="2">
        <v>45904.5</v>
      </c>
      <c r="K33567" s="2">
        <f>I33567-J33567</f>
        <v>8635.5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  <c r="J33568" s="2">
        <v>51005</v>
      </c>
      <c r="K33568" s="2">
        <f>I33568-J33568</f>
        <v>9595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  <c r="J33572" s="2">
        <v>419.14999999999998</v>
      </c>
      <c r="K33572" s="2">
        <f>I33572-J33572</f>
        <v>37.350000000000023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  <c r="J33573" s="2">
        <v>838.29999999999995</v>
      </c>
      <c r="K33573" s="2">
        <f>I33573-J33573</f>
        <v>74.700000000000045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  <c r="J33574" s="2">
        <v>527.22000000000003</v>
      </c>
      <c r="K33574" s="2">
        <f>I33574-J33574</f>
        <v>46.980000000000018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  <c r="J33575" s="2">
        <v>702.96000000000004</v>
      </c>
      <c r="K33575" s="2">
        <f>I33575-J33575</f>
        <v>62.639999999999986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  <c r="J33576" s="2">
        <v>580.75</v>
      </c>
      <c r="K33576" s="2">
        <f>I33576-J33576</f>
        <v>51.75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  <c r="J33577" s="2">
        <v>626.20000000000005</v>
      </c>
      <c r="K33577" s="2">
        <f>I33577-J33577</f>
        <v>55.799999999999955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  <c r="J33578" s="2">
        <v>1222.0999999999999</v>
      </c>
      <c r="K33578" s="2">
        <f>I33578-J33578</f>
        <v>108.90000000000009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  <c r="J33579" s="2">
        <v>1711.95</v>
      </c>
      <c r="K33579" s="2">
        <f>I33579-J33579</f>
        <v>152.54999999999995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  <c r="J33580" s="2">
        <v>2282.5999999999999</v>
      </c>
      <c r="K33580" s="2">
        <f>I33580-J33580</f>
        <v>203.40000000000009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  <c r="J33581" s="2">
        <v>2575.5</v>
      </c>
      <c r="K33581" s="2">
        <f>I33581-J33581</f>
        <v>229.5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  <c r="J33582" s="2">
        <v>3090.5999999999999</v>
      </c>
      <c r="K33582" s="2">
        <f>I33582-J33582</f>
        <v>275.40000000000009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  <c r="J33583" s="2">
        <v>3605.6999999999998</v>
      </c>
      <c r="K33583" s="2">
        <f>I33583-J33583</f>
        <v>321.30000000000018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  <c r="J33584" s="2">
        <v>4120.8000000000002</v>
      </c>
      <c r="K33584" s="2">
        <f>I33584-J33584</f>
        <v>367.19999999999982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  <c r="J33585" s="2">
        <v>4635.8999999999996</v>
      </c>
      <c r="K33585" s="2">
        <f>I33585-J33585</f>
        <v>413.10000000000036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  <c r="J33586" s="2">
        <v>5100.5</v>
      </c>
      <c r="K33586" s="2">
        <f>I33586-J33586</f>
        <v>454.5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  <c r="J33587" s="2">
        <v>10201</v>
      </c>
      <c r="K33587" s="2">
        <f>I33587-J33587</f>
        <v>909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  <c r="J33588" s="2">
        <v>15301.5</v>
      </c>
      <c r="K33588" s="2">
        <f>I33588-J33588</f>
        <v>1363.5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  <c r="J33589" s="2">
        <v>20402</v>
      </c>
      <c r="K33589" s="2">
        <f>I33589-J33589</f>
        <v>1818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  <c r="J33590" s="2">
        <v>25502.5</v>
      </c>
      <c r="K33590" s="2">
        <f>I33590-J33590</f>
        <v>2272.5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  <c r="J33591" s="2">
        <v>30603</v>
      </c>
      <c r="K33591" s="2">
        <f>I33591-J33591</f>
        <v>2727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  <c r="J33592" s="2">
        <v>35703.5</v>
      </c>
      <c r="K33592" s="2">
        <f>I33592-J33592</f>
        <v>3181.5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  <c r="J33593" s="2">
        <v>40804</v>
      </c>
      <c r="K33593" s="2">
        <f>I33593-J33593</f>
        <v>3636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  <c r="J33594" s="2">
        <v>45904.5</v>
      </c>
      <c r="K33594" s="2">
        <f>I33594-J33594</f>
        <v>4090.5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  <c r="J33595" s="2">
        <v>51005</v>
      </c>
      <c r="K33595" s="2">
        <f>I33595-J33595</f>
        <v>4545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  <c r="J33599" s="2">
        <v>419.14999999999998</v>
      </c>
      <c r="K33599" s="2">
        <f>I33599-J33599</f>
        <v>4.1500000000000341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  <c r="J33600" s="2">
        <v>838.29999999999995</v>
      </c>
      <c r="K33600" s="2">
        <f>I33600-J33600</f>
        <v>8.3000000000000682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  <c r="J33601" s="2">
        <v>527.22000000000003</v>
      </c>
      <c r="K33601" s="2">
        <f>I33601-J33601</f>
        <v>5.2200000000000273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  <c r="J33602" s="2">
        <v>702.96000000000004</v>
      </c>
      <c r="K33602" s="2">
        <f>I33602-J33602</f>
        <v>6.9599999999999227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  <c r="J33603" s="2">
        <v>580.75</v>
      </c>
      <c r="K33603" s="2">
        <f>I33603-J33603</f>
        <v>5.75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  <c r="J33604" s="2">
        <v>626.20000000000005</v>
      </c>
      <c r="K33604" s="2">
        <f>I33604-J33604</f>
        <v>6.1999999999999318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  <c r="J33605" s="2">
        <v>1222.0999999999999</v>
      </c>
      <c r="K33605" s="2">
        <f>I33605-J33605</f>
        <v>12.100000000000136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  <c r="J33606" s="2">
        <v>1711.95</v>
      </c>
      <c r="K33606" s="2">
        <f>I33606-J33606</f>
        <v>16.950000000000045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  <c r="J33607" s="2">
        <v>2282.5999999999999</v>
      </c>
      <c r="K33607" s="2">
        <f>I33607-J33607</f>
        <v>22.599999999999909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  <c r="J33608" s="2">
        <v>2575.5</v>
      </c>
      <c r="K33608" s="2">
        <f>I33608-J33608</f>
        <v>25.5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  <c r="J33609" s="2">
        <v>3090.5999999999999</v>
      </c>
      <c r="K33609" s="2">
        <f>I33609-J33609</f>
        <v>30.599999999999909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  <c r="J33610" s="2">
        <v>3605.6999999999998</v>
      </c>
      <c r="K33610" s="2">
        <f>I33610-J33610</f>
        <v>35.700000000000273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  <c r="J33611" s="2">
        <v>4120.8000000000002</v>
      </c>
      <c r="K33611" s="2">
        <f>I33611-J33611</f>
        <v>40.800000000000182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  <c r="J33612" s="2">
        <v>4635.8999999999996</v>
      </c>
      <c r="K33612" s="2">
        <f>I33612-J33612</f>
        <v>45.900000000000546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  <c r="J33613" s="2">
        <v>5100.5</v>
      </c>
      <c r="K33613" s="2">
        <f>I33613-J33613</f>
        <v>50.5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  <c r="J33614" s="2">
        <v>10201</v>
      </c>
      <c r="K33614" s="2">
        <f>I33614-J33614</f>
        <v>101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  <c r="J33615" s="2">
        <v>15301.5</v>
      </c>
      <c r="K33615" s="2">
        <f>I33615-J33615</f>
        <v>151.5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  <c r="J33616" s="2">
        <v>20402</v>
      </c>
      <c r="K33616" s="2">
        <f>I33616-J33616</f>
        <v>202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  <c r="J33617" s="2">
        <v>25502.5</v>
      </c>
      <c r="K33617" s="2">
        <f>I33617-J33617</f>
        <v>252.5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  <c r="J33618" s="2">
        <v>30603</v>
      </c>
      <c r="K33618" s="2">
        <f>I33618-J33618</f>
        <v>303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  <c r="J33619" s="2">
        <v>35703.5</v>
      </c>
      <c r="K33619" s="2">
        <f>I33619-J33619</f>
        <v>353.5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  <c r="J33620" s="2">
        <v>40804</v>
      </c>
      <c r="K33620" s="2">
        <f>I33620-J33620</f>
        <v>404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  <c r="J33621" s="2">
        <v>45904.5</v>
      </c>
      <c r="K33621" s="2">
        <f>I33621-J33621</f>
        <v>454.5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  <c r="J33622" s="2">
        <v>51005</v>
      </c>
      <c r="K33622" s="2">
        <f>I33622-J33622</f>
        <v>505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  <c r="J33626" s="2">
        <v>419.14999999999998</v>
      </c>
      <c r="K33626" s="2">
        <f>I33626-J33626</f>
        <v>37.350000000000023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  <c r="J33627" s="2">
        <v>838.29999999999995</v>
      </c>
      <c r="K33627" s="2">
        <f>I33627-J33627</f>
        <v>74.700000000000045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  <c r="J33628" s="2">
        <v>527.22000000000003</v>
      </c>
      <c r="K33628" s="2">
        <f>I33628-J33628</f>
        <v>46.980000000000018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  <c r="J33629" s="2">
        <v>702.96000000000004</v>
      </c>
      <c r="K33629" s="2">
        <f>I33629-J33629</f>
        <v>62.639999999999986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  <c r="J33630" s="2">
        <v>580.75</v>
      </c>
      <c r="K33630" s="2">
        <f>I33630-J33630</f>
        <v>51.75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  <c r="J33631" s="2">
        <v>626.20000000000005</v>
      </c>
      <c r="K33631" s="2">
        <f>I33631-J33631</f>
        <v>55.799999999999955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  <c r="J33632" s="2">
        <v>1222.0999999999999</v>
      </c>
      <c r="K33632" s="2">
        <f>I33632-J33632</f>
        <v>108.90000000000009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  <c r="J33633" s="2">
        <v>1711.95</v>
      </c>
      <c r="K33633" s="2">
        <f>I33633-J33633</f>
        <v>152.54999999999995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  <c r="J33634" s="2">
        <v>2282.5999999999999</v>
      </c>
      <c r="K33634" s="2">
        <f>I33634-J33634</f>
        <v>203.40000000000009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  <c r="J33635" s="2">
        <v>2575.5</v>
      </c>
      <c r="K33635" s="2">
        <f>I33635-J33635</f>
        <v>229.5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  <c r="J33636" s="2">
        <v>3090.5999999999999</v>
      </c>
      <c r="K33636" s="2">
        <f>I33636-J33636</f>
        <v>275.40000000000009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  <c r="J33637" s="2">
        <v>3605.6999999999998</v>
      </c>
      <c r="K33637" s="2">
        <f>I33637-J33637</f>
        <v>321.30000000000018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  <c r="J33638" s="2">
        <v>4120.8000000000002</v>
      </c>
      <c r="K33638" s="2">
        <f>I33638-J33638</f>
        <v>367.19999999999982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  <c r="J33639" s="2">
        <v>4635.8999999999996</v>
      </c>
      <c r="K33639" s="2">
        <f>I33639-J33639</f>
        <v>413.10000000000036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  <c r="J33640" s="2">
        <v>5100.5</v>
      </c>
      <c r="K33640" s="2">
        <f>I33640-J33640</f>
        <v>454.5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  <c r="J33641" s="2">
        <v>10201</v>
      </c>
      <c r="K33641" s="2">
        <f>I33641-J33641</f>
        <v>909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  <c r="J33642" s="2">
        <v>15301.5</v>
      </c>
      <c r="K33642" s="2">
        <f>I33642-J33642</f>
        <v>1363.5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  <c r="J33643" s="2">
        <v>20402</v>
      </c>
      <c r="K33643" s="2">
        <f>I33643-J33643</f>
        <v>1818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  <c r="J33644" s="2">
        <v>25502.5</v>
      </c>
      <c r="K33644" s="2">
        <f>I33644-J33644</f>
        <v>2272.5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  <c r="J33645" s="2">
        <v>30603</v>
      </c>
      <c r="K33645" s="2">
        <f>I33645-J33645</f>
        <v>2727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  <c r="J33646" s="2">
        <v>35703.5</v>
      </c>
      <c r="K33646" s="2">
        <f>I33646-J33646</f>
        <v>3181.5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  <c r="J33647" s="2">
        <v>40804</v>
      </c>
      <c r="K33647" s="2">
        <f>I33647-J33647</f>
        <v>3636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  <c r="J33648" s="2">
        <v>45904.5</v>
      </c>
      <c r="K33648" s="2">
        <f>I33648-J33648</f>
        <v>4090.5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  <c r="J33649" s="2">
        <v>51005</v>
      </c>
      <c r="K33649" s="2">
        <f>I33649-J33649</f>
        <v>4545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  <c r="J33653" s="2">
        <v>419.14999999999998</v>
      </c>
      <c r="K33653" s="2">
        <f>I33653-J33653</f>
        <v>37.350000000000023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  <c r="J33654" s="2">
        <v>838.29999999999995</v>
      </c>
      <c r="K33654" s="2">
        <f>I33654-J33654</f>
        <v>74.700000000000045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  <c r="J33655" s="2">
        <v>527.22000000000003</v>
      </c>
      <c r="K33655" s="2">
        <f>I33655-J33655</f>
        <v>46.980000000000018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  <c r="J33656" s="2">
        <v>702.96000000000004</v>
      </c>
      <c r="K33656" s="2">
        <f>I33656-J33656</f>
        <v>62.639999999999986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  <c r="J33657" s="2">
        <v>580.75</v>
      </c>
      <c r="K33657" s="2">
        <f>I33657-J33657</f>
        <v>51.75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  <c r="J33658" s="2">
        <v>626.20000000000005</v>
      </c>
      <c r="K33658" s="2">
        <f>I33658-J33658</f>
        <v>55.799999999999955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  <c r="J33659" s="2">
        <v>1222.0999999999999</v>
      </c>
      <c r="K33659" s="2">
        <f>I33659-J33659</f>
        <v>108.90000000000009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  <c r="J33660" s="2">
        <v>1711.95</v>
      </c>
      <c r="K33660" s="2">
        <f>I33660-J33660</f>
        <v>152.54999999999995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  <c r="J33661" s="2">
        <v>2282.5999999999999</v>
      </c>
      <c r="K33661" s="2">
        <f>I33661-J33661</f>
        <v>203.40000000000009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  <c r="J33662" s="2">
        <v>2575.5</v>
      </c>
      <c r="K33662" s="2">
        <f>I33662-J33662</f>
        <v>229.5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  <c r="J33663" s="2">
        <v>3090.5999999999999</v>
      </c>
      <c r="K33663" s="2">
        <f>I33663-J33663</f>
        <v>275.40000000000009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  <c r="J33664" s="2">
        <v>3605.6999999999998</v>
      </c>
      <c r="K33664" s="2">
        <f>I33664-J33664</f>
        <v>321.30000000000018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  <c r="J33665" s="2">
        <v>4120.8000000000002</v>
      </c>
      <c r="K33665" s="2">
        <f>I33665-J33665</f>
        <v>367.19999999999982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  <c r="J33666" s="2">
        <v>4635.8999999999996</v>
      </c>
      <c r="K33666" s="2">
        <f>I33666-J33666</f>
        <v>413.10000000000036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  <c r="J33667" s="2">
        <v>5100.5</v>
      </c>
      <c r="K33667" s="2">
        <f>I33667-J33667</f>
        <v>454.5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  <c r="J33668" s="2">
        <v>10201</v>
      </c>
      <c r="K33668" s="2">
        <f>I33668-J33668</f>
        <v>909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  <c r="J33669" s="2">
        <v>15301.5</v>
      </c>
      <c r="K33669" s="2">
        <f>I33669-J33669</f>
        <v>1363.5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  <c r="J33670" s="2">
        <v>20402</v>
      </c>
      <c r="K33670" s="2">
        <f>I33670-J33670</f>
        <v>1818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  <c r="J33671" s="2">
        <v>25502.5</v>
      </c>
      <c r="K33671" s="2">
        <f>I33671-J33671</f>
        <v>2272.5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  <c r="J33672" s="2">
        <v>30603</v>
      </c>
      <c r="K33672" s="2">
        <f>I33672-J33672</f>
        <v>2727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  <c r="J33673" s="2">
        <v>35703.5</v>
      </c>
      <c r="K33673" s="2">
        <f>I33673-J33673</f>
        <v>3181.5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  <c r="J33674" s="2">
        <v>40804</v>
      </c>
      <c r="K33674" s="2">
        <f>I33674-J33674</f>
        <v>3636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  <c r="J33675" s="2">
        <v>45904.5</v>
      </c>
      <c r="K33675" s="2">
        <f>I33675-J33675</f>
        <v>4090.5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  <c r="J33676" s="2">
        <v>51005</v>
      </c>
      <c r="K33676" s="2">
        <f>I33676-J33676</f>
        <v>4545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  <c r="J33680" s="2">
        <v>419.14999999999998</v>
      </c>
      <c r="K33680" s="2">
        <f>I33680-J33680</f>
        <v>78.850000000000023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  <c r="J33681" s="2">
        <v>838.29999999999995</v>
      </c>
      <c r="K33681" s="2">
        <f>I33681-J33681</f>
        <v>157.70000000000005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  <c r="J33682" s="2">
        <v>527.22000000000003</v>
      </c>
      <c r="K33682" s="2">
        <f>I33682-J33682</f>
        <v>99.17999999999995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  <c r="J33683" s="2">
        <v>702.96000000000004</v>
      </c>
      <c r="K33683" s="2">
        <f>I33683-J33683</f>
        <v>132.24000000000001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  <c r="J33684" s="2">
        <v>580.75</v>
      </c>
      <c r="K33684" s="2">
        <f>I33684-J33684</f>
        <v>109.25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  <c r="J33685" s="2">
        <v>626.20000000000005</v>
      </c>
      <c r="K33685" s="2">
        <f>I33685-J33685</f>
        <v>117.79999999999995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  <c r="J33686" s="2">
        <v>1222.0999999999999</v>
      </c>
      <c r="K33686" s="2">
        <f>I33686-J33686</f>
        <v>229.90000000000009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  <c r="J33687" s="2">
        <v>1711.95</v>
      </c>
      <c r="K33687" s="2">
        <f>I33687-J33687</f>
        <v>322.04999999999995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  <c r="J33688" s="2">
        <v>2282.5999999999999</v>
      </c>
      <c r="K33688" s="2">
        <f>I33688-J33688</f>
        <v>429.40000000000009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  <c r="J33689" s="2">
        <v>2575.5</v>
      </c>
      <c r="K33689" s="2">
        <f>I33689-J33689</f>
        <v>484.5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  <c r="J33690" s="2">
        <v>3090.5999999999999</v>
      </c>
      <c r="K33690" s="2">
        <f>I33690-J33690</f>
        <v>581.40000000000009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  <c r="J33691" s="2">
        <v>3605.6999999999998</v>
      </c>
      <c r="K33691" s="2">
        <f>I33691-J33691</f>
        <v>678.30000000000018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  <c r="J33692" s="2">
        <v>4120.8000000000002</v>
      </c>
      <c r="K33692" s="2">
        <f>I33692-J33692</f>
        <v>775.19999999999982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  <c r="J33693" s="2">
        <v>4635.8999999999996</v>
      </c>
      <c r="K33693" s="2">
        <f>I33693-J33693</f>
        <v>872.10000000000036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  <c r="J33694" s="2">
        <v>5100.5</v>
      </c>
      <c r="K33694" s="2">
        <f>I33694-J33694</f>
        <v>959.5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  <c r="J33695" s="2">
        <v>10201</v>
      </c>
      <c r="K33695" s="2">
        <f>I33695-J33695</f>
        <v>1919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  <c r="J33696" s="2">
        <v>15301.5</v>
      </c>
      <c r="K33696" s="2">
        <f>I33696-J33696</f>
        <v>2878.5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  <c r="J33697" s="2">
        <v>20402</v>
      </c>
      <c r="K33697" s="2">
        <f>I33697-J33697</f>
        <v>3838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  <c r="J33698" s="2">
        <v>25502.5</v>
      </c>
      <c r="K33698" s="2">
        <f>I33698-J33698</f>
        <v>4797.5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  <c r="J33699" s="2">
        <v>30603</v>
      </c>
      <c r="K33699" s="2">
        <f>I33699-J33699</f>
        <v>5757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  <c r="J33700" s="2">
        <v>35703.5</v>
      </c>
      <c r="K33700" s="2">
        <f>I33700-J33700</f>
        <v>6716.5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  <c r="J33701" s="2">
        <v>40804</v>
      </c>
      <c r="K33701" s="2">
        <f>I33701-J33701</f>
        <v>7676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  <c r="J33702" s="2">
        <v>45904.5</v>
      </c>
      <c r="K33702" s="2">
        <f>I33702-J33702</f>
        <v>8635.5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  <c r="J33703" s="2">
        <v>51005</v>
      </c>
      <c r="K33703" s="2">
        <f>I33703-J33703</f>
        <v>9595</v>
      </c>
    </row>
    <row r="33704"/>
    <row r="33705" s="3" customFormat="1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  <c r="J33707" s="2">
        <v>366.44</v>
      </c>
      <c r="K33707">
        <f>I33707-J33707</f>
        <v>7.25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  <c r="J33708" s="2">
        <v>732.88</v>
      </c>
      <c r="K33708" s="4">
        <f>I33708-J33708</f>
        <v>14.509999999999991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  <c r="J33709" s="2">
        <v>460.19999999999999</v>
      </c>
      <c r="K33709" s="4">
        <f>I33709-J33709</f>
        <v>9.1100000000000136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  <c r="J33710" s="2">
        <v>613.60000000000002</v>
      </c>
      <c r="K33710" s="4">
        <f>I33710-J33710</f>
        <v>12.149999999999977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  <c r="J33711" s="2">
        <v>511.31</v>
      </c>
      <c r="K33711" s="4">
        <f>I33711-J33711</f>
        <v>10.130000000000052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  <c r="J33712" s="2">
        <v>545.39999999999998</v>
      </c>
      <c r="K33712" s="4">
        <f>I33712-J33712</f>
        <v>10.800000000000068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  <c r="J33713" s="2">
        <v>1073.8299999999999</v>
      </c>
      <c r="K33713" s="4">
        <f>I33713-J33713</f>
        <v>21.269999999999982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  <c r="J33714" s="2">
        <v>1482.8800000000001</v>
      </c>
      <c r="K33714" s="4">
        <f>I33714-J33714</f>
        <v>29.369999999999891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  <c r="J33715" s="2">
        <v>1977.1800000000001</v>
      </c>
      <c r="K33715" s="4">
        <f>I33715-J33715</f>
        <v>39.149999999999864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  <c r="J33716" s="2">
        <v>2237.1500000000001</v>
      </c>
      <c r="K33716" s="4">
        <f>I33716-J33716</f>
        <v>44.299999999999727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  <c r="J33717" s="2">
        <v>2684.5799999999999</v>
      </c>
      <c r="K33717" s="4">
        <f>I33717-J33717</f>
        <v>53.159999999999854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  <c r="J33718" s="2">
        <v>3132.0100000000002</v>
      </c>
      <c r="K33718" s="4">
        <f>I33718-J33718</f>
        <v>62.019999999999982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  <c r="J33719" s="2">
        <v>3579.4400000000001</v>
      </c>
      <c r="K33719" s="4">
        <f>I33719-J33719</f>
        <v>70.880000000000109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  <c r="J33720" s="2">
        <v>4026.8699999999999</v>
      </c>
      <c r="K33720" s="4">
        <f>I33720-J33720</f>
        <v>79.739999999999782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  <c r="J33721" s="2">
        <v>5100.5</v>
      </c>
      <c r="K33721" s="4">
        <f>I33721-J33721</f>
        <v>101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  <c r="J33722" s="2">
        <v>10201</v>
      </c>
      <c r="K33722" s="4">
        <f>I33722-J33722</f>
        <v>202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  <c r="J33723" s="2">
        <v>15301.5</v>
      </c>
      <c r="K33723" s="4">
        <f>I33723-J33723</f>
        <v>303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  <c r="J33724" s="2">
        <v>20402</v>
      </c>
      <c r="K33724" s="4">
        <f>I33724-J33724</f>
        <v>404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  <c r="J33725" s="2">
        <v>25502.5</v>
      </c>
      <c r="K33725" s="4">
        <f>I33725-J33725</f>
        <v>505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  <c r="J33726" s="2">
        <v>30603</v>
      </c>
      <c r="K33726" s="4">
        <f>I33726-J33726</f>
        <v>606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  <c r="J33727" s="2">
        <v>35703.5</v>
      </c>
      <c r="K33727" s="4">
        <f>I33727-J33727</f>
        <v>707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  <c r="J33728" s="2">
        <v>40804</v>
      </c>
      <c r="K33728" s="4">
        <f>I33728-J33728</f>
        <v>808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  <c r="J33729" s="2">
        <v>45904.5</v>
      </c>
      <c r="K33729" s="4">
        <f>I33729-J33729</f>
        <v>909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  <c r="J33730" s="2">
        <v>51005</v>
      </c>
      <c r="K33730" s="4">
        <f>I33730-J33730</f>
        <v>1010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  <c r="J33734" s="2">
        <v>366.44</v>
      </c>
      <c r="K33734">
        <f>I33734-J33734</f>
        <v>7.25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  <c r="J33735" s="2">
        <v>732.88</v>
      </c>
      <c r="K33735">
        <f>I33735-J33735</f>
        <v>14.509999999999991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  <c r="J33736" s="2">
        <v>460.19999999999999</v>
      </c>
      <c r="K33736">
        <f>I33736-J33736</f>
        <v>9.1100000000000136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  <c r="J33737" s="2">
        <v>613.60000000000002</v>
      </c>
      <c r="K33737">
        <f>I33737-J33737</f>
        <v>12.149999999999977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  <c r="J33738" s="2">
        <v>511.31</v>
      </c>
      <c r="K33738">
        <f>I33738-J33738</f>
        <v>10.130000000000052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  <c r="J33739" s="2">
        <v>545.39999999999998</v>
      </c>
      <c r="K33739">
        <f>I33739-J33739</f>
        <v>10.800000000000068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  <c r="J33740" s="2">
        <v>1073.8299999999999</v>
      </c>
      <c r="K33740">
        <f>I33740-J33740</f>
        <v>21.269999999999982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  <c r="J33741" s="2">
        <v>1482.8800000000001</v>
      </c>
      <c r="K33741">
        <f>I33741-J33741</f>
        <v>29.369999999999891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  <c r="J33742" s="2">
        <v>1977.1800000000001</v>
      </c>
      <c r="K33742">
        <f>I33742-J33742</f>
        <v>39.149999999999864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  <c r="J33743" s="2">
        <v>2237.1500000000001</v>
      </c>
      <c r="K33743">
        <f>I33743-J33743</f>
        <v>44.299999999999727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  <c r="J33744" s="2">
        <v>2684.5799999999999</v>
      </c>
      <c r="K33744">
        <f>I33744-J33744</f>
        <v>53.159999999999854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  <c r="J33745" s="2">
        <v>3132.0100000000002</v>
      </c>
      <c r="K33745">
        <f>I33745-J33745</f>
        <v>62.019999999999982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  <c r="J33746" s="2">
        <v>3579.4400000000001</v>
      </c>
      <c r="K33746">
        <f>I33746-J33746</f>
        <v>70.880000000000109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  <c r="J33747" s="2">
        <v>4026.8699999999999</v>
      </c>
      <c r="K33747">
        <f>I33747-J33747</f>
        <v>79.739999999999782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  <c r="J33748" s="2">
        <v>5100.5</v>
      </c>
      <c r="K33748">
        <f>I33748-J33748</f>
        <v>101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  <c r="J33749" s="2">
        <v>10201</v>
      </c>
      <c r="K33749">
        <f>I33749-J33749</f>
        <v>202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  <c r="J33750" s="2">
        <v>15301.5</v>
      </c>
      <c r="K33750">
        <f>I33750-J33750</f>
        <v>303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  <c r="J33751" s="2">
        <v>20402</v>
      </c>
      <c r="K33751">
        <f>I33751-J33751</f>
        <v>404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  <c r="J33752" s="2">
        <v>25502.5</v>
      </c>
      <c r="K33752">
        <f>I33752-J33752</f>
        <v>505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  <c r="J33753" s="2">
        <v>30603</v>
      </c>
      <c r="K33753">
        <f>I33753-J33753</f>
        <v>606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  <c r="J33754" s="2">
        <v>35703.5</v>
      </c>
      <c r="K33754">
        <f>I33754-J33754</f>
        <v>707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  <c r="J33755" s="2">
        <v>40804</v>
      </c>
      <c r="K33755">
        <f>I33755-J33755</f>
        <v>808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  <c r="J33756" s="2">
        <v>45904.5</v>
      </c>
      <c r="K33756">
        <f>I33756-J33756</f>
        <v>909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  <c r="J33757" s="2">
        <v>51005</v>
      </c>
      <c r="K33757">
        <f>I33757-J33757</f>
        <v>1010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  <c r="J33761" s="2">
        <v>366.44</v>
      </c>
      <c r="K33761">
        <f>I33761-J33761</f>
        <v>0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  <c r="J33762" s="2">
        <v>732.88</v>
      </c>
      <c r="K33762">
        <f>I33762-J33762</f>
        <v>0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  <c r="J33763" s="2">
        <v>460.19999999999999</v>
      </c>
      <c r="K33763">
        <f>I33763-J33763</f>
        <v>0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  <c r="J33764" s="2">
        <v>613.60000000000002</v>
      </c>
      <c r="K33764">
        <f>I33764-J33764</f>
        <v>0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  <c r="J33765" s="2">
        <v>511.31</v>
      </c>
      <c r="K33765">
        <f>I33765-J33765</f>
        <v>0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  <c r="J33766" s="2">
        <v>545.39999999999998</v>
      </c>
      <c r="K33766">
        <f>I33766-J33766</f>
        <v>0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  <c r="J33767" s="2">
        <v>1073.8299999999999</v>
      </c>
      <c r="K33767">
        <f>I33767-J33767</f>
        <v>0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  <c r="J33768" s="2">
        <v>1482.8800000000001</v>
      </c>
      <c r="K33768">
        <f>I33768-J33768</f>
        <v>0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  <c r="J33769" s="2">
        <v>1977.1800000000001</v>
      </c>
      <c r="K33769">
        <f>I33769-J33769</f>
        <v>0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  <c r="J33770" s="2">
        <v>2237.1500000000001</v>
      </c>
      <c r="K33770">
        <f>I33770-J33770</f>
        <v>0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  <c r="J33771" s="2">
        <v>2684.5799999999999</v>
      </c>
      <c r="K33771">
        <f>I33771-J33771</f>
        <v>0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  <c r="J33772" s="2">
        <v>3132.0100000000002</v>
      </c>
      <c r="K33772">
        <f>I33772-J33772</f>
        <v>0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  <c r="J33773" s="2">
        <v>3579.4400000000001</v>
      </c>
      <c r="K33773">
        <f>I33773-J33773</f>
        <v>0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  <c r="J33774" s="2">
        <v>4026.8699999999999</v>
      </c>
      <c r="K33774">
        <f>I33774-J33774</f>
        <v>0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  <c r="J33775" s="2">
        <v>5100.5</v>
      </c>
      <c r="K33775">
        <f>I33775-J33775</f>
        <v>0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  <c r="J33776" s="2">
        <v>10201</v>
      </c>
      <c r="K33776">
        <f>I33776-J33776</f>
        <v>0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  <c r="J33777" s="2">
        <v>15301.5</v>
      </c>
      <c r="K33777">
        <f>I33777-J33777</f>
        <v>0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  <c r="J33778" s="2">
        <v>20402</v>
      </c>
      <c r="K33778">
        <f>I33778-J33778</f>
        <v>0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  <c r="J33779" s="2">
        <v>25502.5</v>
      </c>
      <c r="K33779">
        <f>I33779-J33779</f>
        <v>0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  <c r="J33780" s="2">
        <v>30603</v>
      </c>
      <c r="K33780">
        <f>I33780-J33780</f>
        <v>0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  <c r="J33781" s="2">
        <v>35703.5</v>
      </c>
      <c r="K33781">
        <f>I33781-J33781</f>
        <v>0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  <c r="J33782" s="2">
        <v>40804</v>
      </c>
      <c r="K33782">
        <f>I33782-J33782</f>
        <v>0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  <c r="J33783" s="2">
        <v>45904.5</v>
      </c>
      <c r="K33783">
        <f>I33783-J33783</f>
        <v>0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  <c r="J33784" s="2">
        <v>51005</v>
      </c>
      <c r="K33784">
        <f>I33784-J33784</f>
        <v>0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  <c r="J33788" s="2">
        <v>366.44</v>
      </c>
      <c r="K33788">
        <f>I33788-J33788</f>
        <v>14.509999999999991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  <c r="J33789" s="2">
        <v>732.88</v>
      </c>
      <c r="K33789">
        <f>I33789-J33789</f>
        <v>29.019999999999982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  <c r="J33790" s="2">
        <v>460.19999999999999</v>
      </c>
      <c r="K33790">
        <f>I33790-J33790</f>
        <v>18.220000000000027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  <c r="J33791" s="2">
        <v>613.60000000000002</v>
      </c>
      <c r="K33791">
        <f>I33791-J33791</f>
        <v>24.299999999999955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  <c r="J33792" s="2">
        <v>511.31</v>
      </c>
      <c r="K33792">
        <f>I33792-J33792</f>
        <v>20.249999999999943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  <c r="J33793" s="2">
        <v>545.39999999999998</v>
      </c>
      <c r="K33793">
        <f>I33793-J33793</f>
        <v>21.600000000000023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  <c r="J33794" s="2">
        <v>1073.8299999999999</v>
      </c>
      <c r="K33794">
        <f>I33794-J33794</f>
        <v>42.529999999999973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  <c r="J33795" s="2">
        <v>1482.8800000000001</v>
      </c>
      <c r="K33795">
        <f>I33795-J33795</f>
        <v>58.729999999999791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  <c r="J33796" s="2">
        <v>1977.1800000000001</v>
      </c>
      <c r="K33796">
        <f>I33796-J33796</f>
        <v>78.299999999999955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  <c r="J33797" s="2">
        <v>2237.1500000000001</v>
      </c>
      <c r="K33797">
        <f>I33797-J33797</f>
        <v>88.599999999999909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  <c r="J33798" s="2">
        <v>2684.5799999999999</v>
      </c>
      <c r="K33798">
        <f>I33798-J33798</f>
        <v>106.32000000000016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  <c r="J33799" s="2">
        <v>3132.0100000000002</v>
      </c>
      <c r="K33799">
        <f>I33799-J33799</f>
        <v>124.03999999999996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  <c r="J33800" s="2">
        <v>3579.4400000000001</v>
      </c>
      <c r="K33800">
        <f>I33800-J33800</f>
        <v>141.75999999999976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  <c r="J33801" s="2">
        <v>4026.8699999999999</v>
      </c>
      <c r="K33801">
        <f>I33801-J33801</f>
        <v>159.48000000000047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  <c r="J33802" s="2">
        <v>5100.5</v>
      </c>
      <c r="K33802">
        <f>I33802-J33802</f>
        <v>202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  <c r="J33803" s="2">
        <v>10201</v>
      </c>
      <c r="K33803">
        <f>I33803-J33803</f>
        <v>404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  <c r="J33804" s="2">
        <v>15301.5</v>
      </c>
      <c r="K33804">
        <f>I33804-J33804</f>
        <v>606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  <c r="J33805" s="2">
        <v>20402</v>
      </c>
      <c r="K33805">
        <f>I33805-J33805</f>
        <v>808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  <c r="J33806" s="2">
        <v>25502.5</v>
      </c>
      <c r="K33806">
        <f>I33806-J33806</f>
        <v>1010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  <c r="J33807" s="2">
        <v>30603</v>
      </c>
      <c r="K33807">
        <f>I33807-J33807</f>
        <v>1212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  <c r="J33808" s="2">
        <v>35703.5</v>
      </c>
      <c r="K33808">
        <f>I33808-J33808</f>
        <v>1414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  <c r="J33809" s="2">
        <v>40804</v>
      </c>
      <c r="K33809">
        <f>I33809-J33809</f>
        <v>1616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  <c r="J33810" s="2">
        <v>45904.5</v>
      </c>
      <c r="K33810">
        <f>I33810-J33810</f>
        <v>1818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  <c r="J33811" s="2">
        <v>51005</v>
      </c>
      <c r="K33811">
        <f>I33811-J33811</f>
        <v>2020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  <c r="J33815" s="2">
        <v>366.44</v>
      </c>
      <c r="K33815">
        <f>I33815-J33815</f>
        <v>14.509999999999991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  <c r="J33816" s="2">
        <v>732.88</v>
      </c>
      <c r="K33816">
        <f>I33816-J33816</f>
        <v>29.019999999999982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  <c r="J33817" s="2">
        <v>460.19999999999999</v>
      </c>
      <c r="K33817">
        <f>I33817-J33817</f>
        <v>18.220000000000027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  <c r="J33818" s="2">
        <v>613.60000000000002</v>
      </c>
      <c r="K33818">
        <f>I33818-J33818</f>
        <v>24.299999999999955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  <c r="J33819" s="2">
        <v>511.31</v>
      </c>
      <c r="K33819">
        <f>I33819-J33819</f>
        <v>20.249999999999943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  <c r="J33820" s="2">
        <v>545.39999999999998</v>
      </c>
      <c r="K33820">
        <f>I33820-J33820</f>
        <v>21.600000000000023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  <c r="J33821" s="2">
        <v>1073.8299999999999</v>
      </c>
      <c r="K33821">
        <f>I33821-J33821</f>
        <v>42.529999999999973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  <c r="J33822" s="2">
        <v>1482.8800000000001</v>
      </c>
      <c r="K33822">
        <f>I33822-J33822</f>
        <v>58.729999999999791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  <c r="J33823" s="2">
        <v>1977.1800000000001</v>
      </c>
      <c r="K33823">
        <f>I33823-J33823</f>
        <v>78.299999999999955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  <c r="J33824" s="2">
        <v>2237.1500000000001</v>
      </c>
      <c r="K33824">
        <f>I33824-J33824</f>
        <v>88.599999999999909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  <c r="J33825" s="2">
        <v>2684.5799999999999</v>
      </c>
      <c r="K33825">
        <f>I33825-J33825</f>
        <v>106.32000000000016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  <c r="J33826" s="2">
        <v>3132.0100000000002</v>
      </c>
      <c r="K33826">
        <f>I33826-J33826</f>
        <v>124.03999999999996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  <c r="J33827" s="2">
        <v>3579.4400000000001</v>
      </c>
      <c r="K33827">
        <f>I33827-J33827</f>
        <v>141.75999999999976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  <c r="J33828" s="2">
        <v>4026.8699999999999</v>
      </c>
      <c r="K33828">
        <f>I33828-J33828</f>
        <v>159.48000000000047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  <c r="J33829" s="2">
        <v>5100.5</v>
      </c>
      <c r="K33829">
        <f>I33829-J33829</f>
        <v>202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  <c r="J33830" s="2">
        <v>10201</v>
      </c>
      <c r="K33830">
        <f>I33830-J33830</f>
        <v>404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  <c r="J33831" s="2">
        <v>15301.5</v>
      </c>
      <c r="K33831">
        <f>I33831-J33831</f>
        <v>606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  <c r="J33832" s="2">
        <v>20402</v>
      </c>
      <c r="K33832">
        <f>I33832-J33832</f>
        <v>808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  <c r="J33833" s="2">
        <v>25502.5</v>
      </c>
      <c r="K33833">
        <f>I33833-J33833</f>
        <v>1010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  <c r="J33834" s="2">
        <v>30603</v>
      </c>
      <c r="K33834">
        <f>I33834-J33834</f>
        <v>1212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  <c r="J33835" s="2">
        <v>35703.5</v>
      </c>
      <c r="K33835">
        <f>I33835-J33835</f>
        <v>1414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  <c r="J33836" s="2">
        <v>40804</v>
      </c>
      <c r="K33836">
        <f>I33836-J33836</f>
        <v>1616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  <c r="J33837" s="2">
        <v>45904.5</v>
      </c>
      <c r="K33837">
        <f>I33837-J33837</f>
        <v>1818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  <c r="J33838" s="2">
        <v>51005</v>
      </c>
      <c r="K33838">
        <f>I33838-J33838</f>
        <v>2020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  <c r="J33842" s="2">
        <v>366.44</v>
      </c>
      <c r="K33842">
        <f>I33842-J33842</f>
        <v>58.050000000000011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  <c r="J33843" s="2">
        <v>732.88</v>
      </c>
      <c r="K33843">
        <f>I33843-J33843</f>
        <v>116.10000000000002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  <c r="J33844" s="2">
        <v>460.19999999999999</v>
      </c>
      <c r="K33844">
        <f>I33844-J33844</f>
        <v>72.900000000000034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  <c r="J33845" s="2">
        <v>613.60000000000002</v>
      </c>
      <c r="K33845">
        <f>I33845-J33845</f>
        <v>97.199999999999932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  <c r="J33846" s="2">
        <v>511.31</v>
      </c>
      <c r="K33846">
        <f>I33846-J33846</f>
        <v>80.999999999999943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  <c r="J33847" s="2">
        <v>545.39999999999998</v>
      </c>
      <c r="K33847">
        <f>I33847-J33847</f>
        <v>86.399999999999977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  <c r="J33848" s="2">
        <v>1073.8299999999999</v>
      </c>
      <c r="K33848">
        <f>I33848-J33848</f>
        <v>170.11000000000013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  <c r="J33849" s="2">
        <v>1482.8800000000001</v>
      </c>
      <c r="K33849">
        <f>I33849-J33849</f>
        <v>234.90999999999985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  <c r="J33850" s="2">
        <v>1977.1800000000001</v>
      </c>
      <c r="K33850">
        <f>I33850-J33850</f>
        <v>313.20999999999981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  <c r="J33851" s="2">
        <v>2237.1500000000001</v>
      </c>
      <c r="K33851">
        <f>I33851-J33851</f>
        <v>354.40000000000009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  <c r="J33852" s="2">
        <v>2684.5799999999999</v>
      </c>
      <c r="K33852">
        <f>I33852-J33852</f>
        <v>425.2800000000002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  <c r="J33853" s="2">
        <v>3132.0100000000002</v>
      </c>
      <c r="K33853">
        <f>I33853-J33853</f>
        <v>496.15999999999985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  <c r="J33854" s="2">
        <v>3579.4400000000001</v>
      </c>
      <c r="K33854">
        <f>I33854-J33854</f>
        <v>567.03999999999951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  <c r="J33855" s="2">
        <v>4026.8699999999999</v>
      </c>
      <c r="K33855">
        <f>I33855-J33855</f>
        <v>637.92000000000007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  <c r="J33856" s="2">
        <v>5100.5</v>
      </c>
      <c r="K33856">
        <f>I33856-J33856</f>
        <v>808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  <c r="J33857" s="2">
        <v>10201</v>
      </c>
      <c r="K33857">
        <f>I33857-J33857</f>
        <v>1616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  <c r="J33858" s="2">
        <v>15301.5</v>
      </c>
      <c r="K33858">
        <f>I33858-J33858</f>
        <v>2424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  <c r="J33859" s="2">
        <v>20402</v>
      </c>
      <c r="K33859">
        <f>I33859-J33859</f>
        <v>3232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  <c r="J33860" s="2">
        <v>25502.5</v>
      </c>
      <c r="K33860">
        <f>I33860-J33860</f>
        <v>4040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  <c r="J33861" s="2">
        <v>30603</v>
      </c>
      <c r="K33861">
        <f>I33861-J33861</f>
        <v>4848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  <c r="J33862" s="2">
        <v>35703.5</v>
      </c>
      <c r="K33862">
        <f>I33862-J33862</f>
        <v>5656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  <c r="J33863" s="2">
        <v>40804</v>
      </c>
      <c r="K33863">
        <f>I33863-J33863</f>
        <v>6464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  <c r="J33864" s="2">
        <v>45904.5</v>
      </c>
      <c r="K33864">
        <f>I33864-J33864</f>
        <v>7272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  <c r="J33865" s="2">
        <v>51005</v>
      </c>
      <c r="K33865">
        <f>I33865-J33865</f>
        <v>8080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  <c r="J33869" s="2">
        <v>366.44</v>
      </c>
      <c r="K33869">
        <f>I33869-J33869</f>
        <v>32.649999999999977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  <c r="J33870" s="2">
        <v>732.88</v>
      </c>
      <c r="K33870">
        <f>I33870-J33870</f>
        <v>65.299999999999955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  <c r="J33871" s="2">
        <v>460.19999999999999</v>
      </c>
      <c r="K33871">
        <f>I33871-J33871</f>
        <v>41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  <c r="J33872" s="2">
        <v>613.60000000000002</v>
      </c>
      <c r="K33872">
        <f>I33872-J33872</f>
        <v>54.669999999999959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  <c r="J33873" s="2">
        <v>511.31</v>
      </c>
      <c r="K33873">
        <f>I33873-J33873</f>
        <v>45.569999999999993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  <c r="J33874" s="2">
        <v>545.39999999999998</v>
      </c>
      <c r="K33874">
        <f>I33874-J33874</f>
        <v>48.600000000000023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  <c r="J33875" s="2">
        <v>1073.8299999999999</v>
      </c>
      <c r="K33875">
        <f>I33875-J33875</f>
        <v>95.690000000000055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  <c r="J33876" s="2">
        <v>1482.8800000000001</v>
      </c>
      <c r="K33876">
        <f>I33876-J33876</f>
        <v>132.13999999999987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  <c r="J33877" s="2">
        <v>1977.1800000000001</v>
      </c>
      <c r="K33877">
        <f>I33877-J33877</f>
        <v>176.18000000000006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  <c r="J33878" s="2">
        <v>2237.1500000000001</v>
      </c>
      <c r="K33878">
        <f>I33878-J33878</f>
        <v>199.34999999999991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  <c r="J33879" s="2">
        <v>2684.5799999999999</v>
      </c>
      <c r="K33879">
        <f>I33879-J33879</f>
        <v>239.22000000000025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  <c r="J33880" s="2">
        <v>3132.0100000000002</v>
      </c>
      <c r="K33880">
        <f>I33880-J33880</f>
        <v>279.08999999999969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  <c r="J33881" s="2">
        <v>3579.4400000000001</v>
      </c>
      <c r="K33881">
        <f>I33881-J33881</f>
        <v>318.96000000000004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  <c r="J33882" s="2">
        <v>4026.8699999999999</v>
      </c>
      <c r="K33882">
        <f>I33882-J33882</f>
        <v>358.82999999999993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  <c r="J33883" s="2">
        <v>5100.5</v>
      </c>
      <c r="K33883">
        <f>I33883-J33883</f>
        <v>454.5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  <c r="J33884" s="2">
        <v>10201</v>
      </c>
      <c r="K33884">
        <f>I33884-J33884</f>
        <v>909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  <c r="J33885" s="2">
        <v>15301.5</v>
      </c>
      <c r="K33885">
        <f>I33885-J33885</f>
        <v>1363.5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  <c r="J33886" s="2">
        <v>20402</v>
      </c>
      <c r="K33886">
        <f>I33886-J33886</f>
        <v>1818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  <c r="J33887" s="2">
        <v>25502.5</v>
      </c>
      <c r="K33887">
        <f>I33887-J33887</f>
        <v>2272.5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  <c r="J33888" s="2">
        <v>30603</v>
      </c>
      <c r="K33888">
        <f>I33888-J33888</f>
        <v>2727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  <c r="J33889" s="2">
        <v>35703.5</v>
      </c>
      <c r="K33889">
        <f>I33889-J33889</f>
        <v>3181.5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  <c r="J33890" s="2">
        <v>40804</v>
      </c>
      <c r="K33890">
        <f>I33890-J33890</f>
        <v>3636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  <c r="J33891" s="2">
        <v>45904.5</v>
      </c>
      <c r="K33891">
        <f>I33891-J33891</f>
        <v>4090.5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  <c r="J33892" s="2">
        <v>51005</v>
      </c>
      <c r="K33892">
        <f>I33892-J33892</f>
        <v>4545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  <c r="J33896" s="2">
        <v>366.44</v>
      </c>
      <c r="K33896">
        <f>I33896-J33896</f>
        <v>32.649999999999977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  <c r="J33897" s="2">
        <v>732.88</v>
      </c>
      <c r="K33897">
        <f>I33897-J33897</f>
        <v>65.299999999999955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  <c r="J33898" s="2">
        <v>460.19999999999999</v>
      </c>
      <c r="K33898">
        <f>I33898-J33898</f>
        <v>41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  <c r="J33899" s="2">
        <v>613.60000000000002</v>
      </c>
      <c r="K33899">
        <f>I33899-J33899</f>
        <v>54.669999999999959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  <c r="J33900" s="2">
        <v>511.31</v>
      </c>
      <c r="K33900">
        <f>I33900-J33900</f>
        <v>45.569999999999993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  <c r="J33901" s="2">
        <v>545.39999999999998</v>
      </c>
      <c r="K33901">
        <f>I33901-J33901</f>
        <v>48.600000000000023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  <c r="J33902" s="2">
        <v>1073.8299999999999</v>
      </c>
      <c r="K33902">
        <f>I33902-J33902</f>
        <v>95.690000000000055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  <c r="J33903" s="2">
        <v>1482.8800000000001</v>
      </c>
      <c r="K33903">
        <f>I33903-J33903</f>
        <v>132.13999999999987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  <c r="J33904" s="2">
        <v>1977.1800000000001</v>
      </c>
      <c r="K33904">
        <f>I33904-J33904</f>
        <v>176.18000000000006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  <c r="J33905" s="2">
        <v>2237.1500000000001</v>
      </c>
      <c r="K33905">
        <f>I33905-J33905</f>
        <v>199.34999999999991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  <c r="J33906" s="2">
        <v>2684.5799999999999</v>
      </c>
      <c r="K33906">
        <f>I33906-J33906</f>
        <v>239.22000000000025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  <c r="J33907" s="2">
        <v>3132.0100000000002</v>
      </c>
      <c r="K33907">
        <f>I33907-J33907</f>
        <v>279.08999999999969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  <c r="J33908" s="2">
        <v>3579.4400000000001</v>
      </c>
      <c r="K33908">
        <f>I33908-J33908</f>
        <v>318.96000000000004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  <c r="J33909" s="2">
        <v>4026.8699999999999</v>
      </c>
      <c r="K33909">
        <f>I33909-J33909</f>
        <v>358.82999999999993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  <c r="J33910" s="2">
        <v>5100.5</v>
      </c>
      <c r="K33910">
        <f>I33910-J33910</f>
        <v>454.5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  <c r="J33911" s="2">
        <v>10201</v>
      </c>
      <c r="K33911">
        <f>I33911-J33911</f>
        <v>909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  <c r="J33912" s="2">
        <v>15301.5</v>
      </c>
      <c r="K33912">
        <f>I33912-J33912</f>
        <v>1363.5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  <c r="J33913" s="2">
        <v>20402</v>
      </c>
      <c r="K33913">
        <f>I33913-J33913</f>
        <v>1818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  <c r="J33914" s="2">
        <v>25502.5</v>
      </c>
      <c r="K33914">
        <f>I33914-J33914</f>
        <v>2272.5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  <c r="J33915" s="2">
        <v>30603</v>
      </c>
      <c r="K33915">
        <f>I33915-J33915</f>
        <v>2727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  <c r="J33916" s="2">
        <v>35703.5</v>
      </c>
      <c r="K33916">
        <f>I33916-J33916</f>
        <v>3181.5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  <c r="J33917" s="2">
        <v>40804</v>
      </c>
      <c r="K33917">
        <f>I33917-J33917</f>
        <v>3636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  <c r="J33918" s="2">
        <v>45904.5</v>
      </c>
      <c r="K33918">
        <f>I33918-J33918</f>
        <v>4090.5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  <c r="J33919" s="2">
        <v>51005</v>
      </c>
      <c r="K33919">
        <f>I33919-J33919</f>
        <v>4545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  <c r="J33923" s="2">
        <v>366.44</v>
      </c>
      <c r="K33923">
        <f>I33923-J33923</f>
        <v>32.649999999999977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  <c r="J33924" s="2">
        <v>732.88</v>
      </c>
      <c r="K33924">
        <f>I33924-J33924</f>
        <v>65.299999999999955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  <c r="J33925" s="2">
        <v>460.19999999999999</v>
      </c>
      <c r="K33925">
        <f>I33925-J33925</f>
        <v>41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  <c r="J33926" s="2">
        <v>613.60000000000002</v>
      </c>
      <c r="K33926">
        <f>I33926-J33926</f>
        <v>54.669999999999959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  <c r="J33927" s="2">
        <v>511.31</v>
      </c>
      <c r="K33927">
        <f>I33927-J33927</f>
        <v>45.569999999999993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  <c r="J33928" s="2">
        <v>545.39999999999998</v>
      </c>
      <c r="K33928">
        <f>I33928-J33928</f>
        <v>48.600000000000023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  <c r="J33929" s="2">
        <v>1073.8299999999999</v>
      </c>
      <c r="K33929">
        <f>I33929-J33929</f>
        <v>95.690000000000055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  <c r="J33930" s="2">
        <v>1482.8800000000001</v>
      </c>
      <c r="K33930">
        <f>I33930-J33930</f>
        <v>132.13999999999987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  <c r="J33931" s="2">
        <v>1977.1800000000001</v>
      </c>
      <c r="K33931">
        <f>I33931-J33931</f>
        <v>176.18000000000006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  <c r="J33932" s="2">
        <v>2237.1500000000001</v>
      </c>
      <c r="K33932">
        <f>I33932-J33932</f>
        <v>199.34999999999991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  <c r="J33933" s="2">
        <v>2684.5799999999999</v>
      </c>
      <c r="K33933">
        <f>I33933-J33933</f>
        <v>239.22000000000025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  <c r="J33934" s="2">
        <v>3132.0100000000002</v>
      </c>
      <c r="K33934">
        <f>I33934-J33934</f>
        <v>279.08999999999969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  <c r="J33935" s="2">
        <v>3579.4400000000001</v>
      </c>
      <c r="K33935">
        <f>I33935-J33935</f>
        <v>318.96000000000004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  <c r="J33936" s="2">
        <v>4026.8699999999999</v>
      </c>
      <c r="K33936">
        <f>I33936-J33936</f>
        <v>358.82999999999993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  <c r="J33937" s="2">
        <v>5100.5</v>
      </c>
      <c r="K33937">
        <f>I33937-J33937</f>
        <v>454.5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  <c r="J33938" s="2">
        <v>10201</v>
      </c>
      <c r="K33938">
        <f>I33938-J33938</f>
        <v>909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  <c r="J33939" s="2">
        <v>15301.5</v>
      </c>
      <c r="K33939">
        <f>I33939-J33939</f>
        <v>1363.5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  <c r="J33940" s="2">
        <v>20402</v>
      </c>
      <c r="K33940">
        <f>I33940-J33940</f>
        <v>1818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  <c r="J33941" s="2">
        <v>25502.5</v>
      </c>
      <c r="K33941">
        <f>I33941-J33941</f>
        <v>2272.5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  <c r="J33942" s="2">
        <v>30603</v>
      </c>
      <c r="K33942">
        <f>I33942-J33942</f>
        <v>2727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  <c r="J33943" s="2">
        <v>35703.5</v>
      </c>
      <c r="K33943">
        <f>I33943-J33943</f>
        <v>3181.5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  <c r="J33944" s="2">
        <v>40804</v>
      </c>
      <c r="K33944">
        <f>I33944-J33944</f>
        <v>3636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  <c r="J33945" s="2">
        <v>45904.5</v>
      </c>
      <c r="K33945">
        <f>I33945-J33945</f>
        <v>4090.5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  <c r="J33946" s="2">
        <v>51005</v>
      </c>
      <c r="K33946">
        <f>I33946-J33946</f>
        <v>4545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  <c r="J33950" s="2">
        <v>366.44</v>
      </c>
      <c r="K33950">
        <f>I33950-J33950</f>
        <v>141.49000000000001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  <c r="J33951" s="2">
        <v>732.88</v>
      </c>
      <c r="K33951">
        <f>I33951-J33951</f>
        <v>282.99000000000001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  <c r="J33952" s="2">
        <v>460.19999999999999</v>
      </c>
      <c r="K33952">
        <f>I33952-J33952</f>
        <v>177.69999999999999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  <c r="J33953" s="2">
        <v>613.60000000000002</v>
      </c>
      <c r="K33953">
        <f>I33953-J33953</f>
        <v>236.92999999999995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  <c r="J33954" s="2">
        <v>511.31</v>
      </c>
      <c r="K33954">
        <f>I33954-J33954</f>
        <v>197.44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  <c r="J33955" s="2">
        <v>545.39999999999998</v>
      </c>
      <c r="K33955">
        <f>I33955-J33955</f>
        <v>210.60000000000002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  <c r="J33956" s="2">
        <v>1073.8299999999999</v>
      </c>
      <c r="K33956">
        <f>I33956-J33956</f>
        <v>414.65000000000009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  <c r="J33957" s="2">
        <v>1482.8800000000001</v>
      </c>
      <c r="K33957">
        <f>I33957-J33957</f>
        <v>572.59999999999991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  <c r="J33958" s="2">
        <v>1977.1800000000001</v>
      </c>
      <c r="K33958">
        <f>I33958-J33958</f>
        <v>763.45999999999981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  <c r="J33959" s="2">
        <v>2237.1500000000001</v>
      </c>
      <c r="K33959">
        <f>I33959-J33959</f>
        <v>863.84999999999991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  <c r="J33960" s="2">
        <v>2684.5799999999999</v>
      </c>
      <c r="K33960">
        <f>I33960-J33960</f>
        <v>1036.6199999999999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  <c r="J33961" s="2">
        <v>3132.0100000000002</v>
      </c>
      <c r="K33961">
        <f>I33961-J33961</f>
        <v>1209.3899999999994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  <c r="J33962" s="2">
        <v>3579.4400000000001</v>
      </c>
      <c r="K33962">
        <f>I33962-J33962</f>
        <v>1382.1600000000003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  <c r="J33963" s="2">
        <v>4026.8699999999999</v>
      </c>
      <c r="K33963">
        <f>I33963-J33963</f>
        <v>1554.9300000000003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  <c r="J33964" s="2">
        <v>5100.5</v>
      </c>
      <c r="K33964">
        <f>I33964-J33964</f>
        <v>1969.5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  <c r="J33965" s="2">
        <v>10201</v>
      </c>
      <c r="K33965">
        <f>I33965-J33965</f>
        <v>3939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  <c r="J33966" s="2">
        <v>15301.5</v>
      </c>
      <c r="K33966">
        <f>I33966-J33966</f>
        <v>5908.5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  <c r="J33967" s="2">
        <v>20402</v>
      </c>
      <c r="K33967">
        <f>I33967-J33967</f>
        <v>7878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  <c r="J33968" s="2">
        <v>25502.5</v>
      </c>
      <c r="K33968">
        <f>I33968-J33968</f>
        <v>9847.5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  <c r="J33969" s="2">
        <v>30603</v>
      </c>
      <c r="K33969">
        <f>I33969-J33969</f>
        <v>11817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  <c r="J33970" s="2">
        <v>35703.5</v>
      </c>
      <c r="K33970">
        <f>I33970-J33970</f>
        <v>13786.5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  <c r="J33971" s="2">
        <v>40804</v>
      </c>
      <c r="K33971">
        <f>I33971-J33971</f>
        <v>15756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  <c r="J33972" s="2">
        <v>45904.5</v>
      </c>
      <c r="K33972">
        <f>I33972-J33972</f>
        <v>17725.5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  <c r="J33973" s="2">
        <v>51005</v>
      </c>
      <c r="K33973">
        <f>I33973-J33973</f>
        <v>19695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  <c r="J33977" s="2">
        <v>366.44</v>
      </c>
      <c r="K33977">
        <f>I33977-J33977</f>
        <v>68.930000000000007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  <c r="J33978" s="2">
        <v>732.88</v>
      </c>
      <c r="K33978">
        <f>I33978-J33978</f>
        <v>137.86000000000001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  <c r="J33979" s="2">
        <v>460.19999999999999</v>
      </c>
      <c r="K33979">
        <f>I33979-J33979</f>
        <v>86.569999999999993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  <c r="J33980" s="2">
        <v>613.60000000000002</v>
      </c>
      <c r="K33980">
        <f>I33980-J33980</f>
        <v>115.41999999999996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  <c r="J33981" s="2">
        <v>511.31</v>
      </c>
      <c r="K33981">
        <f>I33981-J33981</f>
        <v>96.189999999999998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  <c r="J33982" s="2">
        <v>545.39999999999998</v>
      </c>
      <c r="K33982">
        <f>I33982-J33982</f>
        <v>102.60000000000002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  <c r="J33983" s="2">
        <v>1073.8299999999999</v>
      </c>
      <c r="K33983">
        <f>I33983-J33983</f>
        <v>202.00999999999999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  <c r="J33984" s="2">
        <v>1482.8800000000001</v>
      </c>
      <c r="K33984">
        <f>I33984-J33984</f>
        <v>278.95999999999981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  <c r="J33985" s="2">
        <v>1977.1800000000001</v>
      </c>
      <c r="K33985">
        <f>I33985-J33985</f>
        <v>371.93999999999983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  <c r="J33986" s="2">
        <v>2237.1500000000001</v>
      </c>
      <c r="K33986">
        <f>I33986-J33986</f>
        <v>420.84999999999991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  <c r="J33987" s="2">
        <v>2684.5799999999999</v>
      </c>
      <c r="K33987">
        <f>I33987-J33987</f>
        <v>505.01999999999998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  <c r="J33988" s="2">
        <v>3132.0100000000002</v>
      </c>
      <c r="K33988">
        <f>I33988-J33988</f>
        <v>589.1899999999996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  <c r="J33989" s="2">
        <v>3579.4400000000001</v>
      </c>
      <c r="K33989">
        <f>I33989-J33989</f>
        <v>673.36000000000013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  <c r="J33990" s="2">
        <v>4026.8699999999999</v>
      </c>
      <c r="K33990">
        <f>I33990-J33990</f>
        <v>757.52999999999975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  <c r="J33991" s="2">
        <v>5100.5</v>
      </c>
      <c r="K33991">
        <f>I33991-J33991</f>
        <v>959.5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  <c r="J33992" s="2">
        <v>10201</v>
      </c>
      <c r="K33992">
        <f>I33992-J33992</f>
        <v>1919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  <c r="J33993" s="2">
        <v>15301.5</v>
      </c>
      <c r="K33993">
        <f>I33993-J33993</f>
        <v>2878.5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  <c r="J33994" s="2">
        <v>20402</v>
      </c>
      <c r="K33994">
        <f>I33994-J33994</f>
        <v>3838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  <c r="J33995" s="2">
        <v>25502.5</v>
      </c>
      <c r="K33995">
        <f>I33995-J33995</f>
        <v>4797.5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  <c r="J33996" s="2">
        <v>30603</v>
      </c>
      <c r="K33996">
        <f>I33996-J33996</f>
        <v>5757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  <c r="J33997" s="2">
        <v>35703.5</v>
      </c>
      <c r="K33997">
        <f>I33997-J33997</f>
        <v>6716.5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  <c r="J33998" s="2">
        <v>40804</v>
      </c>
      <c r="K33998">
        <f>I33998-J33998</f>
        <v>7676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  <c r="J33999" s="2">
        <v>45904.5</v>
      </c>
      <c r="K33999">
        <f>I33999-J33999</f>
        <v>8635.5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  <c r="J34000" s="2">
        <v>51005</v>
      </c>
      <c r="K34000">
        <f>I34000-J34000</f>
        <v>9595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  <c r="J34004" s="2">
        <v>366.44</v>
      </c>
      <c r="K34004">
        <f>I34004-J34004</f>
        <v>32.649999999999977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  <c r="J34005" s="2">
        <v>732.88</v>
      </c>
      <c r="K34005">
        <f>I34005-J34005</f>
        <v>65.299999999999955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  <c r="J34006" s="2">
        <v>460.19999999999999</v>
      </c>
      <c r="K34006">
        <f>I34006-J34006</f>
        <v>41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  <c r="J34007" s="2">
        <v>613.60000000000002</v>
      </c>
      <c r="K34007">
        <f>I34007-J34007</f>
        <v>54.669999999999959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  <c r="J34008" s="2">
        <v>511.31</v>
      </c>
      <c r="K34008">
        <f>I34008-J34008</f>
        <v>45.569999999999993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  <c r="J34009" s="2">
        <v>545.39999999999998</v>
      </c>
      <c r="K34009">
        <f>I34009-J34009</f>
        <v>48.600000000000023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  <c r="J34010" s="2">
        <v>1073.8299999999999</v>
      </c>
      <c r="K34010">
        <f>I34010-J34010</f>
        <v>95.690000000000055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  <c r="J34011" s="2">
        <v>1482.8800000000001</v>
      </c>
      <c r="K34011">
        <f>I34011-J34011</f>
        <v>132.13999999999987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  <c r="J34012" s="2">
        <v>1977.1800000000001</v>
      </c>
      <c r="K34012">
        <f>I34012-J34012</f>
        <v>176.18000000000006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  <c r="J34013" s="2">
        <v>2237.1500000000001</v>
      </c>
      <c r="K34013">
        <f>I34013-J34013</f>
        <v>199.34999999999991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  <c r="J34014" s="2">
        <v>2684.5799999999999</v>
      </c>
      <c r="K34014">
        <f>I34014-J34014</f>
        <v>239.22000000000025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  <c r="J34015" s="2">
        <v>3132.0100000000002</v>
      </c>
      <c r="K34015">
        <f>I34015-J34015</f>
        <v>279.08999999999969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  <c r="J34016" s="2">
        <v>3579.4400000000001</v>
      </c>
      <c r="K34016">
        <f>I34016-J34016</f>
        <v>318.96000000000004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  <c r="J34017" s="2">
        <v>4026.8699999999999</v>
      </c>
      <c r="K34017">
        <f>I34017-J34017</f>
        <v>358.82999999999993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  <c r="J34018" s="2">
        <v>5100.5</v>
      </c>
      <c r="K34018">
        <f>I34018-J34018</f>
        <v>454.5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  <c r="J34019" s="2">
        <v>10201</v>
      </c>
      <c r="K34019">
        <f>I34019-J34019</f>
        <v>909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  <c r="J34020" s="2">
        <v>15301.5</v>
      </c>
      <c r="K34020">
        <f>I34020-J34020</f>
        <v>1363.5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  <c r="J34021" s="2">
        <v>20402</v>
      </c>
      <c r="K34021">
        <f>I34021-J34021</f>
        <v>1818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  <c r="J34022" s="2">
        <v>25502.5</v>
      </c>
      <c r="K34022">
        <f>I34022-J34022</f>
        <v>2272.5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  <c r="J34023" s="2">
        <v>30603</v>
      </c>
      <c r="K34023">
        <f>I34023-J34023</f>
        <v>2727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  <c r="J34024" s="2">
        <v>35703.5</v>
      </c>
      <c r="K34024">
        <f>I34024-J34024</f>
        <v>3181.5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  <c r="J34025" s="2">
        <v>40804</v>
      </c>
      <c r="K34025">
        <f>I34025-J34025</f>
        <v>3636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  <c r="J34026" s="2">
        <v>45904.5</v>
      </c>
      <c r="K34026">
        <f>I34026-J34026</f>
        <v>4090.5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  <c r="J34027" s="2">
        <v>51005</v>
      </c>
      <c r="K34027">
        <f>I34027-J34027</f>
        <v>4545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  <c r="J34031" s="2">
        <v>366.44</v>
      </c>
      <c r="K34031">
        <f>I34031-J34031</f>
        <v>3.6299999999999955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  <c r="J34032" s="2">
        <v>732.88</v>
      </c>
      <c r="K34032">
        <f>I34032-J34032</f>
        <v>7.25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  <c r="J34033" s="2">
        <v>460.19999999999999</v>
      </c>
      <c r="K34033">
        <f>I34033-J34033</f>
        <v>4.5500000000000114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  <c r="J34034" s="2">
        <v>613.60000000000002</v>
      </c>
      <c r="K34034">
        <f>I34034-J34034</f>
        <v>6.0699999999999363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  <c r="J34035" s="2">
        <v>511.31</v>
      </c>
      <c r="K34035">
        <f>I34035-J34035</f>
        <v>5.0699999999999932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  <c r="J34036" s="2">
        <v>545.39999999999998</v>
      </c>
      <c r="K34036">
        <f>I34036-J34036</f>
        <v>5.3999999999999773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  <c r="J34037" s="2">
        <v>1073.8299999999999</v>
      </c>
      <c r="K34037">
        <f>I34037-J34037</f>
        <v>10.630000000000109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  <c r="J34038" s="2">
        <v>1482.8800000000001</v>
      </c>
      <c r="K34038">
        <f>I34038-J34038</f>
        <v>14.679999999999836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  <c r="J34039" s="2">
        <v>1977.1800000000001</v>
      </c>
      <c r="K34039">
        <f>I34039-J34039</f>
        <v>19.569999999999936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  <c r="J34040" s="2">
        <v>2237.1500000000001</v>
      </c>
      <c r="K34040">
        <f>I34040-J34040</f>
        <v>22.150000000000091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  <c r="J34041" s="2">
        <v>2684.5799999999999</v>
      </c>
      <c r="K34041">
        <f>I34041-J34041</f>
        <v>26.579999999999927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  <c r="J34042" s="2">
        <v>3132.0100000000002</v>
      </c>
      <c r="K34042">
        <f>I34042-J34042</f>
        <v>31.009999999999764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  <c r="J34043" s="2">
        <v>3579.4400000000001</v>
      </c>
      <c r="K34043">
        <f>I34043-J34043</f>
        <v>35.440000000000055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  <c r="J34044" s="2">
        <v>4026.8699999999999</v>
      </c>
      <c r="K34044">
        <f>I34044-J34044</f>
        <v>39.869999999999891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  <c r="J34045" s="2">
        <v>5100.5</v>
      </c>
      <c r="K34045">
        <f>I34045-J34045</f>
        <v>50.5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  <c r="J34046" s="2">
        <v>10201</v>
      </c>
      <c r="K34046">
        <f>I34046-J34046</f>
        <v>101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  <c r="J34047" s="2">
        <v>15301.5</v>
      </c>
      <c r="K34047">
        <f>I34047-J34047</f>
        <v>151.5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  <c r="J34048" s="2">
        <v>20402</v>
      </c>
      <c r="K34048">
        <f>I34048-J34048</f>
        <v>202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  <c r="J34049" s="2">
        <v>25502.5</v>
      </c>
      <c r="K34049">
        <f>I34049-J34049</f>
        <v>252.5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  <c r="J34050" s="2">
        <v>30603</v>
      </c>
      <c r="K34050">
        <f>I34050-J34050</f>
        <v>303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  <c r="J34051" s="2">
        <v>35703.5</v>
      </c>
      <c r="K34051">
        <f>I34051-J34051</f>
        <v>353.5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  <c r="J34052" s="2">
        <v>40804</v>
      </c>
      <c r="K34052">
        <f>I34052-J34052</f>
        <v>404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  <c r="J34053" s="2">
        <v>45904.5</v>
      </c>
      <c r="K34053">
        <f>I34053-J34053</f>
        <v>454.5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  <c r="J34054" s="2">
        <v>51005</v>
      </c>
      <c r="K34054">
        <f>I34054-J34054</f>
        <v>505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  <c r="J34058" s="2">
        <v>366.44</v>
      </c>
      <c r="K34058">
        <f>I34058-J34058</f>
        <v>32.649999999999977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  <c r="J34059" s="2">
        <v>732.88</v>
      </c>
      <c r="K34059">
        <f>I34059-J34059</f>
        <v>65.299999999999955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  <c r="J34060" s="2">
        <v>460.19999999999999</v>
      </c>
      <c r="K34060">
        <f>I34060-J34060</f>
        <v>41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  <c r="J34061" s="2">
        <v>613.60000000000002</v>
      </c>
      <c r="K34061">
        <f>I34061-J34061</f>
        <v>54.669999999999959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  <c r="J34062" s="2">
        <v>511.31</v>
      </c>
      <c r="K34062">
        <f>I34062-J34062</f>
        <v>45.569999999999993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  <c r="J34063" s="2">
        <v>545.39999999999998</v>
      </c>
      <c r="K34063">
        <f>I34063-J34063</f>
        <v>48.600000000000023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  <c r="J34064" s="2">
        <v>1073.8299999999999</v>
      </c>
      <c r="K34064">
        <f>I34064-J34064</f>
        <v>95.690000000000055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  <c r="J34065" s="2">
        <v>1482.8800000000001</v>
      </c>
      <c r="K34065">
        <f>I34065-J34065</f>
        <v>132.13999999999987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  <c r="J34066" s="2">
        <v>1977.1800000000001</v>
      </c>
      <c r="K34066">
        <f>I34066-J34066</f>
        <v>176.18000000000006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  <c r="J34067" s="2">
        <v>2237.1500000000001</v>
      </c>
      <c r="K34067">
        <f>I34067-J34067</f>
        <v>199.34999999999991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  <c r="J34068" s="2">
        <v>2684.5799999999999</v>
      </c>
      <c r="K34068">
        <f>I34068-J34068</f>
        <v>239.22000000000025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  <c r="J34069" s="2">
        <v>3132.0100000000002</v>
      </c>
      <c r="K34069">
        <f>I34069-J34069</f>
        <v>279.08999999999969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  <c r="J34070" s="2">
        <v>3579.4400000000001</v>
      </c>
      <c r="K34070">
        <f>I34070-J34070</f>
        <v>318.96000000000004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  <c r="J34071" s="2">
        <v>4026.8699999999999</v>
      </c>
      <c r="K34071">
        <f>I34071-J34071</f>
        <v>358.82999999999993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  <c r="J34072" s="2">
        <v>5100.5</v>
      </c>
      <c r="K34072">
        <f>I34072-J34072</f>
        <v>454.5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  <c r="J34073" s="2">
        <v>10201</v>
      </c>
      <c r="K34073">
        <f>I34073-J34073</f>
        <v>909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  <c r="J34074" s="2">
        <v>15301.5</v>
      </c>
      <c r="K34074">
        <f>I34074-J34074</f>
        <v>1363.5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  <c r="J34075" s="2">
        <v>20402</v>
      </c>
      <c r="K34075">
        <f>I34075-J34075</f>
        <v>1818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  <c r="J34076" s="2">
        <v>25502.5</v>
      </c>
      <c r="K34076">
        <f>I34076-J34076</f>
        <v>2272.5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  <c r="J34077" s="2">
        <v>30603</v>
      </c>
      <c r="K34077">
        <f>I34077-J34077</f>
        <v>2727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  <c r="J34078" s="2">
        <v>35703.5</v>
      </c>
      <c r="K34078">
        <f>I34078-J34078</f>
        <v>3181.5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  <c r="J34079" s="2">
        <v>40804</v>
      </c>
      <c r="K34079">
        <f>I34079-J34079</f>
        <v>3636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  <c r="J34080" s="2">
        <v>45904.5</v>
      </c>
      <c r="K34080">
        <f>I34080-J34080</f>
        <v>4090.5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  <c r="J34081" s="2">
        <v>51005</v>
      </c>
      <c r="K34081">
        <f>I34081-J34081</f>
        <v>4545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  <c r="J34085" s="2">
        <v>366.44</v>
      </c>
      <c r="K34085">
        <f>I34085-J34085</f>
        <v>32.649999999999977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  <c r="J34086" s="2">
        <v>732.88</v>
      </c>
      <c r="K34086">
        <f>I34086-J34086</f>
        <v>65.299999999999955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  <c r="J34087" s="2">
        <v>460.19999999999999</v>
      </c>
      <c r="K34087">
        <f>I34087-J34087</f>
        <v>41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  <c r="J34088" s="2">
        <v>613.60000000000002</v>
      </c>
      <c r="K34088">
        <f>I34088-J34088</f>
        <v>54.669999999999959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  <c r="J34089" s="2">
        <v>511.31</v>
      </c>
      <c r="K34089">
        <f>I34089-J34089</f>
        <v>45.569999999999993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  <c r="J34090" s="2">
        <v>545.39999999999998</v>
      </c>
      <c r="K34090">
        <f>I34090-J34090</f>
        <v>48.600000000000023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  <c r="J34091" s="2">
        <v>1073.8299999999999</v>
      </c>
      <c r="K34091">
        <f>I34091-J34091</f>
        <v>95.690000000000055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  <c r="J34092" s="2">
        <v>1482.8800000000001</v>
      </c>
      <c r="K34092">
        <f>I34092-J34092</f>
        <v>132.13999999999987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  <c r="J34093" s="2">
        <v>1977.1800000000001</v>
      </c>
      <c r="K34093">
        <f>I34093-J34093</f>
        <v>176.18000000000006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  <c r="J34094" s="2">
        <v>2237.1500000000001</v>
      </c>
      <c r="K34094">
        <f>I34094-J34094</f>
        <v>199.34999999999991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  <c r="J34095" s="2">
        <v>2684.5799999999999</v>
      </c>
      <c r="K34095">
        <f>I34095-J34095</f>
        <v>239.22000000000025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  <c r="J34096" s="2">
        <v>3132.0100000000002</v>
      </c>
      <c r="K34096">
        <f>I34096-J34096</f>
        <v>279.08999999999969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  <c r="J34097" s="2">
        <v>3579.4400000000001</v>
      </c>
      <c r="K34097">
        <f>I34097-J34097</f>
        <v>318.96000000000004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  <c r="J34098" s="2">
        <v>4026.8699999999999</v>
      </c>
      <c r="K34098">
        <f>I34098-J34098</f>
        <v>358.82999999999993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  <c r="J34099" s="2">
        <v>5100.5</v>
      </c>
      <c r="K34099">
        <f>I34099-J34099</f>
        <v>454.5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  <c r="J34100" s="2">
        <v>10201</v>
      </c>
      <c r="K34100">
        <f>I34100-J34100</f>
        <v>909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  <c r="J34101" s="2">
        <v>15301.5</v>
      </c>
      <c r="K34101">
        <f>I34101-J34101</f>
        <v>1363.5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  <c r="J34102" s="2">
        <v>20402</v>
      </c>
      <c r="K34102">
        <f>I34102-J34102</f>
        <v>1818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  <c r="J34103" s="2">
        <v>25502.5</v>
      </c>
      <c r="K34103">
        <f>I34103-J34103</f>
        <v>2272.5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  <c r="J34104" s="2">
        <v>30603</v>
      </c>
      <c r="K34104">
        <f>I34104-J34104</f>
        <v>2727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  <c r="J34105" s="2">
        <v>35703.5</v>
      </c>
      <c r="K34105">
        <f>I34105-J34105</f>
        <v>3181.5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  <c r="J34106" s="2">
        <v>40804</v>
      </c>
      <c r="K34106">
        <f>I34106-J34106</f>
        <v>3636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  <c r="J34107" s="2">
        <v>45904.5</v>
      </c>
      <c r="K34107">
        <f>I34107-J34107</f>
        <v>4090.5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  <c r="J34108" s="2">
        <v>51005</v>
      </c>
      <c r="K34108">
        <f>I34108-J34108</f>
        <v>4545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  <c r="J34112" s="2">
        <v>366.44</v>
      </c>
      <c r="K34112">
        <f>I34112-J34112</f>
        <v>68.930000000000007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  <c r="J34113" s="2">
        <v>732.88</v>
      </c>
      <c r="K34113">
        <f>I34113-J34113</f>
        <v>137.86000000000001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  <c r="J34114" s="2">
        <v>460.19999999999999</v>
      </c>
      <c r="K34114">
        <f>I34114-J34114</f>
        <v>86.569999999999993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  <c r="J34115" s="2">
        <v>613.60000000000002</v>
      </c>
      <c r="K34115">
        <f>I34115-J34115</f>
        <v>115.41999999999996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  <c r="J34116" s="2">
        <v>511.31</v>
      </c>
      <c r="K34116">
        <f>I34116-J34116</f>
        <v>96.189999999999998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  <c r="J34117" s="2">
        <v>545.39999999999998</v>
      </c>
      <c r="K34117">
        <f>I34117-J34117</f>
        <v>102.60000000000002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  <c r="J34118" s="2">
        <v>1073.8299999999999</v>
      </c>
      <c r="K34118">
        <f>I34118-J34118</f>
        <v>202.00999999999999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  <c r="J34119" s="2">
        <v>1482.8800000000001</v>
      </c>
      <c r="K34119">
        <f>I34119-J34119</f>
        <v>278.95999999999981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  <c r="J34120" s="2">
        <v>1977.1800000000001</v>
      </c>
      <c r="K34120">
        <f>I34120-J34120</f>
        <v>371.93999999999983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  <c r="J34121" s="2">
        <v>2237.1500000000001</v>
      </c>
      <c r="K34121">
        <f>I34121-J34121</f>
        <v>420.84999999999991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  <c r="J34122" s="2">
        <v>2684.5799999999999</v>
      </c>
      <c r="K34122">
        <f>I34122-J34122</f>
        <v>505.01999999999998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  <c r="J34123" s="2">
        <v>3132.0100000000002</v>
      </c>
      <c r="K34123">
        <f>I34123-J34123</f>
        <v>589.1899999999996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  <c r="J34124" s="2">
        <v>3579.4400000000001</v>
      </c>
      <c r="K34124">
        <f>I34124-J34124</f>
        <v>673.36000000000013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  <c r="J34125" s="2">
        <v>4026.8699999999999</v>
      </c>
      <c r="K34125">
        <f>I34125-J34125</f>
        <v>757.52999999999975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  <c r="J34126" s="2">
        <v>5100.5</v>
      </c>
      <c r="K34126">
        <f>I34126-J34126</f>
        <v>959.5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  <c r="J34127" s="2">
        <v>10201</v>
      </c>
      <c r="K34127">
        <f>I34127-J34127</f>
        <v>1919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  <c r="J34128" s="2">
        <v>15301.5</v>
      </c>
      <c r="K34128">
        <f>I34128-J34128</f>
        <v>2878.5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  <c r="J34129" s="2">
        <v>20402</v>
      </c>
      <c r="K34129">
        <f>I34129-J34129</f>
        <v>3838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  <c r="J34130" s="2">
        <v>25502.5</v>
      </c>
      <c r="K34130">
        <f>I34130-J34130</f>
        <v>4797.5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  <c r="J34131" s="2">
        <v>30603</v>
      </c>
      <c r="K34131">
        <f>I34131-J34131</f>
        <v>5757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  <c r="J34132" s="2">
        <v>35703.5</v>
      </c>
      <c r="K34132">
        <f>I34132-J34132</f>
        <v>6716.5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  <c r="J34133" s="2">
        <v>40804</v>
      </c>
      <c r="K34133">
        <f>I34133-J34133</f>
        <v>7676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  <c r="J34134" s="2">
        <v>45904.5</v>
      </c>
      <c r="K34134">
        <f>I34134-J34134</f>
        <v>8635.5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  <c r="J34135" s="2">
        <v>51005</v>
      </c>
      <c r="K34135">
        <f>I34135-J34135</f>
        <v>9595</v>
      </c>
    </row>
    <row r="34136"/>
    <row r="34137" s="3" customFormat="1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  <c r="J34139" s="2">
        <v>447.42000000000002</v>
      </c>
      <c r="K34139">
        <f>I34139-J34139</f>
        <v>8.8599999999999568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  <c r="J34140" s="2">
        <v>894.84000000000003</v>
      </c>
      <c r="K34140">
        <f>I34140-J34140</f>
        <v>17.719999999999914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  <c r="J34141" s="2">
        <v>561.88</v>
      </c>
      <c r="K34141">
        <f>I34141-J34141</f>
        <v>11.129999999999995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  <c r="J34142" s="2">
        <v>749.17999999999995</v>
      </c>
      <c r="K34142">
        <f>I34142-J34142</f>
        <v>14.830000000000041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  <c r="J34143" s="2">
        <v>624.33000000000004</v>
      </c>
      <c r="K34143">
        <f>I34143-J34143</f>
        <v>12.360000000000014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  <c r="J34144" s="2">
        <v>665.88999999999999</v>
      </c>
      <c r="K34144">
        <f>I34144-J34144</f>
        <v>13.190000000000055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  <c r="J34145" s="2">
        <v>1310.98</v>
      </c>
      <c r="K34145">
        <f>I34145-J34145</f>
        <v>25.960000000000036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  <c r="J34146" s="2">
        <v>1810.4300000000001</v>
      </c>
      <c r="K34146">
        <f>I34146-J34146</f>
        <v>35.849999999999909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  <c r="J34147" s="2">
        <v>2413.9000000000001</v>
      </c>
      <c r="K34147">
        <f>I34147-J34147</f>
        <v>47.799999999999727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  <c r="J34148" s="2">
        <v>2731.5500000000002</v>
      </c>
      <c r="K34148">
        <f>I34148-J34148</f>
        <v>54.089999999999691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  <c r="J34149" s="2">
        <v>3277.8499999999999</v>
      </c>
      <c r="K34149">
        <f>I34149-J34149</f>
        <v>64.910000000000309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  <c r="J34150" s="2">
        <v>3824.1599999999999</v>
      </c>
      <c r="K34150">
        <f>I34150-J34150</f>
        <v>75.730000000000018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  <c r="J34151" s="2">
        <v>4370.4700000000003</v>
      </c>
      <c r="K34151">
        <f>I34151-J34151</f>
        <v>86.550000000000182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  <c r="J34152" s="2">
        <v>4916.7799999999997</v>
      </c>
      <c r="K34152">
        <f>I34152-J34152</f>
        <v>97.360000000000582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  <c r="J34153" s="2">
        <v>5359.0600000000004</v>
      </c>
      <c r="K34153">
        <f>I34153-J34153</f>
        <v>106.11999999999989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  <c r="J34154" s="2">
        <v>10718.120000000001</v>
      </c>
      <c r="K34154">
        <f>I34154-J34154</f>
        <v>212.23999999999978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  <c r="J34155" s="2">
        <v>16077.18</v>
      </c>
      <c r="K34155">
        <f>I34155-J34155</f>
        <v>318.36000000000058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  <c r="J34156" s="2">
        <v>21436.240000000002</v>
      </c>
      <c r="K34156">
        <f>I34156-J34156</f>
        <v>424.47999999999956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  <c r="J34157" s="2">
        <v>26795.299999999999</v>
      </c>
      <c r="K34157">
        <f>I34157-J34157</f>
        <v>530.60000000000218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  <c r="J34158" s="2">
        <v>32154.360000000001</v>
      </c>
      <c r="K34158">
        <f>I34158-J34158</f>
        <v>636.72000000000116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  <c r="J34159" s="2">
        <v>37513.419999999998</v>
      </c>
      <c r="K34159">
        <f>I34159-J34159</f>
        <v>742.84000000000378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  <c r="J34160" s="2">
        <v>42872.480000000003</v>
      </c>
      <c r="K34160">
        <f>I34160-J34160</f>
        <v>848.95999999999913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  <c r="J34161" s="2">
        <v>48231.540000000001</v>
      </c>
      <c r="K34161">
        <f>I34161-J34161</f>
        <v>955.08000000000175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  <c r="J34162" s="2">
        <v>53590.599999999999</v>
      </c>
      <c r="K34162">
        <f>I34162-J34162</f>
        <v>1061.2000000000044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  <c r="J34166" s="2">
        <v>447.42000000000002</v>
      </c>
      <c r="K34166" s="2">
        <f>I34166-J34166</f>
        <v>8.8599999999999568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  <c r="J34167" s="2">
        <v>894.84000000000003</v>
      </c>
      <c r="K34167" s="2">
        <f>I34167-J34167</f>
        <v>17.719999999999914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  <c r="J34168" s="2">
        <v>561.88</v>
      </c>
      <c r="K34168" s="2">
        <f>I34168-J34168</f>
        <v>11.129999999999995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  <c r="J34169" s="2">
        <v>749.17999999999995</v>
      </c>
      <c r="K34169" s="2">
        <f>I34169-J34169</f>
        <v>14.830000000000041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  <c r="J34170" s="2">
        <v>624.33000000000004</v>
      </c>
      <c r="K34170" s="2">
        <f>I34170-J34170</f>
        <v>12.360000000000014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  <c r="J34171" s="2">
        <v>665.88999999999999</v>
      </c>
      <c r="K34171" s="2">
        <f>I34171-J34171</f>
        <v>13.190000000000055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  <c r="J34172" s="2">
        <v>1310.98</v>
      </c>
      <c r="K34172" s="2">
        <f>I34172-J34172</f>
        <v>25.960000000000036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  <c r="J34173" s="2">
        <v>1810.4300000000001</v>
      </c>
      <c r="K34173" s="2">
        <f>I34173-J34173</f>
        <v>35.849999999999909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  <c r="J34174" s="2">
        <v>2413.9000000000001</v>
      </c>
      <c r="K34174" s="2">
        <f>I34174-J34174</f>
        <v>47.799999999999727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  <c r="J34175" s="2">
        <v>2731.5500000000002</v>
      </c>
      <c r="K34175" s="2">
        <f>I34175-J34175</f>
        <v>54.089999999999691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  <c r="J34176" s="2">
        <v>3277.8499999999999</v>
      </c>
      <c r="K34176" s="2">
        <f>I34176-J34176</f>
        <v>64.910000000000309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  <c r="J34177" s="2">
        <v>3824.1599999999999</v>
      </c>
      <c r="K34177" s="2">
        <f>I34177-J34177</f>
        <v>75.730000000000018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  <c r="J34178" s="2">
        <v>4370.4700000000003</v>
      </c>
      <c r="K34178" s="2">
        <f>I34178-J34178</f>
        <v>86.550000000000182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  <c r="J34179" s="2">
        <v>4916.7799999999997</v>
      </c>
      <c r="K34179" s="2">
        <f>I34179-J34179</f>
        <v>97.360000000000582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  <c r="J34180" s="2">
        <v>5359.0600000000004</v>
      </c>
      <c r="K34180" s="2">
        <f>I34180-J34180</f>
        <v>106.11999999999989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  <c r="J34181" s="2">
        <v>10718.120000000001</v>
      </c>
      <c r="K34181" s="2">
        <f>I34181-J34181</f>
        <v>212.23999999999978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  <c r="J34182" s="2">
        <v>16077.18</v>
      </c>
      <c r="K34182" s="2">
        <f>I34182-J34182</f>
        <v>318.36000000000058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  <c r="J34183" s="2">
        <v>21436.240000000002</v>
      </c>
      <c r="K34183" s="2">
        <f>I34183-J34183</f>
        <v>424.47999999999956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  <c r="J34184" s="2">
        <v>26795.299999999999</v>
      </c>
      <c r="K34184" s="2">
        <f>I34184-J34184</f>
        <v>530.60000000000218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  <c r="J34185" s="2">
        <v>32154.360000000001</v>
      </c>
      <c r="K34185" s="2">
        <f>I34185-J34185</f>
        <v>636.72000000000116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  <c r="J34186" s="2">
        <v>37513.419999999998</v>
      </c>
      <c r="K34186" s="2">
        <f>I34186-J34186</f>
        <v>742.84000000000378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  <c r="J34187" s="2">
        <v>42872.480000000003</v>
      </c>
      <c r="K34187" s="2">
        <f>I34187-J34187</f>
        <v>848.95999999999913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  <c r="J34188" s="2">
        <v>48231.540000000001</v>
      </c>
      <c r="K34188" s="2">
        <f>I34188-J34188</f>
        <v>955.08000000000175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  <c r="J34189" s="2">
        <v>53590.599999999999</v>
      </c>
      <c r="K34189" s="2">
        <f>I34189-J34189</f>
        <v>1061.2000000000044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  <c r="J34193" s="2">
        <v>447.42000000000002</v>
      </c>
      <c r="K34193" s="2">
        <f>I34193-J34193</f>
        <v>0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  <c r="J34194" s="2">
        <v>894.84000000000003</v>
      </c>
      <c r="K34194" s="2">
        <f>I34194-J34194</f>
        <v>0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  <c r="J34195" s="2">
        <v>561.88</v>
      </c>
      <c r="K34195" s="2">
        <f>I34195-J34195</f>
        <v>0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  <c r="J34196" s="2">
        <v>749.17999999999995</v>
      </c>
      <c r="K34196" s="2">
        <f>I34196-J34196</f>
        <v>0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  <c r="J34197" s="2">
        <v>624.33000000000004</v>
      </c>
      <c r="K34197" s="2">
        <f>I34197-J34197</f>
        <v>0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  <c r="J34198" s="2">
        <v>665.88999999999999</v>
      </c>
      <c r="K34198" s="2">
        <f>I34198-J34198</f>
        <v>0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  <c r="J34199" s="2">
        <v>1310.98</v>
      </c>
      <c r="K34199" s="2">
        <f>I34199-J34199</f>
        <v>0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  <c r="J34200" s="2">
        <v>1810.4300000000001</v>
      </c>
      <c r="K34200" s="2">
        <f>I34200-J34200</f>
        <v>0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  <c r="J34201" s="2">
        <v>2413.9000000000001</v>
      </c>
      <c r="K34201" s="2">
        <f>I34201-J34201</f>
        <v>0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  <c r="J34202" s="2">
        <v>2731.5500000000002</v>
      </c>
      <c r="K34202" s="2">
        <f>I34202-J34202</f>
        <v>0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  <c r="J34203" s="2">
        <v>3277.8499999999999</v>
      </c>
      <c r="K34203" s="2">
        <f>I34203-J34203</f>
        <v>0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  <c r="J34204" s="2">
        <v>3824.1599999999999</v>
      </c>
      <c r="K34204" s="2">
        <f>I34204-J34204</f>
        <v>0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  <c r="J34205" s="2">
        <v>4370.4700000000003</v>
      </c>
      <c r="K34205" s="2">
        <f>I34205-J34205</f>
        <v>0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  <c r="J34206" s="2">
        <v>4916.7799999999997</v>
      </c>
      <c r="K34206" s="2">
        <f>I34206-J34206</f>
        <v>0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  <c r="J34207" s="2">
        <v>5359.0600000000004</v>
      </c>
      <c r="K34207" s="2">
        <f>I34207-J34207</f>
        <v>0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  <c r="J34208" s="2">
        <v>10718.120000000001</v>
      </c>
      <c r="K34208" s="2">
        <f>I34208-J34208</f>
        <v>0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  <c r="J34209" s="2">
        <v>16077.18</v>
      </c>
      <c r="K34209" s="2">
        <f>I34209-J34209</f>
        <v>0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  <c r="J34210" s="2">
        <v>21436.240000000002</v>
      </c>
      <c r="K34210" s="2">
        <f>I34210-J34210</f>
        <v>0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  <c r="J34211" s="2">
        <v>26795.299999999999</v>
      </c>
      <c r="K34211" s="2">
        <f>I34211-J34211</f>
        <v>0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  <c r="J34212" s="2">
        <v>32154.360000000001</v>
      </c>
      <c r="K34212" s="2">
        <f>I34212-J34212</f>
        <v>0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  <c r="J34213" s="2">
        <v>37513.419999999998</v>
      </c>
      <c r="K34213" s="2">
        <f>I34213-J34213</f>
        <v>0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  <c r="J34214" s="2">
        <v>42872.480000000003</v>
      </c>
      <c r="K34214" s="2">
        <f>I34214-J34214</f>
        <v>0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  <c r="J34215" s="2">
        <v>48231.540000000001</v>
      </c>
      <c r="K34215" s="2">
        <f>I34215-J34215</f>
        <v>0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  <c r="J34216" s="2">
        <v>53590.599999999999</v>
      </c>
      <c r="K34216" s="2">
        <f>I34216-J34216</f>
        <v>0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  <c r="J34220" s="2">
        <v>447.42000000000002</v>
      </c>
      <c r="K34220" s="2">
        <f>I34220-J34220</f>
        <v>17.71999999999997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  <c r="J34221" s="2">
        <v>894.84000000000003</v>
      </c>
      <c r="K34221" s="2">
        <f>I34221-J34221</f>
        <v>35.439999999999941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  <c r="J34222" s="2">
        <v>561.88</v>
      </c>
      <c r="K34222" s="2">
        <f>I34222-J34222</f>
        <v>22.259999999999991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  <c r="J34223" s="2">
        <v>749.17999999999995</v>
      </c>
      <c r="K34223" s="2">
        <f>I34223-J34223</f>
        <v>29.670000000000073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  <c r="J34224" s="2">
        <v>624.33000000000004</v>
      </c>
      <c r="K34224" s="2">
        <f>I34224-J34224</f>
        <v>24.729999999999905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  <c r="J34225" s="2">
        <v>665.88999999999999</v>
      </c>
      <c r="K34225" s="2">
        <f>I34225-J34225</f>
        <v>26.379999999999995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  <c r="J34226" s="2">
        <v>1310.98</v>
      </c>
      <c r="K34226" s="2">
        <f>I34226-J34226</f>
        <v>51.920000000000073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  <c r="J34227" s="2">
        <v>1810.4300000000001</v>
      </c>
      <c r="K34227" s="2">
        <f>I34227-J34227</f>
        <v>71.700000000000045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  <c r="J34228" s="2">
        <v>2413.9000000000001</v>
      </c>
      <c r="K34228" s="2">
        <f>I34228-J34228</f>
        <v>95.599999999999909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  <c r="J34229" s="2">
        <v>2731.5500000000002</v>
      </c>
      <c r="K34229" s="2">
        <f>I34229-J34229</f>
        <v>108.17999999999984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  <c r="J34230" s="2">
        <v>3277.8499999999999</v>
      </c>
      <c r="K34230" s="2">
        <f>I34230-J34230</f>
        <v>129.82000000000016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  <c r="J34231" s="2">
        <v>3824.1599999999999</v>
      </c>
      <c r="K34231" s="2">
        <f>I34231-J34231</f>
        <v>151.46000000000004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  <c r="J34232" s="2">
        <v>4370.4700000000003</v>
      </c>
      <c r="K34232" s="2">
        <f>I34232-J34232</f>
        <v>173.09000000000015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  <c r="J34233" s="2">
        <v>4916.7799999999997</v>
      </c>
      <c r="K34233" s="2">
        <f>I34233-J34233</f>
        <v>194.73000000000047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  <c r="J34234" s="2">
        <v>5359.0600000000004</v>
      </c>
      <c r="K34234" s="2">
        <f>I34234-J34234</f>
        <v>212.23999999999978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  <c r="J34235" s="2">
        <v>10718.120000000001</v>
      </c>
      <c r="K34235" s="2">
        <f>I34235-J34235</f>
        <v>424.47999999999956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  <c r="J34236" s="2">
        <v>16077.18</v>
      </c>
      <c r="K34236" s="2">
        <f>I34236-J34236</f>
        <v>636.72000000000116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  <c r="J34237" s="2">
        <v>21436.240000000002</v>
      </c>
      <c r="K34237" s="2">
        <f>I34237-J34237</f>
        <v>848.95999999999913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  <c r="J34238" s="2">
        <v>26795.299999999999</v>
      </c>
      <c r="K34238" s="2">
        <f>I34238-J34238</f>
        <v>1061.2000000000007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  <c r="J34239" s="2">
        <v>32154.360000000001</v>
      </c>
      <c r="K34239" s="2">
        <f>I34239-J34239</f>
        <v>1273.4400000000023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  <c r="J34240" s="2">
        <v>37513.419999999998</v>
      </c>
      <c r="K34240" s="2">
        <f>I34240-J34240</f>
        <v>1485.6800000000003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  <c r="J34241" s="2">
        <v>42872.480000000003</v>
      </c>
      <c r="K34241" s="2">
        <f>I34241-J34241</f>
        <v>1697.9199999999983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  <c r="J34242" s="2">
        <v>48231.540000000001</v>
      </c>
      <c r="K34242" s="2">
        <f>I34242-J34242</f>
        <v>1910.1599999999962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  <c r="J34243" s="2">
        <v>53590.599999999999</v>
      </c>
      <c r="K34243" s="2">
        <f>I34243-J34243</f>
        <v>2122.4000000000015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  <c r="J34247" s="2">
        <v>447.42000000000002</v>
      </c>
      <c r="K34247" s="2">
        <f>I34247-J34247</f>
        <v>17.71999999999997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  <c r="J34248" s="2">
        <v>894.84000000000003</v>
      </c>
      <c r="K34248" s="2">
        <f>I34248-J34248</f>
        <v>35.439999999999941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  <c r="J34249" s="2">
        <v>561.88</v>
      </c>
      <c r="K34249" s="2">
        <f>I34249-J34249</f>
        <v>22.259999999999991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  <c r="J34250" s="2">
        <v>749.17999999999995</v>
      </c>
      <c r="K34250" s="2">
        <f>I34250-J34250</f>
        <v>29.670000000000073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  <c r="J34251" s="2">
        <v>624.33000000000004</v>
      </c>
      <c r="K34251" s="2">
        <f>I34251-J34251</f>
        <v>24.729999999999905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  <c r="J34252" s="2">
        <v>665.88999999999999</v>
      </c>
      <c r="K34252" s="2">
        <f>I34252-J34252</f>
        <v>26.379999999999995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  <c r="J34253" s="2">
        <v>1310.98</v>
      </c>
      <c r="K34253" s="2">
        <f>I34253-J34253</f>
        <v>51.920000000000073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  <c r="J34254" s="2">
        <v>1810.4300000000001</v>
      </c>
      <c r="K34254" s="2">
        <f>I34254-J34254</f>
        <v>71.700000000000045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  <c r="J34255" s="2">
        <v>2413.9000000000001</v>
      </c>
      <c r="K34255" s="2">
        <f>I34255-J34255</f>
        <v>95.599999999999909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  <c r="J34256" s="2">
        <v>2731.5500000000002</v>
      </c>
      <c r="K34256" s="2">
        <f>I34256-J34256</f>
        <v>108.17999999999984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  <c r="J34257" s="2">
        <v>3277.8499999999999</v>
      </c>
      <c r="K34257" s="2">
        <f>I34257-J34257</f>
        <v>129.82000000000016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  <c r="J34258" s="2">
        <v>3824.1599999999999</v>
      </c>
      <c r="K34258" s="2">
        <f>I34258-J34258</f>
        <v>151.46000000000004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  <c r="J34259" s="2">
        <v>4370.4700000000003</v>
      </c>
      <c r="K34259" s="2">
        <f>I34259-J34259</f>
        <v>173.09000000000015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  <c r="J34260" s="2">
        <v>4916.7799999999997</v>
      </c>
      <c r="K34260" s="2">
        <f>I34260-J34260</f>
        <v>194.73000000000047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  <c r="J34261" s="2">
        <v>5359.0600000000004</v>
      </c>
      <c r="K34261" s="2">
        <f>I34261-J34261</f>
        <v>212.23999999999978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  <c r="J34262" s="2">
        <v>10718.120000000001</v>
      </c>
      <c r="K34262" s="2">
        <f>I34262-J34262</f>
        <v>424.47999999999956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  <c r="J34263" s="2">
        <v>16077.18</v>
      </c>
      <c r="K34263" s="2">
        <f>I34263-J34263</f>
        <v>636.72000000000116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  <c r="J34264" s="2">
        <v>21436.240000000002</v>
      </c>
      <c r="K34264" s="2">
        <f>I34264-J34264</f>
        <v>848.95999999999913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  <c r="J34265" s="2">
        <v>26795.299999999999</v>
      </c>
      <c r="K34265" s="2">
        <f>I34265-J34265</f>
        <v>1061.2000000000007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  <c r="J34266" s="2">
        <v>32154.360000000001</v>
      </c>
      <c r="K34266" s="2">
        <f>I34266-J34266</f>
        <v>1273.4400000000023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  <c r="J34267" s="2">
        <v>37513.419999999998</v>
      </c>
      <c r="K34267" s="2">
        <f>I34267-J34267</f>
        <v>1485.6800000000003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  <c r="J34268" s="2">
        <v>42872.480000000003</v>
      </c>
      <c r="K34268" s="2">
        <f>I34268-J34268</f>
        <v>1697.9199999999983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  <c r="J34269" s="2">
        <v>48231.540000000001</v>
      </c>
      <c r="K34269" s="2">
        <f>I34269-J34269</f>
        <v>1910.1599999999962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  <c r="J34270" s="2">
        <v>53590.599999999999</v>
      </c>
      <c r="K34270" s="2">
        <f>I34270-J34270</f>
        <v>2122.4000000000015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  <c r="J34274" s="2">
        <v>447.42000000000002</v>
      </c>
      <c r="K34274" s="2">
        <f>I34274-J34274</f>
        <v>70.879999999999939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  <c r="J34275" s="2">
        <v>894.84000000000003</v>
      </c>
      <c r="K34275" s="2">
        <f>I34275-J34275</f>
        <v>141.75999999999988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  <c r="J34276" s="2">
        <v>561.88</v>
      </c>
      <c r="K34276" s="2">
        <f>I34276-J34276</f>
        <v>89.009999999999991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  <c r="J34277" s="2">
        <v>749.17999999999995</v>
      </c>
      <c r="K34277" s="2">
        <f>I34277-J34277</f>
        <v>118.68000000000006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  <c r="J34278" s="2">
        <v>624.33000000000004</v>
      </c>
      <c r="K34278" s="2">
        <f>I34278-J34278</f>
        <v>98.909999999999968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  <c r="J34279" s="2">
        <v>665.88999999999999</v>
      </c>
      <c r="K34279" s="2">
        <f>I34279-J34279</f>
        <v>105.49000000000001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  <c r="J34280" s="2">
        <v>1310.98</v>
      </c>
      <c r="K34280" s="2">
        <f>I34280-J34280</f>
        <v>207.68000000000006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  <c r="J34281" s="2">
        <v>1810.4300000000001</v>
      </c>
      <c r="K34281" s="2">
        <f>I34281-J34281</f>
        <v>286.79999999999995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  <c r="J34282" s="2">
        <v>2413.9000000000001</v>
      </c>
      <c r="K34282" s="2">
        <f>I34282-J34282</f>
        <v>382.40000000000009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  <c r="J34283" s="2">
        <v>2731.5500000000002</v>
      </c>
      <c r="K34283" s="2">
        <f>I34283-J34283</f>
        <v>432.7199999999998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  <c r="J34284" s="2">
        <v>3277.8499999999999</v>
      </c>
      <c r="K34284" s="2">
        <f>I34284-J34284</f>
        <v>519.26999999999998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  <c r="J34285" s="2">
        <v>3824.1599999999999</v>
      </c>
      <c r="K34285" s="2">
        <f>I34285-J34285</f>
        <v>605.8100000000004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  <c r="J34286" s="2">
        <v>4370.4700000000003</v>
      </c>
      <c r="K34286" s="2">
        <f>I34286-J34286</f>
        <v>692.34999999999945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  <c r="J34287" s="2">
        <v>4916.7799999999997</v>
      </c>
      <c r="K34287" s="2">
        <f>I34287-J34287</f>
        <v>778.90000000000055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  <c r="J34288" s="2">
        <v>5359.0600000000004</v>
      </c>
      <c r="K34288" s="2">
        <f>I34288-J34288</f>
        <v>848.96000000000004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  <c r="J34289" s="2">
        <v>10718.120000000001</v>
      </c>
      <c r="K34289" s="2">
        <f>I34289-J34289</f>
        <v>1697.9200000000001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  <c r="J34290" s="2">
        <v>16077.18</v>
      </c>
      <c r="K34290" s="2">
        <f>I34290-J34290</f>
        <v>2546.880000000001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  <c r="J34291" s="2">
        <v>21436.240000000002</v>
      </c>
      <c r="K34291" s="2">
        <f>I34291-J34291</f>
        <v>3395.8400000000001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  <c r="J34292" s="2">
        <v>26795.299999999999</v>
      </c>
      <c r="K34292" s="2">
        <f>I34292-J34292</f>
        <v>4244.7999999999993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  <c r="J34293" s="2">
        <v>32154.360000000001</v>
      </c>
      <c r="K34293" s="2">
        <f>I34293-J34293</f>
        <v>5093.760000000002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  <c r="J34294" s="2">
        <v>37513.419999999998</v>
      </c>
      <c r="K34294" s="2">
        <f>I34294-J34294</f>
        <v>5942.7200000000012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  <c r="J34295" s="2">
        <v>42872.480000000003</v>
      </c>
      <c r="K34295" s="2">
        <f>I34295-J34295</f>
        <v>6791.6800000000003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  <c r="J34296" s="2">
        <v>48231.540000000001</v>
      </c>
      <c r="K34296" s="2">
        <f>I34296-J34296</f>
        <v>7640.6399999999994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  <c r="J34297" s="2">
        <v>53590.599999999999</v>
      </c>
      <c r="K34297" s="2">
        <f>I34297-J34297</f>
        <v>8489.5999999999985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  <c r="J34301" s="2">
        <v>447.42000000000002</v>
      </c>
      <c r="K34301" s="2">
        <f>I34301-J34301</f>
        <v>39.870000000000005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  <c r="J34302" s="2">
        <v>894.84000000000003</v>
      </c>
      <c r="K34302" s="2">
        <f>I34302-J34302</f>
        <v>79.740000000000009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  <c r="J34303" s="2">
        <v>561.88</v>
      </c>
      <c r="K34303" s="2">
        <f>I34303-J34303</f>
        <v>50.07000000000005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  <c r="J34304" s="2">
        <v>749.17999999999995</v>
      </c>
      <c r="K34304" s="2">
        <f>I34304-J34304</f>
        <v>66.760000000000105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  <c r="J34305" s="2">
        <v>624.33000000000004</v>
      </c>
      <c r="K34305" s="2">
        <f>I34305-J34305</f>
        <v>55.639999999999986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  <c r="J34306" s="2">
        <v>665.88999999999999</v>
      </c>
      <c r="K34306" s="2">
        <f>I34306-J34306</f>
        <v>59.340000000000032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  <c r="J34307" s="2">
        <v>1310.98</v>
      </c>
      <c r="K34307" s="2">
        <f>I34307-J34307</f>
        <v>116.81999999999994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  <c r="J34308" s="2">
        <v>1810.4300000000001</v>
      </c>
      <c r="K34308" s="2">
        <f>I34308-J34308</f>
        <v>161.31999999999994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  <c r="J34309" s="2">
        <v>2413.9000000000001</v>
      </c>
      <c r="K34309" s="2">
        <f>I34309-J34309</f>
        <v>215.09999999999991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  <c r="J34310" s="2">
        <v>2731.5500000000002</v>
      </c>
      <c r="K34310" s="2">
        <f>I34310-J34310</f>
        <v>243.39999999999964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  <c r="J34311" s="2">
        <v>3277.8499999999999</v>
      </c>
      <c r="K34311" s="2">
        <f>I34311-J34311</f>
        <v>292.09000000000015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  <c r="J34312" s="2">
        <v>3824.1599999999999</v>
      </c>
      <c r="K34312" s="2">
        <f>I34312-J34312</f>
        <v>340.77000000000044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  <c r="J34313" s="2">
        <v>4370.4700000000003</v>
      </c>
      <c r="K34313" s="2">
        <f>I34313-J34313</f>
        <v>389.44999999999982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  <c r="J34314" s="2">
        <v>4916.7799999999997</v>
      </c>
      <c r="K34314" s="2">
        <f>I34314-J34314</f>
        <v>438.13000000000011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  <c r="J34315" s="2">
        <v>5359.0600000000004</v>
      </c>
      <c r="K34315" s="2">
        <f>I34315-J34315</f>
        <v>477.53999999999996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  <c r="J34316" s="2">
        <v>10718.120000000001</v>
      </c>
      <c r="K34316" s="2">
        <f>I34316-J34316</f>
        <v>955.07999999999993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  <c r="J34317" s="2">
        <v>16077.18</v>
      </c>
      <c r="K34317" s="2">
        <f>I34317-J34317</f>
        <v>1432.619999999999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  <c r="J34318" s="2">
        <v>21436.240000000002</v>
      </c>
      <c r="K34318" s="2">
        <f>I34318-J34318</f>
        <v>1910.1599999999999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  <c r="J34319" s="2">
        <v>26795.299999999999</v>
      </c>
      <c r="K34319" s="2">
        <f>I34319-J34319</f>
        <v>2387.7000000000007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  <c r="J34320" s="2">
        <v>32154.360000000001</v>
      </c>
      <c r="K34320" s="2">
        <f>I34320-J34320</f>
        <v>2865.239999999998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  <c r="J34321" s="2">
        <v>37513.419999999998</v>
      </c>
      <c r="K34321" s="2">
        <f>I34321-J34321</f>
        <v>3342.7799999999988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  <c r="J34322" s="2">
        <v>42872.480000000003</v>
      </c>
      <c r="K34322" s="2">
        <f>I34322-J34322</f>
        <v>3820.3199999999997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  <c r="J34323" s="2">
        <v>48231.540000000001</v>
      </c>
      <c r="K34323" s="2">
        <f>I34323-J34323</f>
        <v>4297.8600000000006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  <c r="J34324" s="2">
        <v>53590.599999999999</v>
      </c>
      <c r="K34324" s="2">
        <f>I34324-J34324</f>
        <v>4775.4000000000015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  <c r="J34328" s="2">
        <v>447.42000000000002</v>
      </c>
      <c r="K34328" s="2">
        <f>I34328-J34328</f>
        <v>39.870000000000005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  <c r="J34329" s="2">
        <v>894.84000000000003</v>
      </c>
      <c r="K34329" s="2">
        <f>I34329-J34329</f>
        <v>79.740000000000009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  <c r="J34330" s="2">
        <v>561.88</v>
      </c>
      <c r="K34330" s="2">
        <f>I34330-J34330</f>
        <v>50.07000000000005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  <c r="J34331" s="2">
        <v>749.17999999999995</v>
      </c>
      <c r="K34331" s="2">
        <f>I34331-J34331</f>
        <v>66.760000000000105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  <c r="J34332" s="2">
        <v>624.33000000000004</v>
      </c>
      <c r="K34332" s="2">
        <f>I34332-J34332</f>
        <v>55.639999999999986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  <c r="J34333" s="2">
        <v>665.88999999999999</v>
      </c>
      <c r="K34333" s="2">
        <f>I34333-J34333</f>
        <v>59.340000000000032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  <c r="J34334" s="2">
        <v>1310.98</v>
      </c>
      <c r="K34334" s="2">
        <f>I34334-J34334</f>
        <v>116.81999999999994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  <c r="J34335" s="2">
        <v>1810.4300000000001</v>
      </c>
      <c r="K34335" s="2">
        <f>I34335-J34335</f>
        <v>161.31999999999994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  <c r="J34336" s="2">
        <v>2413.9000000000001</v>
      </c>
      <c r="K34336" s="2">
        <f>I34336-J34336</f>
        <v>215.09999999999991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  <c r="J34337" s="2">
        <v>2731.5500000000002</v>
      </c>
      <c r="K34337" s="2">
        <f>I34337-J34337</f>
        <v>243.39999999999964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  <c r="J34338" s="2">
        <v>3277.8499999999999</v>
      </c>
      <c r="K34338" s="2">
        <f>I34338-J34338</f>
        <v>292.09000000000015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  <c r="J34339" s="2">
        <v>3824.1599999999999</v>
      </c>
      <c r="K34339" s="2">
        <f>I34339-J34339</f>
        <v>340.77000000000044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  <c r="J34340" s="2">
        <v>4370.4700000000003</v>
      </c>
      <c r="K34340" s="2">
        <f>I34340-J34340</f>
        <v>389.44999999999982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  <c r="J34341" s="2">
        <v>4916.7799999999997</v>
      </c>
      <c r="K34341" s="2">
        <f>I34341-J34341</f>
        <v>438.13000000000011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  <c r="J34342" s="2">
        <v>5359.0600000000004</v>
      </c>
      <c r="K34342" s="2">
        <f>I34342-J34342</f>
        <v>477.53999999999996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  <c r="J34343" s="2">
        <v>10718.120000000001</v>
      </c>
      <c r="K34343" s="2">
        <f>I34343-J34343</f>
        <v>955.07999999999993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  <c r="J34344" s="2">
        <v>16077.18</v>
      </c>
      <c r="K34344" s="2">
        <f>I34344-J34344</f>
        <v>1432.619999999999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  <c r="J34345" s="2">
        <v>21436.240000000002</v>
      </c>
      <c r="K34345" s="2">
        <f>I34345-J34345</f>
        <v>1910.1599999999999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  <c r="J34346" s="2">
        <v>26795.299999999999</v>
      </c>
      <c r="K34346" s="2">
        <f>I34346-J34346</f>
        <v>2387.7000000000007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  <c r="J34347" s="2">
        <v>32154.360000000001</v>
      </c>
      <c r="K34347" s="2">
        <f>I34347-J34347</f>
        <v>2865.239999999998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  <c r="J34348" s="2">
        <v>37513.419999999998</v>
      </c>
      <c r="K34348" s="2">
        <f>I34348-J34348</f>
        <v>3342.7799999999988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  <c r="J34349" s="2">
        <v>42872.480000000003</v>
      </c>
      <c r="K34349" s="2">
        <f>I34349-J34349</f>
        <v>3820.3199999999997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  <c r="J34350" s="2">
        <v>48231.540000000001</v>
      </c>
      <c r="K34350" s="2">
        <f>I34350-J34350</f>
        <v>4297.8600000000006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  <c r="J34351" s="2">
        <v>53590.599999999999</v>
      </c>
      <c r="K34351" s="2">
        <f>I34351-J34351</f>
        <v>4775.4000000000015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  <c r="J34355" s="2">
        <v>447.42000000000002</v>
      </c>
      <c r="K34355" s="2">
        <f>I34355-J34355</f>
        <v>39.870000000000005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  <c r="J34356" s="2">
        <v>894.84000000000003</v>
      </c>
      <c r="K34356" s="2">
        <f>I34356-J34356</f>
        <v>79.740000000000009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  <c r="J34357" s="2">
        <v>561.88</v>
      </c>
      <c r="K34357" s="2">
        <f>I34357-J34357</f>
        <v>50.07000000000005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  <c r="J34358" s="2">
        <v>749.17999999999995</v>
      </c>
      <c r="K34358" s="2">
        <f>I34358-J34358</f>
        <v>66.760000000000105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  <c r="J34359" s="2">
        <v>624.33000000000004</v>
      </c>
      <c r="K34359" s="2">
        <f>I34359-J34359</f>
        <v>55.639999999999986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  <c r="J34360" s="2">
        <v>665.88999999999999</v>
      </c>
      <c r="K34360" s="2">
        <f>I34360-J34360</f>
        <v>59.340000000000032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  <c r="J34361" s="2">
        <v>1310.98</v>
      </c>
      <c r="K34361" s="2">
        <f>I34361-J34361</f>
        <v>116.81999999999994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  <c r="J34362" s="2">
        <v>1810.4300000000001</v>
      </c>
      <c r="K34362" s="2">
        <f>I34362-J34362</f>
        <v>161.31999999999994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  <c r="J34363" s="2">
        <v>2413.9000000000001</v>
      </c>
      <c r="K34363" s="2">
        <f>I34363-J34363</f>
        <v>215.09999999999991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  <c r="J34364" s="2">
        <v>2731.5500000000002</v>
      </c>
      <c r="K34364" s="2">
        <f>I34364-J34364</f>
        <v>243.39999999999964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  <c r="J34365" s="2">
        <v>3277.8499999999999</v>
      </c>
      <c r="K34365" s="2">
        <f>I34365-J34365</f>
        <v>292.09000000000015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  <c r="J34366" s="2">
        <v>3824.1599999999999</v>
      </c>
      <c r="K34366" s="2">
        <f>I34366-J34366</f>
        <v>340.77000000000044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  <c r="J34367" s="2">
        <v>4370.4700000000003</v>
      </c>
      <c r="K34367" s="2">
        <f>I34367-J34367</f>
        <v>389.44999999999982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  <c r="J34368" s="2">
        <v>4916.7799999999997</v>
      </c>
      <c r="K34368" s="2">
        <f>I34368-J34368</f>
        <v>438.13000000000011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  <c r="J34369" s="2">
        <v>5359.0600000000004</v>
      </c>
      <c r="K34369" s="2">
        <f>I34369-J34369</f>
        <v>477.53999999999996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  <c r="J34370" s="2">
        <v>10718.120000000001</v>
      </c>
      <c r="K34370" s="2">
        <f>I34370-J34370</f>
        <v>955.07999999999993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  <c r="J34371" s="2">
        <v>16077.18</v>
      </c>
      <c r="K34371" s="2">
        <f>I34371-J34371</f>
        <v>1432.619999999999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  <c r="J34372" s="2">
        <v>21436.240000000002</v>
      </c>
      <c r="K34372" s="2">
        <f>I34372-J34372</f>
        <v>1910.1599999999999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  <c r="J34373" s="2">
        <v>26795.299999999999</v>
      </c>
      <c r="K34373" s="2">
        <f>I34373-J34373</f>
        <v>2387.7000000000007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  <c r="J34374" s="2">
        <v>32154.360000000001</v>
      </c>
      <c r="K34374" s="2">
        <f>I34374-J34374</f>
        <v>2865.239999999998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  <c r="J34375" s="2">
        <v>37513.419999999998</v>
      </c>
      <c r="K34375" s="2">
        <f>I34375-J34375</f>
        <v>3342.7799999999988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  <c r="J34376" s="2">
        <v>42872.480000000003</v>
      </c>
      <c r="K34376" s="2">
        <f>I34376-J34376</f>
        <v>3820.3199999999997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  <c r="J34377" s="2">
        <v>48231.540000000001</v>
      </c>
      <c r="K34377" s="2">
        <f>I34377-J34377</f>
        <v>4297.8600000000006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  <c r="J34378" s="2">
        <v>53590.599999999999</v>
      </c>
      <c r="K34378" s="2">
        <f>I34378-J34378</f>
        <v>4775.4000000000015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  <c r="J34382" s="2">
        <v>447.42000000000002</v>
      </c>
      <c r="K34382" s="2">
        <f>I34382-J34382</f>
        <v>172.77000000000004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  <c r="J34383" s="2">
        <v>894.84000000000003</v>
      </c>
      <c r="K34383" s="2">
        <f>I34383-J34383</f>
        <v>345.52999999999986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  <c r="J34384" s="2">
        <v>561.88</v>
      </c>
      <c r="K34384" s="2">
        <f>I34384-J34384</f>
        <v>216.97000000000003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  <c r="J34385" s="2">
        <v>749.17999999999995</v>
      </c>
      <c r="K34385" s="2">
        <f>I34385-J34385</f>
        <v>289.28000000000009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  <c r="J34386" s="2">
        <v>624.33000000000004</v>
      </c>
      <c r="K34386" s="2">
        <f>I34386-J34386</f>
        <v>241.07999999999993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  <c r="J34387" s="2">
        <v>665.88999999999999</v>
      </c>
      <c r="K34387" s="2">
        <f>I34387-J34387</f>
        <v>257.13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  <c r="J34388" s="2">
        <v>1310.98</v>
      </c>
      <c r="K34388" s="2">
        <f>I34388-J34388</f>
        <v>506.22000000000003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  <c r="J34389" s="2">
        <v>1810.4300000000001</v>
      </c>
      <c r="K34389" s="2">
        <f>I34389-J34389</f>
        <v>699.06999999999994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  <c r="J34390" s="2">
        <v>2413.9000000000001</v>
      </c>
      <c r="K34390" s="2">
        <f>I34390-J34390</f>
        <v>932.09999999999991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  <c r="J34391" s="2">
        <v>2731.5500000000002</v>
      </c>
      <c r="K34391" s="2">
        <f>I34391-J34391</f>
        <v>1054.75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  <c r="J34392" s="2">
        <v>3277.8499999999999</v>
      </c>
      <c r="K34392" s="2">
        <f>I34392-J34392</f>
        <v>1265.7100000000005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  <c r="J34393" s="2">
        <v>3824.1599999999999</v>
      </c>
      <c r="K34393" s="2">
        <f>I34393-J34393</f>
        <v>1476.6599999999999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  <c r="J34394" s="2">
        <v>4370.4700000000003</v>
      </c>
      <c r="K34394" s="2">
        <f>I34394-J34394</f>
        <v>1687.6099999999997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  <c r="J34395" s="2">
        <v>4916.7799999999997</v>
      </c>
      <c r="K34395" s="2">
        <f>I34395-J34395</f>
        <v>1898.5600000000004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  <c r="J34396" s="2">
        <v>5359.0600000000004</v>
      </c>
      <c r="K34396" s="2">
        <f>I34396-J34396</f>
        <v>2069.3399999999992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  <c r="J34397" s="2">
        <v>10718.120000000001</v>
      </c>
      <c r="K34397" s="2">
        <f>I34397-J34397</f>
        <v>4138.6799999999985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  <c r="J34398" s="2">
        <v>16077.18</v>
      </c>
      <c r="K34398" s="2">
        <f>I34398-J34398</f>
        <v>6208.0200000000004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  <c r="J34399" s="2">
        <v>21436.240000000002</v>
      </c>
      <c r="K34399" s="2">
        <f>I34399-J34399</f>
        <v>8277.3599999999969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  <c r="J34400" s="2">
        <v>26795.299999999999</v>
      </c>
      <c r="K34400" s="2">
        <f>I34400-J34400</f>
        <v>10346.700000000001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  <c r="J34401" s="2">
        <v>32154.360000000001</v>
      </c>
      <c r="K34401" s="2">
        <f>I34401-J34401</f>
        <v>12416.040000000001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  <c r="J34402" s="2">
        <v>37513.419999999998</v>
      </c>
      <c r="K34402" s="2">
        <f>I34402-J34402</f>
        <v>14485.380000000005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  <c r="J34403" s="2">
        <v>42872.480000000003</v>
      </c>
      <c r="K34403" s="2">
        <f>I34403-J34403</f>
        <v>16554.719999999994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  <c r="J34404" s="2">
        <v>48231.540000000001</v>
      </c>
      <c r="K34404" s="2">
        <f>I34404-J34404</f>
        <v>18624.060000000005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  <c r="J34405" s="2">
        <v>53590.599999999999</v>
      </c>
      <c r="K34405" s="2">
        <f>I34405-J34405</f>
        <v>20693.400000000001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  <c r="J34409" s="2">
        <v>447.42000000000002</v>
      </c>
      <c r="K34409" s="2">
        <f>I34409-J34409</f>
        <v>84.170000000000016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  <c r="J34410" s="2">
        <v>894.84000000000003</v>
      </c>
      <c r="K34410" s="2">
        <f>I34410-J34410</f>
        <v>168.34000000000003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  <c r="J34411" s="2">
        <v>561.88</v>
      </c>
      <c r="K34411" s="2">
        <f>I34411-J34411</f>
        <v>105.70000000000005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  <c r="J34412" s="2">
        <v>749.17999999999995</v>
      </c>
      <c r="K34412" s="2">
        <f>I34412-J34412</f>
        <v>140.93000000000006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  <c r="J34413" s="2">
        <v>624.33000000000004</v>
      </c>
      <c r="K34413" s="2">
        <f>I34413-J34413</f>
        <v>117.44999999999993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  <c r="J34414" s="2">
        <v>665.88999999999999</v>
      </c>
      <c r="K34414" s="2">
        <f>I34414-J34414</f>
        <v>125.26999999999998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  <c r="J34415" s="2">
        <v>1310.98</v>
      </c>
      <c r="K34415" s="2">
        <f>I34415-J34415</f>
        <v>246.61999999999989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  <c r="J34416" s="2">
        <v>1810.4300000000001</v>
      </c>
      <c r="K34416" s="2">
        <f>I34416-J34416</f>
        <v>340.56999999999994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  <c r="J34417" s="2">
        <v>2413.9000000000001</v>
      </c>
      <c r="K34417" s="2">
        <f>I34417-J34417</f>
        <v>454.09999999999991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  <c r="J34418" s="2">
        <v>2731.5500000000002</v>
      </c>
      <c r="K34418" s="2">
        <f>I34418-J34418</f>
        <v>513.84999999999991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  <c r="J34419" s="2">
        <v>3277.8499999999999</v>
      </c>
      <c r="K34419" s="2">
        <f>I34419-J34419</f>
        <v>616.63000000000011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  <c r="J34420" s="2">
        <v>3824.1599999999999</v>
      </c>
      <c r="K34420" s="2">
        <f>I34420-J34420</f>
        <v>719.40000000000055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  <c r="J34421" s="2">
        <v>4370.4700000000003</v>
      </c>
      <c r="K34421" s="2">
        <f>I34421-J34421</f>
        <v>822.17000000000007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  <c r="J34422" s="2">
        <v>4916.7799999999997</v>
      </c>
      <c r="K34422" s="2">
        <f>I34422-J34422</f>
        <v>924.94000000000051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  <c r="J34423" s="2">
        <v>5359.0600000000004</v>
      </c>
      <c r="K34423" s="2">
        <f>I34423-J34423</f>
        <v>1008.1399999999994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  <c r="J34424" s="2">
        <v>10718.120000000001</v>
      </c>
      <c r="K34424" s="2">
        <f>I34424-J34424</f>
        <v>2016.2799999999988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  <c r="J34425" s="2">
        <v>16077.18</v>
      </c>
      <c r="K34425" s="2">
        <f>I34425-J34425</f>
        <v>3024.4199999999983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  <c r="J34426" s="2">
        <v>21436.240000000002</v>
      </c>
      <c r="K34426" s="2">
        <f>I34426-J34426</f>
        <v>4032.5599999999977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  <c r="J34427" s="2">
        <v>26795.299999999999</v>
      </c>
      <c r="K34427" s="2">
        <f>I34427-J34427</f>
        <v>5040.7000000000007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  <c r="J34428" s="2">
        <v>32154.360000000001</v>
      </c>
      <c r="K34428" s="2">
        <f>I34428-J34428</f>
        <v>6048.8399999999965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  <c r="J34429" s="2">
        <v>37513.419999999998</v>
      </c>
      <c r="K34429" s="2">
        <f>I34429-J34429</f>
        <v>7056.9800000000032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  <c r="J34430" s="2">
        <v>42872.480000000003</v>
      </c>
      <c r="K34430" s="2">
        <f>I34430-J34430</f>
        <v>8065.1199999999953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  <c r="J34431" s="2">
        <v>48231.540000000001</v>
      </c>
      <c r="K34431" s="2">
        <f>I34431-J34431</f>
        <v>9073.260000000002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  <c r="J34432" s="2">
        <v>53590.599999999999</v>
      </c>
      <c r="K34432" s="2">
        <f>I34432-J34432</f>
        <v>10081.400000000001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  <c r="J34436" s="2">
        <v>447.42000000000002</v>
      </c>
      <c r="K34436" s="2">
        <f>I34436-J34436</f>
        <v>39.870000000000005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  <c r="J34437" s="2">
        <v>894.84000000000003</v>
      </c>
      <c r="K34437" s="2">
        <f>I34437-J34437</f>
        <v>79.740000000000009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  <c r="J34438" s="2">
        <v>561.88</v>
      </c>
      <c r="K34438" s="2">
        <f>I34438-J34438</f>
        <v>50.07000000000005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  <c r="J34439" s="2">
        <v>749.17999999999995</v>
      </c>
      <c r="K34439" s="2">
        <f>I34439-J34439</f>
        <v>66.760000000000105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  <c r="J34440" s="2">
        <v>624.33000000000004</v>
      </c>
      <c r="K34440" s="2">
        <f>I34440-J34440</f>
        <v>55.639999999999986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  <c r="J34441" s="2">
        <v>665.88999999999999</v>
      </c>
      <c r="K34441" s="2">
        <f>I34441-J34441</f>
        <v>59.340000000000032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  <c r="J34442" s="2">
        <v>1310.98</v>
      </c>
      <c r="K34442" s="2">
        <f>I34442-J34442</f>
        <v>116.81999999999994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  <c r="J34443" s="2">
        <v>1810.4300000000001</v>
      </c>
      <c r="K34443" s="2">
        <f>I34443-J34443</f>
        <v>161.31999999999994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  <c r="J34444" s="2">
        <v>2413.9000000000001</v>
      </c>
      <c r="K34444" s="2">
        <f>I34444-J34444</f>
        <v>215.09999999999991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  <c r="J34445" s="2">
        <v>2731.5500000000002</v>
      </c>
      <c r="K34445" s="2">
        <f>I34445-J34445</f>
        <v>243.39999999999964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  <c r="J34446" s="2">
        <v>3277.8499999999999</v>
      </c>
      <c r="K34446" s="2">
        <f>I34446-J34446</f>
        <v>292.09000000000015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  <c r="J34447" s="2">
        <v>3824.1599999999999</v>
      </c>
      <c r="K34447" s="2">
        <f>I34447-J34447</f>
        <v>340.77000000000044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  <c r="J34448" s="2">
        <v>4370.4700000000003</v>
      </c>
      <c r="K34448" s="2">
        <f>I34448-J34448</f>
        <v>389.44999999999982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  <c r="J34449" s="2">
        <v>4916.7799999999997</v>
      </c>
      <c r="K34449" s="2">
        <f>I34449-J34449</f>
        <v>438.13000000000011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  <c r="J34450" s="2">
        <v>5359.0600000000004</v>
      </c>
      <c r="K34450" s="2">
        <f>I34450-J34450</f>
        <v>477.53999999999996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  <c r="J34451" s="2">
        <v>10718.120000000001</v>
      </c>
      <c r="K34451" s="2">
        <f>I34451-J34451</f>
        <v>955.07999999999993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  <c r="J34452" s="2">
        <v>16077.18</v>
      </c>
      <c r="K34452" s="2">
        <f>I34452-J34452</f>
        <v>1432.619999999999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  <c r="J34453" s="2">
        <v>21436.240000000002</v>
      </c>
      <c r="K34453" s="2">
        <f>I34453-J34453</f>
        <v>1910.1599999999999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  <c r="J34454" s="2">
        <v>26795.299999999999</v>
      </c>
      <c r="K34454" s="2">
        <f>I34454-J34454</f>
        <v>2387.7000000000007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  <c r="J34455" s="2">
        <v>32154.360000000001</v>
      </c>
      <c r="K34455" s="2">
        <f>I34455-J34455</f>
        <v>2865.239999999998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  <c r="J34456" s="2">
        <v>37513.419999999998</v>
      </c>
      <c r="K34456" s="2">
        <f>I34456-J34456</f>
        <v>3342.7799999999988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  <c r="J34457" s="2">
        <v>42872.480000000003</v>
      </c>
      <c r="K34457" s="2">
        <f>I34457-J34457</f>
        <v>3820.3199999999997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  <c r="J34458" s="2">
        <v>48231.540000000001</v>
      </c>
      <c r="K34458" s="2">
        <f>I34458-J34458</f>
        <v>4297.8600000000006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  <c r="J34459" s="2">
        <v>53590.599999999999</v>
      </c>
      <c r="K34459" s="2">
        <f>I34459-J34459</f>
        <v>4775.4000000000015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  <c r="J34463" s="2">
        <v>447.42000000000002</v>
      </c>
      <c r="K34463" s="2">
        <f>I34463-J34463</f>
        <v>4.4300000000000068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  <c r="J34464" s="2">
        <v>894.84000000000003</v>
      </c>
      <c r="K34464" s="2">
        <f>I34464-J34464</f>
        <v>8.8600000000000136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  <c r="J34465" s="2">
        <v>561.88</v>
      </c>
      <c r="K34465" s="2">
        <f>I34465-J34465</f>
        <v>5.57000000000005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  <c r="J34466" s="2">
        <v>749.17999999999995</v>
      </c>
      <c r="K34466" s="2">
        <f>I34466-J34466</f>
        <v>7.4200000000000728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  <c r="J34467" s="2">
        <v>624.33000000000004</v>
      </c>
      <c r="K34467" s="2">
        <f>I34467-J34467</f>
        <v>6.17999999999995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  <c r="J34468" s="2">
        <v>665.88999999999999</v>
      </c>
      <c r="K34468" s="2">
        <f>I34468-J34468</f>
        <v>6.6000000000000227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  <c r="J34469" s="2">
        <v>1310.98</v>
      </c>
      <c r="K34469" s="2">
        <f>I34469-J34469</f>
        <v>12.980000000000018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  <c r="J34470" s="2">
        <v>1810.4300000000001</v>
      </c>
      <c r="K34470" s="2">
        <f>I34470-J34470</f>
        <v>17.919999999999845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  <c r="J34471" s="2">
        <v>2413.9000000000001</v>
      </c>
      <c r="K34471" s="2">
        <f>I34471-J34471</f>
        <v>23.900000000000091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  <c r="J34472" s="2">
        <v>2731.5500000000002</v>
      </c>
      <c r="K34472" s="2">
        <f>I34472-J34472</f>
        <v>27.039999999999964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  <c r="J34473" s="2">
        <v>3277.8499999999999</v>
      </c>
      <c r="K34473" s="2">
        <f>I34473-J34473</f>
        <v>32.460000000000036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  <c r="J34474" s="2">
        <v>3824.1599999999999</v>
      </c>
      <c r="K34474" s="2">
        <f>I34474-J34474</f>
        <v>37.870000000000346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  <c r="J34475" s="2">
        <v>4370.4700000000003</v>
      </c>
      <c r="K34475" s="2">
        <f>I34475-J34475</f>
        <v>43.269999999999527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  <c r="J34476" s="2">
        <v>4916.7799999999997</v>
      </c>
      <c r="K34476" s="2">
        <f>I34476-J34476</f>
        <v>48.680000000000291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  <c r="J34477" s="2">
        <v>5359.0600000000004</v>
      </c>
      <c r="K34477" s="2">
        <f>I34477-J34477</f>
        <v>53.059999999999491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  <c r="J34478" s="2">
        <v>10718.120000000001</v>
      </c>
      <c r="K34478" s="2">
        <f>I34478-J34478</f>
        <v>106.11999999999898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  <c r="J34479" s="2">
        <v>16077.18</v>
      </c>
      <c r="K34479" s="2">
        <f>I34479-J34479</f>
        <v>159.18000000000029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  <c r="J34480" s="2">
        <v>21436.240000000002</v>
      </c>
      <c r="K34480" s="2">
        <f>I34480-J34480</f>
        <v>212.23999999999796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  <c r="J34481" s="2">
        <v>26795.299999999999</v>
      </c>
      <c r="K34481" s="2">
        <f>I34481-J34481</f>
        <v>265.29999999999927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  <c r="J34482" s="2">
        <v>32154.360000000001</v>
      </c>
      <c r="K34482" s="2">
        <f>I34482-J34482</f>
        <v>318.36000000000058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  <c r="J34483" s="2">
        <v>37513.419999999998</v>
      </c>
      <c r="K34483" s="2">
        <f>I34483-J34483</f>
        <v>371.41999999999825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  <c r="J34484" s="2">
        <v>42872.480000000003</v>
      </c>
      <c r="K34484" s="2">
        <f>I34484-J34484</f>
        <v>424.47999999999593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  <c r="J34485" s="2">
        <v>48231.540000000001</v>
      </c>
      <c r="K34485" s="2">
        <f>I34485-J34485</f>
        <v>477.54000000000087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  <c r="J34486" s="2">
        <v>53590.599999999999</v>
      </c>
      <c r="K34486" s="2">
        <f>I34486-J34486</f>
        <v>530.59999999999854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  <c r="J34490" s="2">
        <v>447.42000000000002</v>
      </c>
      <c r="K34490" s="2">
        <f>I34490-J34490</f>
        <v>39.870000000000005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  <c r="J34491" s="2">
        <v>894.84000000000003</v>
      </c>
      <c r="K34491" s="2">
        <f>I34491-J34491</f>
        <v>79.740000000000009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  <c r="J34492" s="2">
        <v>561.88</v>
      </c>
      <c r="K34492" s="2">
        <f>I34492-J34492</f>
        <v>50.07000000000005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  <c r="J34493" s="2">
        <v>749.17999999999995</v>
      </c>
      <c r="K34493" s="2">
        <f>I34493-J34493</f>
        <v>66.760000000000105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  <c r="J34494" s="2">
        <v>624.33000000000004</v>
      </c>
      <c r="K34494" s="2">
        <f>I34494-J34494</f>
        <v>55.639999999999986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  <c r="J34495" s="2">
        <v>665.88999999999999</v>
      </c>
      <c r="K34495" s="2">
        <f>I34495-J34495</f>
        <v>59.340000000000032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  <c r="J34496" s="2">
        <v>1310.98</v>
      </c>
      <c r="K34496" s="2">
        <f>I34496-J34496</f>
        <v>116.81999999999994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  <c r="J34497" s="2">
        <v>1810.4300000000001</v>
      </c>
      <c r="K34497" s="2">
        <f>I34497-J34497</f>
        <v>161.31999999999994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  <c r="J34498" s="2">
        <v>2413.9000000000001</v>
      </c>
      <c r="K34498" s="2">
        <f>I34498-J34498</f>
        <v>215.09999999999991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  <c r="J34499" s="2">
        <v>2731.5500000000002</v>
      </c>
      <c r="K34499" s="2">
        <f>I34499-J34499</f>
        <v>243.39999999999964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  <c r="J34500" s="2">
        <v>3277.8499999999999</v>
      </c>
      <c r="K34500" s="2">
        <f>I34500-J34500</f>
        <v>292.09000000000015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  <c r="J34501" s="2">
        <v>3824.1599999999999</v>
      </c>
      <c r="K34501" s="2">
        <f>I34501-J34501</f>
        <v>340.77000000000044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  <c r="J34502" s="2">
        <v>4370.4700000000003</v>
      </c>
      <c r="K34502" s="2">
        <f>I34502-J34502</f>
        <v>389.44999999999982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  <c r="J34503" s="2">
        <v>4916.7799999999997</v>
      </c>
      <c r="K34503" s="2">
        <f>I34503-J34503</f>
        <v>438.13000000000011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  <c r="J34504" s="2">
        <v>5359.0600000000004</v>
      </c>
      <c r="K34504" s="2">
        <f>I34504-J34504</f>
        <v>477.53999999999996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  <c r="J34505" s="2">
        <v>10718.120000000001</v>
      </c>
      <c r="K34505" s="2">
        <f>I34505-J34505</f>
        <v>955.07999999999993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  <c r="J34506" s="2">
        <v>16077.18</v>
      </c>
      <c r="K34506" s="2">
        <f>I34506-J34506</f>
        <v>1432.619999999999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  <c r="J34507" s="2">
        <v>21436.240000000002</v>
      </c>
      <c r="K34507" s="2">
        <f>I34507-J34507</f>
        <v>1910.1599999999999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  <c r="J34508" s="2">
        <v>26795.299999999999</v>
      </c>
      <c r="K34508" s="2">
        <f>I34508-J34508</f>
        <v>2387.7000000000007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  <c r="J34509" s="2">
        <v>32154.360000000001</v>
      </c>
      <c r="K34509" s="2">
        <f>I34509-J34509</f>
        <v>2865.239999999998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  <c r="J34510" s="2">
        <v>37513.419999999998</v>
      </c>
      <c r="K34510" s="2">
        <f>I34510-J34510</f>
        <v>3342.7799999999988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  <c r="J34511" s="2">
        <v>42872.480000000003</v>
      </c>
      <c r="K34511" s="2">
        <f>I34511-J34511</f>
        <v>3820.3199999999997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  <c r="J34512" s="2">
        <v>48231.540000000001</v>
      </c>
      <c r="K34512" s="2">
        <f>I34512-J34512</f>
        <v>4297.8600000000006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  <c r="J34513" s="2">
        <v>53590.599999999999</v>
      </c>
      <c r="K34513" s="2">
        <f>I34513-J34513</f>
        <v>4775.4000000000015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  <c r="J34517" s="2">
        <v>447.42000000000002</v>
      </c>
      <c r="K34517" s="2">
        <f>I34517-J34517</f>
        <v>39.870000000000005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  <c r="J34518" s="2">
        <v>894.84000000000003</v>
      </c>
      <c r="K34518" s="2">
        <f>I34518-J34518</f>
        <v>79.740000000000009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  <c r="J34519" s="2">
        <v>561.88</v>
      </c>
      <c r="K34519" s="2">
        <f>I34519-J34519</f>
        <v>50.07000000000005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  <c r="J34520" s="2">
        <v>749.17999999999995</v>
      </c>
      <c r="K34520" s="2">
        <f>I34520-J34520</f>
        <v>66.760000000000105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  <c r="J34521" s="2">
        <v>624.33000000000004</v>
      </c>
      <c r="K34521" s="2">
        <f>I34521-J34521</f>
        <v>55.639999999999986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  <c r="J34522" s="2">
        <v>665.88999999999999</v>
      </c>
      <c r="K34522" s="2">
        <f>I34522-J34522</f>
        <v>59.340000000000032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  <c r="J34523" s="2">
        <v>1310.98</v>
      </c>
      <c r="K34523" s="2">
        <f>I34523-J34523</f>
        <v>116.81999999999994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  <c r="J34524" s="2">
        <v>1810.4300000000001</v>
      </c>
      <c r="K34524" s="2">
        <f>I34524-J34524</f>
        <v>161.31999999999994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  <c r="J34525" s="2">
        <v>2413.9000000000001</v>
      </c>
      <c r="K34525" s="2">
        <f>I34525-J34525</f>
        <v>215.09999999999991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  <c r="J34526" s="2">
        <v>2731.5500000000002</v>
      </c>
      <c r="K34526" s="2">
        <f>I34526-J34526</f>
        <v>243.39999999999964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  <c r="J34527" s="2">
        <v>3277.8499999999999</v>
      </c>
      <c r="K34527" s="2">
        <f>I34527-J34527</f>
        <v>292.09000000000015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  <c r="J34528" s="2">
        <v>3824.1599999999999</v>
      </c>
      <c r="K34528" s="2">
        <f>I34528-J34528</f>
        <v>340.77000000000044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  <c r="J34529" s="2">
        <v>4370.4700000000003</v>
      </c>
      <c r="K34529" s="2">
        <f>I34529-J34529</f>
        <v>389.44999999999982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  <c r="J34530" s="2">
        <v>4916.7799999999997</v>
      </c>
      <c r="K34530" s="2">
        <f>I34530-J34530</f>
        <v>438.13000000000011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  <c r="J34531" s="2">
        <v>5359.0600000000004</v>
      </c>
      <c r="K34531" s="2">
        <f>I34531-J34531</f>
        <v>477.53999999999996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  <c r="J34532" s="2">
        <v>10718.120000000001</v>
      </c>
      <c r="K34532" s="2">
        <f>I34532-J34532</f>
        <v>955.07999999999993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  <c r="J34533" s="2">
        <v>16077.18</v>
      </c>
      <c r="K34533" s="2">
        <f>I34533-J34533</f>
        <v>1432.619999999999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  <c r="J34534" s="2">
        <v>21436.240000000002</v>
      </c>
      <c r="K34534" s="2">
        <f>I34534-J34534</f>
        <v>1910.1599999999999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  <c r="J34535" s="2">
        <v>26795.299999999999</v>
      </c>
      <c r="K34535" s="2">
        <f>I34535-J34535</f>
        <v>2387.7000000000007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  <c r="J34536" s="2">
        <v>32154.360000000001</v>
      </c>
      <c r="K34536" s="2">
        <f>I34536-J34536</f>
        <v>2865.239999999998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  <c r="J34537" s="2">
        <v>37513.419999999998</v>
      </c>
      <c r="K34537" s="2">
        <f>I34537-J34537</f>
        <v>3342.7799999999988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  <c r="J34538" s="2">
        <v>42872.480000000003</v>
      </c>
      <c r="K34538" s="2">
        <f>I34538-J34538</f>
        <v>3820.3199999999997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  <c r="J34539" s="2">
        <v>48231.540000000001</v>
      </c>
      <c r="K34539" s="2">
        <f>I34539-J34539</f>
        <v>4297.8600000000006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  <c r="J34540" s="2">
        <v>53590.599999999999</v>
      </c>
      <c r="K34540" s="2">
        <f>I34540-J34540</f>
        <v>4775.4000000000015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  <c r="J34544" s="2">
        <v>447.42000000000002</v>
      </c>
      <c r="K34544" s="2">
        <f>I34544-J34544</f>
        <v>84.170000000000016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  <c r="J34545" s="2">
        <v>894.84000000000003</v>
      </c>
      <c r="K34545" s="2">
        <f>I34545-J34545</f>
        <v>168.34000000000003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  <c r="J34546" s="2">
        <v>561.88</v>
      </c>
      <c r="K34546" s="2">
        <f>I34546-J34546</f>
        <v>105.70000000000005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  <c r="J34547" s="2">
        <v>749.17999999999995</v>
      </c>
      <c r="K34547" s="2">
        <f>I34547-J34547</f>
        <v>140.93000000000006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  <c r="J34548" s="2">
        <v>624.33000000000004</v>
      </c>
      <c r="K34548" s="2">
        <f>I34548-J34548</f>
        <v>117.44999999999993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  <c r="J34549" s="2">
        <v>665.88999999999999</v>
      </c>
      <c r="K34549" s="2">
        <f>I34549-J34549</f>
        <v>125.26999999999998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  <c r="J34550" s="2">
        <v>1310.98</v>
      </c>
      <c r="K34550" s="2">
        <f>I34550-J34550</f>
        <v>246.61999999999989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  <c r="J34551" s="2">
        <v>1810.4300000000001</v>
      </c>
      <c r="K34551" s="2">
        <f>I34551-J34551</f>
        <v>340.56999999999994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  <c r="J34552" s="2">
        <v>2413.9000000000001</v>
      </c>
      <c r="K34552" s="2">
        <f>I34552-J34552</f>
        <v>454.09999999999991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  <c r="J34553" s="2">
        <v>2731.5500000000002</v>
      </c>
      <c r="K34553" s="2">
        <f>I34553-J34553</f>
        <v>513.84999999999991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  <c r="J34554" s="2">
        <v>3277.8499999999999</v>
      </c>
      <c r="K34554" s="2">
        <f>I34554-J34554</f>
        <v>616.63000000000011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  <c r="J34555" s="2">
        <v>3824.1599999999999</v>
      </c>
      <c r="K34555" s="2">
        <f>I34555-J34555</f>
        <v>719.40000000000055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  <c r="J34556" s="2">
        <v>4370.4700000000003</v>
      </c>
      <c r="K34556" s="2">
        <f>I34556-J34556</f>
        <v>822.17000000000007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  <c r="J34557" s="2">
        <v>4916.7799999999997</v>
      </c>
      <c r="K34557" s="2">
        <f>I34557-J34557</f>
        <v>924.94000000000051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  <c r="J34558" s="2">
        <v>5359.0600000000004</v>
      </c>
      <c r="K34558" s="2">
        <f>I34558-J34558</f>
        <v>1008.1399999999994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  <c r="J34559" s="2">
        <v>10718.120000000001</v>
      </c>
      <c r="K34559" s="2">
        <f>I34559-J34559</f>
        <v>2016.2799999999988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  <c r="J34560" s="2">
        <v>16077.18</v>
      </c>
      <c r="K34560" s="2">
        <f>I34560-J34560</f>
        <v>3024.4199999999983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  <c r="J34561" s="2">
        <v>21436.240000000002</v>
      </c>
      <c r="K34561" s="2">
        <f>I34561-J34561</f>
        <v>4032.5599999999977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  <c r="J34562" s="2">
        <v>26795.299999999999</v>
      </c>
      <c r="K34562" s="2">
        <f>I34562-J34562</f>
        <v>5040.7000000000007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  <c r="J34563" s="2">
        <v>32154.360000000001</v>
      </c>
      <c r="K34563" s="2">
        <f>I34563-J34563</f>
        <v>6048.8399999999965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  <c r="J34564" s="2">
        <v>37513.419999999998</v>
      </c>
      <c r="K34564" s="2">
        <f>I34564-J34564</f>
        <v>7056.9800000000032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  <c r="J34565" s="2">
        <v>42872.480000000003</v>
      </c>
      <c r="K34565" s="2">
        <f>I34565-J34565</f>
        <v>8065.1199999999953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  <c r="J34566" s="2">
        <v>48231.540000000001</v>
      </c>
      <c r="K34566" s="2">
        <f>I34566-J34566</f>
        <v>9073.260000000002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  <c r="J34567" s="2">
        <v>53590.599999999999</v>
      </c>
      <c r="K34567" s="2">
        <f>I34567-J34567</f>
        <v>10081.400000000001</v>
      </c>
    </row>
    <row r="34568"/>
    <row r="34569" s="3" customFormat="1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  <c r="J34571" s="2">
        <v>1004.95</v>
      </c>
      <c r="K34571">
        <f>I34571-J34571</f>
        <v>19.899999999999864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  <c r="J34572" s="2">
        <v>2009.9000000000001</v>
      </c>
      <c r="K34572">
        <f>I34572-J34572</f>
        <v>39.799999999999727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  <c r="J34573" s="2">
        <v>2227.0500000000002</v>
      </c>
      <c r="K34573">
        <f>I34573-J34573</f>
        <v>44.099999999999909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  <c r="J34574" s="2">
        <v>2969.4000000000001</v>
      </c>
      <c r="K34574">
        <f>I34574-J34574</f>
        <v>58.799999999999727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  <c r="J34575" s="2">
        <v>2474.5</v>
      </c>
      <c r="K34575">
        <f>I34575-J34575</f>
        <v>49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  <c r="J34576" s="2">
        <v>2639.4299999999998</v>
      </c>
      <c r="K34576">
        <f>I34576-J34576</f>
        <v>52.269999999999982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  <c r="J34577" s="2">
        <v>5196.4499999999998</v>
      </c>
      <c r="K34577">
        <f>I34577-J34577</f>
        <v>102.90000000000055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  <c r="J34578" s="2">
        <v>7175.9499999999998</v>
      </c>
      <c r="K34578">
        <f>I34578-J34578</f>
        <v>142.10000000000036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  <c r="J34579" s="2">
        <v>9567.9300000000003</v>
      </c>
      <c r="K34579">
        <f>I34579-J34579</f>
        <v>189.46999999999935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  <c r="J34580" s="2">
        <v>10826.190000000001</v>
      </c>
      <c r="K34580">
        <f>I34580-J34580</f>
        <v>214.3799999999992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  <c r="J34581" s="2">
        <v>12991.43</v>
      </c>
      <c r="K34581">
        <f>I34581-J34581</f>
        <v>257.25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  <c r="J34582" s="2">
        <v>15156.67</v>
      </c>
      <c r="K34582">
        <f>I34582-J34582</f>
        <v>300.1299999999992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  <c r="J34583" s="2">
        <v>17321.900000000001</v>
      </c>
      <c r="K34583">
        <f>I34583-J34583</f>
        <v>343.0099999999984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  <c r="J34584" s="2">
        <v>19487.139999999999</v>
      </c>
      <c r="K34584">
        <f>I34584-J34584</f>
        <v>385.88999999999942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  <c r="J34585" s="2">
        <v>21239.290000000001</v>
      </c>
      <c r="K34585">
        <f>I34585-J34585</f>
        <v>420.57999999999811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  <c r="J34586" s="2">
        <v>42478.580000000002</v>
      </c>
      <c r="K34586">
        <f>I34586-J34586</f>
        <v>841.15999999999622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  <c r="J34587" s="2">
        <v>63717.870000000003</v>
      </c>
      <c r="K34587">
        <f>I34587-J34587</f>
        <v>1261.739999999998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  <c r="J34588" s="2">
        <v>84957.160000000003</v>
      </c>
      <c r="K34588">
        <f>I34588-J34588</f>
        <v>1682.3199999999924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  <c r="J34589" s="2">
        <v>106196.45</v>
      </c>
      <c r="K34589">
        <f>I34589-J34589</f>
        <v>2102.9000000000087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  <c r="J34590" s="2">
        <v>127435.74000000001</v>
      </c>
      <c r="K34590">
        <f>I34590-J34590</f>
        <v>2523.4799999999959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  <c r="J34591" s="2">
        <v>148675.03</v>
      </c>
      <c r="K34591">
        <f>I34591-J34591</f>
        <v>2944.0599999999977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  <c r="J34592" s="2">
        <v>169914.32000000001</v>
      </c>
      <c r="K34592">
        <f>I34592-J34592</f>
        <v>3364.6399999999849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  <c r="J34593" s="2">
        <v>191153.60999999999</v>
      </c>
      <c r="K34593">
        <f>I34593-J34593</f>
        <v>3785.2200000000012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  <c r="J34594" s="2">
        <v>212392.89999999999</v>
      </c>
      <c r="K34594">
        <f>I34594-J34594</f>
        <v>4205.8000000000175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  <c r="J34598" s="2">
        <v>1004.95</v>
      </c>
      <c r="K34598" s="2">
        <f>I34598-J34598</f>
        <v>19.899999999999864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  <c r="J34599" s="2">
        <v>2009.9000000000001</v>
      </c>
      <c r="K34599" s="2">
        <f>I34599-J34599</f>
        <v>39.799999999999727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  <c r="J34600" s="2">
        <v>2227.0500000000002</v>
      </c>
      <c r="K34600" s="2">
        <f>I34600-J34600</f>
        <v>44.099999999999909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  <c r="J34601" s="2">
        <v>2969.4000000000001</v>
      </c>
      <c r="K34601" s="2">
        <f>I34601-J34601</f>
        <v>58.799999999999727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  <c r="J34602" s="2">
        <v>2474.5</v>
      </c>
      <c r="K34602" s="2">
        <f>I34602-J34602</f>
        <v>49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  <c r="J34603" s="2">
        <v>2639.4299999999998</v>
      </c>
      <c r="K34603" s="2">
        <f>I34603-J34603</f>
        <v>52.269999999999982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  <c r="J34604" s="2">
        <v>5196.4499999999998</v>
      </c>
      <c r="K34604" s="2">
        <f>I34604-J34604</f>
        <v>102.90000000000055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  <c r="J34605" s="2">
        <v>7175.9499999999998</v>
      </c>
      <c r="K34605" s="2">
        <f>I34605-J34605</f>
        <v>142.10000000000036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  <c r="J34606" s="2">
        <v>9567.9300000000003</v>
      </c>
      <c r="K34606" s="2">
        <f>I34606-J34606</f>
        <v>189.46999999999935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  <c r="J34607" s="2">
        <v>10826.190000000001</v>
      </c>
      <c r="K34607" s="2">
        <f>I34607-J34607</f>
        <v>214.3799999999992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  <c r="J34608" s="2">
        <v>12991.43</v>
      </c>
      <c r="K34608" s="2">
        <f>I34608-J34608</f>
        <v>257.25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  <c r="J34609" s="2">
        <v>15156.67</v>
      </c>
      <c r="K34609" s="2">
        <f>I34609-J34609</f>
        <v>300.1299999999992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  <c r="J34610" s="2">
        <v>17321.900000000001</v>
      </c>
      <c r="K34610" s="2">
        <f>I34610-J34610</f>
        <v>343.0099999999984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  <c r="J34611" s="2">
        <v>19487.139999999999</v>
      </c>
      <c r="K34611" s="2">
        <f>I34611-J34611</f>
        <v>385.88999999999942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  <c r="J34612" s="2">
        <v>21239.290000000001</v>
      </c>
      <c r="K34612" s="2">
        <f>I34612-J34612</f>
        <v>420.57999999999811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  <c r="J34613" s="2">
        <v>42478.580000000002</v>
      </c>
      <c r="K34613" s="2">
        <f>I34613-J34613</f>
        <v>841.15999999999622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  <c r="J34614" s="2">
        <v>63717.870000000003</v>
      </c>
      <c r="K34614" s="2">
        <f>I34614-J34614</f>
        <v>1261.739999999998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  <c r="J34615" s="2">
        <v>84957.160000000003</v>
      </c>
      <c r="K34615" s="2">
        <f>I34615-J34615</f>
        <v>1682.3199999999924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  <c r="J34616" s="2">
        <v>106196.45</v>
      </c>
      <c r="K34616" s="2">
        <f>I34616-J34616</f>
        <v>2102.9000000000087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  <c r="J34617" s="2">
        <v>127435.74000000001</v>
      </c>
      <c r="K34617" s="2">
        <f>I34617-J34617</f>
        <v>2523.4799999999959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  <c r="J34618" s="2">
        <v>148675.03</v>
      </c>
      <c r="K34618" s="2">
        <f>I34618-J34618</f>
        <v>2944.0599999999977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  <c r="J34619" s="2">
        <v>169914.32000000001</v>
      </c>
      <c r="K34619" s="2">
        <f>I34619-J34619</f>
        <v>3364.6399999999849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  <c r="J34620" s="2">
        <v>191153.60999999999</v>
      </c>
      <c r="K34620" s="2">
        <f>I34620-J34620</f>
        <v>3785.2200000000012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  <c r="J34621" s="2">
        <v>212392.89999999999</v>
      </c>
      <c r="K34621" s="2">
        <f>I34621-J34621</f>
        <v>4205.8000000000175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  <c r="J34625" s="2">
        <v>1004.95</v>
      </c>
      <c r="K34625" s="2">
        <f>I34625-J34625</f>
        <v>0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  <c r="J34626" s="2">
        <v>2009.9000000000001</v>
      </c>
      <c r="K34626" s="2">
        <f>I34626-J34626</f>
        <v>0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  <c r="J34627" s="2">
        <v>2227.0500000000002</v>
      </c>
      <c r="K34627" s="2">
        <f>I34627-J34627</f>
        <v>0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  <c r="J34628" s="2">
        <v>2969.4000000000001</v>
      </c>
      <c r="K34628" s="2">
        <f>I34628-J34628</f>
        <v>0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  <c r="J34629" s="2">
        <v>2474.5</v>
      </c>
      <c r="K34629" s="2">
        <f>I34629-J34629</f>
        <v>0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  <c r="J34630" s="2">
        <v>2639.4299999999998</v>
      </c>
      <c r="K34630" s="2">
        <f>I34630-J34630</f>
        <v>0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  <c r="J34631" s="2">
        <v>5196.4499999999998</v>
      </c>
      <c r="K34631" s="2">
        <f>I34631-J34631</f>
        <v>0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  <c r="J34632" s="2">
        <v>7175.9499999999998</v>
      </c>
      <c r="K34632" s="2">
        <f>I34632-J34632</f>
        <v>0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  <c r="J34633" s="2">
        <v>9567.9300000000003</v>
      </c>
      <c r="K34633" s="2">
        <f>I34633-J34633</f>
        <v>0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  <c r="J34634" s="2">
        <v>10826.190000000001</v>
      </c>
      <c r="K34634" s="2">
        <f>I34634-J34634</f>
        <v>0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  <c r="J34635" s="2">
        <v>12991.43</v>
      </c>
      <c r="K34635" s="2">
        <f>I34635-J34635</f>
        <v>0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  <c r="J34636" s="2">
        <v>15156.67</v>
      </c>
      <c r="K34636" s="2">
        <f>I34636-J34636</f>
        <v>0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  <c r="J34637" s="2">
        <v>17321.900000000001</v>
      </c>
      <c r="K34637" s="2">
        <f>I34637-J34637</f>
        <v>0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  <c r="J34638" s="2">
        <v>19487.139999999999</v>
      </c>
      <c r="K34638" s="2">
        <f>I34638-J34638</f>
        <v>0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  <c r="J34639" s="2">
        <v>21239.290000000001</v>
      </c>
      <c r="K34639" s="2">
        <f>I34639-J34639</f>
        <v>0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  <c r="J34640" s="2">
        <v>42478.580000000002</v>
      </c>
      <c r="K34640" s="2">
        <f>I34640-J34640</f>
        <v>0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  <c r="J34641" s="2">
        <v>63717.870000000003</v>
      </c>
      <c r="K34641" s="2">
        <f>I34641-J34641</f>
        <v>0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  <c r="J34642" s="2">
        <v>84957.160000000003</v>
      </c>
      <c r="K34642" s="2">
        <f>I34642-J34642</f>
        <v>0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  <c r="J34643" s="2">
        <v>106196.45</v>
      </c>
      <c r="K34643" s="2">
        <f>I34643-J34643</f>
        <v>0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  <c r="J34644" s="2">
        <v>127435.74000000001</v>
      </c>
      <c r="K34644" s="2">
        <f>I34644-J34644</f>
        <v>0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  <c r="J34645" s="2">
        <v>148675.03</v>
      </c>
      <c r="K34645" s="2">
        <f>I34645-J34645</f>
        <v>0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  <c r="J34646" s="2">
        <v>169914.32000000001</v>
      </c>
      <c r="K34646" s="2">
        <f>I34646-J34646</f>
        <v>0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  <c r="J34647" s="2">
        <v>191153.60999999999</v>
      </c>
      <c r="K34647" s="2">
        <f>I34647-J34647</f>
        <v>0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  <c r="J34648" s="2">
        <v>212392.89999999999</v>
      </c>
      <c r="K34648" s="2">
        <f>I34648-J34648</f>
        <v>0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  <c r="J34652" s="2">
        <v>1004.95</v>
      </c>
      <c r="K34652" s="2">
        <f>I34652-J34652</f>
        <v>39.799999999999955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  <c r="J34653" s="2">
        <v>2009.9000000000001</v>
      </c>
      <c r="K34653" s="2">
        <f>I34653-J34653</f>
        <v>79.599999999999909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  <c r="J34654" s="2">
        <v>2227.0500000000002</v>
      </c>
      <c r="K34654" s="2">
        <f>I34654-J34654</f>
        <v>88.199999999999818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  <c r="J34655" s="2">
        <v>2969.4000000000001</v>
      </c>
      <c r="K34655" s="2">
        <f>I34655-J34655</f>
        <v>117.59999999999991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  <c r="J34656" s="2">
        <v>2474.5</v>
      </c>
      <c r="K34656" s="2">
        <f>I34656-J34656</f>
        <v>98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  <c r="J34657" s="2">
        <v>2639.4299999999998</v>
      </c>
      <c r="K34657" s="2">
        <f>I34657-J34657</f>
        <v>104.53999999999996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  <c r="J34658" s="2">
        <v>5196.4499999999998</v>
      </c>
      <c r="K34658" s="2">
        <f>I34658-J34658</f>
        <v>205.80000000000018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  <c r="J34659" s="2">
        <v>7175.9499999999998</v>
      </c>
      <c r="K34659" s="2">
        <f>I34659-J34659</f>
        <v>284.19999999999982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  <c r="J34660" s="2">
        <v>9567.9300000000003</v>
      </c>
      <c r="K34660" s="2">
        <f>I34660-J34660</f>
        <v>378.93000000000029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  <c r="J34661" s="2">
        <v>10826.190000000001</v>
      </c>
      <c r="K34661" s="2">
        <f>I34661-J34661</f>
        <v>428.76000000000022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  <c r="J34662" s="2">
        <v>12991.43</v>
      </c>
      <c r="K34662" s="2">
        <f>I34662-J34662</f>
        <v>514.51000000000022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  <c r="J34663" s="2">
        <v>15156.67</v>
      </c>
      <c r="K34663" s="2">
        <f>I34663-J34663</f>
        <v>600.26000000000022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  <c r="J34664" s="2">
        <v>17321.900000000001</v>
      </c>
      <c r="K34664" s="2">
        <f>I34664-J34664</f>
        <v>686.0199999999968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  <c r="J34665" s="2">
        <v>19487.139999999999</v>
      </c>
      <c r="K34665" s="2">
        <f>I34665-J34665</f>
        <v>771.77000000000044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  <c r="J34666" s="2">
        <v>21239.290000000001</v>
      </c>
      <c r="K34666" s="2">
        <f>I34666-J34666</f>
        <v>841.15999999999985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  <c r="J34667" s="2">
        <v>42478.580000000002</v>
      </c>
      <c r="K34667" s="2">
        <f>I34667-J34667</f>
        <v>1682.3199999999997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  <c r="J34668" s="2">
        <v>63717.870000000003</v>
      </c>
      <c r="K34668" s="2">
        <f>I34668-J34668</f>
        <v>2523.4800000000032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  <c r="J34669" s="2">
        <v>84957.160000000003</v>
      </c>
      <c r="K34669" s="2">
        <f>I34669-J34669</f>
        <v>3364.6399999999994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  <c r="J34670" s="2">
        <v>106196.45</v>
      </c>
      <c r="K34670" s="2">
        <f>I34670-J34670</f>
        <v>4205.8000000000029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  <c r="J34671" s="2">
        <v>127435.74000000001</v>
      </c>
      <c r="K34671" s="2">
        <f>I34671-J34671</f>
        <v>5046.9600000000064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  <c r="J34672" s="2">
        <v>148675.03</v>
      </c>
      <c r="K34672" s="2">
        <f>I34672-J34672</f>
        <v>5888.1199999999953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  <c r="J34673" s="2">
        <v>169914.32000000001</v>
      </c>
      <c r="K34673" s="2">
        <f>I34673-J34673</f>
        <v>6729.2799999999988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  <c r="J34674" s="2">
        <v>191153.60999999999</v>
      </c>
      <c r="K34674" s="2">
        <f>I34674-J34674</f>
        <v>7570.4400000000023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  <c r="J34675" s="2">
        <v>212392.89999999999</v>
      </c>
      <c r="K34675" s="2">
        <f>I34675-J34675</f>
        <v>8411.6000000000058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  <c r="J34679" s="2">
        <v>1004.95</v>
      </c>
      <c r="K34679" s="2">
        <f>I34679-J34679</f>
        <v>39.799999999999955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  <c r="J34680" s="2">
        <v>2009.9000000000001</v>
      </c>
      <c r="K34680" s="2">
        <f>I34680-J34680</f>
        <v>79.599999999999909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  <c r="J34681" s="2">
        <v>2227.0500000000002</v>
      </c>
      <c r="K34681" s="2">
        <f>I34681-J34681</f>
        <v>88.199999999999818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  <c r="J34682" s="2">
        <v>2969.4000000000001</v>
      </c>
      <c r="K34682" s="2">
        <f>I34682-J34682</f>
        <v>117.59999999999991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  <c r="J34683" s="2">
        <v>2474.5</v>
      </c>
      <c r="K34683" s="2">
        <f>I34683-J34683</f>
        <v>98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  <c r="J34684" s="2">
        <v>2639.4299999999998</v>
      </c>
      <c r="K34684" s="2">
        <f>I34684-J34684</f>
        <v>104.53999999999996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  <c r="J34685" s="2">
        <v>5196.4499999999998</v>
      </c>
      <c r="K34685" s="2">
        <f>I34685-J34685</f>
        <v>205.80000000000018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  <c r="J34686" s="2">
        <v>7175.9499999999998</v>
      </c>
      <c r="K34686" s="2">
        <f>I34686-J34686</f>
        <v>284.19999999999982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  <c r="J34687" s="2">
        <v>9567.9300000000003</v>
      </c>
      <c r="K34687" s="2">
        <f>I34687-J34687</f>
        <v>378.93000000000029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  <c r="J34688" s="2">
        <v>10826.190000000001</v>
      </c>
      <c r="K34688" s="2">
        <f>I34688-J34688</f>
        <v>428.76000000000022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  <c r="J34689" s="2">
        <v>12991.43</v>
      </c>
      <c r="K34689" s="2">
        <f>I34689-J34689</f>
        <v>514.51000000000022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  <c r="J34690" s="2">
        <v>15156.67</v>
      </c>
      <c r="K34690" s="2">
        <f>I34690-J34690</f>
        <v>600.26000000000022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  <c r="J34691" s="2">
        <v>17321.900000000001</v>
      </c>
      <c r="K34691" s="2">
        <f>I34691-J34691</f>
        <v>686.0199999999968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  <c r="J34692" s="2">
        <v>19487.139999999999</v>
      </c>
      <c r="K34692" s="2">
        <f>I34692-J34692</f>
        <v>771.77000000000044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  <c r="J34693" s="2">
        <v>21239.290000000001</v>
      </c>
      <c r="K34693" s="2">
        <f>I34693-J34693</f>
        <v>841.15999999999985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  <c r="J34694" s="2">
        <v>42478.580000000002</v>
      </c>
      <c r="K34694" s="2">
        <f>I34694-J34694</f>
        <v>1682.3199999999997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  <c r="J34695" s="2">
        <v>63717.870000000003</v>
      </c>
      <c r="K34695" s="2">
        <f>I34695-J34695</f>
        <v>2523.4800000000032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  <c r="J34696" s="2">
        <v>84957.160000000003</v>
      </c>
      <c r="K34696" s="2">
        <f>I34696-J34696</f>
        <v>3364.6399999999994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  <c r="J34697" s="2">
        <v>106196.45</v>
      </c>
      <c r="K34697" s="2">
        <f>I34697-J34697</f>
        <v>4205.8000000000029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  <c r="J34698" s="2">
        <v>127435.74000000001</v>
      </c>
      <c r="K34698" s="2">
        <f>I34698-J34698</f>
        <v>5046.9600000000064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  <c r="J34699" s="2">
        <v>148675.03</v>
      </c>
      <c r="K34699" s="2">
        <f>I34699-J34699</f>
        <v>5888.1199999999953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  <c r="J34700" s="2">
        <v>169914.32000000001</v>
      </c>
      <c r="K34700" s="2">
        <f>I34700-J34700</f>
        <v>6729.2799999999988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  <c r="J34701" s="2">
        <v>191153.60999999999</v>
      </c>
      <c r="K34701" s="2">
        <f>I34701-J34701</f>
        <v>7570.4400000000023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  <c r="J34702" s="2">
        <v>212392.89999999999</v>
      </c>
      <c r="K34702" s="2">
        <f>I34702-J34702</f>
        <v>8411.6000000000058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  <c r="J34706" s="2">
        <v>1004.95</v>
      </c>
      <c r="K34706" s="2">
        <f>I34706-J34706</f>
        <v>159.20000000000005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  <c r="J34707" s="2">
        <v>2009.9000000000001</v>
      </c>
      <c r="K34707" s="2">
        <f>I34707-J34707</f>
        <v>318.40000000000009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  <c r="J34708" s="2">
        <v>2227.0500000000002</v>
      </c>
      <c r="K34708" s="2">
        <f>I34708-J34708</f>
        <v>352.79999999999973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  <c r="J34709" s="2">
        <v>2969.4000000000001</v>
      </c>
      <c r="K34709" s="2">
        <f>I34709-J34709</f>
        <v>470.40000000000009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  <c r="J34710" s="2">
        <v>2474.5</v>
      </c>
      <c r="K34710" s="2">
        <f>I34710-J34710</f>
        <v>392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  <c r="J34711" s="2">
        <v>2639.4299999999998</v>
      </c>
      <c r="K34711" s="2">
        <f>I34711-J34711</f>
        <v>418.13000000000011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  <c r="J34712" s="2">
        <v>5196.4499999999998</v>
      </c>
      <c r="K34712" s="2">
        <f>I34712-J34712</f>
        <v>823.19999999999982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  <c r="J34713" s="2">
        <v>7175.9499999999998</v>
      </c>
      <c r="K34713" s="2">
        <f>I34713-J34713</f>
        <v>1136.7799999999997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  <c r="J34714" s="2">
        <v>9567.9300000000003</v>
      </c>
      <c r="K34714" s="2">
        <f>I34714-J34714</f>
        <v>1515.7099999999991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  <c r="J34715" s="2">
        <v>10826.190000000001</v>
      </c>
      <c r="K34715" s="2">
        <f>I34715-J34715</f>
        <v>1715.0399999999991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  <c r="J34716" s="2">
        <v>12991.43</v>
      </c>
      <c r="K34716" s="2">
        <f>I34716-J34716</f>
        <v>2058.0499999999993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  <c r="J34717" s="2">
        <v>15156.67</v>
      </c>
      <c r="K34717" s="2">
        <f>I34717-J34717</f>
        <v>2401.0500000000011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  <c r="J34718" s="2">
        <v>17321.900000000001</v>
      </c>
      <c r="K34718" s="2">
        <f>I34718-J34718</f>
        <v>2744.0699999999997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  <c r="J34719" s="2">
        <v>19487.139999999999</v>
      </c>
      <c r="K34719" s="2">
        <f>I34719-J34719</f>
        <v>3087.0699999999997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  <c r="J34720" s="2">
        <v>21239.290000000001</v>
      </c>
      <c r="K34720" s="2">
        <f>I34720-J34720</f>
        <v>3364.6399999999994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  <c r="J34721" s="2">
        <v>42478.580000000002</v>
      </c>
      <c r="K34721" s="2">
        <f>I34721-J34721</f>
        <v>6729.2799999999988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  <c r="J34722" s="2">
        <v>63717.870000000003</v>
      </c>
      <c r="K34722" s="2">
        <f>I34722-J34722</f>
        <v>10093.919999999991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  <c r="J34723" s="2">
        <v>84957.160000000003</v>
      </c>
      <c r="K34723" s="2">
        <f>I34723-J34723</f>
        <v>13458.559999999998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  <c r="J34724" s="2">
        <v>106196.45</v>
      </c>
      <c r="K34724" s="2">
        <f>I34724-J34724</f>
        <v>16823.199999999997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  <c r="J34725" s="2">
        <v>127435.74000000001</v>
      </c>
      <c r="K34725" s="2">
        <f>I34725-J34725</f>
        <v>20187.839999999982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  <c r="J34726" s="2">
        <v>148675.03</v>
      </c>
      <c r="K34726" s="2">
        <f>I34726-J34726</f>
        <v>23552.48000000001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  <c r="J34727" s="2">
        <v>169914.32000000001</v>
      </c>
      <c r="K34727" s="2">
        <f>I34727-J34727</f>
        <v>26917.119999999995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  <c r="J34728" s="2">
        <v>191153.60999999999</v>
      </c>
      <c r="K34728" s="2">
        <f>I34728-J34728</f>
        <v>30281.760000000009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  <c r="J34729" s="2">
        <v>212392.89999999999</v>
      </c>
      <c r="K34729" s="2">
        <f>I34729-J34729</f>
        <v>33646.399999999994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  <c r="J34733" s="2">
        <v>1004.95</v>
      </c>
      <c r="K34733" s="2">
        <f>I34733-J34733</f>
        <v>89.549999999999955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  <c r="J34734" s="2">
        <v>2009.9000000000001</v>
      </c>
      <c r="K34734" s="2">
        <f>I34734-J34734</f>
        <v>179.09999999999991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  <c r="J34735" s="2">
        <v>2227.0500000000002</v>
      </c>
      <c r="K34735" s="2">
        <f>I34735-J34735</f>
        <v>198.44999999999982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  <c r="J34736" s="2">
        <v>2969.4000000000001</v>
      </c>
      <c r="K34736" s="2">
        <f>I34736-J34736</f>
        <v>264.59999999999991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  <c r="J34737" s="2">
        <v>2474.5</v>
      </c>
      <c r="K34737" s="2">
        <f>I34737-J34737</f>
        <v>220.5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  <c r="J34738" s="2">
        <v>2639.4299999999998</v>
      </c>
      <c r="K34738" s="2">
        <f>I34738-J34738</f>
        <v>235.20000000000027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  <c r="J34739" s="2">
        <v>5196.4499999999998</v>
      </c>
      <c r="K34739" s="2">
        <f>I34739-J34739</f>
        <v>463.05000000000018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  <c r="J34740" s="2">
        <v>7175.9499999999998</v>
      </c>
      <c r="K34740" s="2">
        <f>I34740-J34740</f>
        <v>639.44000000000051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  <c r="J34741" s="2">
        <v>9567.9300000000003</v>
      </c>
      <c r="K34741" s="2">
        <f>I34741-J34741</f>
        <v>852.59000000000015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  <c r="J34742" s="2">
        <v>10826.190000000001</v>
      </c>
      <c r="K34742" s="2">
        <f>I34742-J34742</f>
        <v>964.70999999999913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  <c r="J34743" s="2">
        <v>12991.43</v>
      </c>
      <c r="K34743" s="2">
        <f>I34743-J34743</f>
        <v>1157.6499999999996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  <c r="J34744" s="2">
        <v>15156.67</v>
      </c>
      <c r="K34744" s="2">
        <f>I34744-J34744</f>
        <v>1350.5899999999983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  <c r="J34745" s="2">
        <v>17321.900000000001</v>
      </c>
      <c r="K34745" s="2">
        <f>I34745-J34745</f>
        <v>1543.5399999999972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  <c r="J34746" s="2">
        <v>19487.139999999999</v>
      </c>
      <c r="K34746" s="2">
        <f>I34746-J34746</f>
        <v>1736.4799999999996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  <c r="J34747" s="2">
        <v>21239.290000000001</v>
      </c>
      <c r="K34747" s="2">
        <f>I34747-J34747</f>
        <v>1892.6100000000006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  <c r="J34748" s="2">
        <v>42478.580000000002</v>
      </c>
      <c r="K34748" s="2">
        <f>I34748-J34748</f>
        <v>3785.2200000000012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  <c r="J34749" s="2">
        <v>63717.870000000003</v>
      </c>
      <c r="K34749" s="2">
        <f>I34749-J34749</f>
        <v>5677.8299999999945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  <c r="J34750" s="2">
        <v>84957.160000000003</v>
      </c>
      <c r="K34750" s="2">
        <f>I34750-J34750</f>
        <v>7570.4400000000023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  <c r="J34751" s="2">
        <v>106196.45</v>
      </c>
      <c r="K34751" s="2">
        <f>I34751-J34751</f>
        <v>9463.0500000000029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  <c r="J34752" s="2">
        <v>127435.74000000001</v>
      </c>
      <c r="K34752" s="2">
        <f>I34752-J34752</f>
        <v>11355.659999999989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  <c r="J34753" s="2">
        <v>148675.03</v>
      </c>
      <c r="K34753" s="2">
        <f>I34753-J34753</f>
        <v>13248.26999999999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  <c r="J34754" s="2">
        <v>169914.32000000001</v>
      </c>
      <c r="K34754" s="2">
        <f>I34754-J34754</f>
        <v>15140.880000000005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  <c r="J34755" s="2">
        <v>191153.60999999999</v>
      </c>
      <c r="K34755" s="2">
        <f>I34755-J34755</f>
        <v>17033.49000000002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  <c r="J34756" s="2">
        <v>212392.89999999999</v>
      </c>
      <c r="K34756" s="2">
        <f>I34756-J34756</f>
        <v>18926.100000000006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  <c r="J34760" s="2">
        <v>1004.95</v>
      </c>
      <c r="K34760" s="2">
        <f>I34760-J34760</f>
        <v>89.549999999999955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  <c r="J34761" s="2">
        <v>2009.9000000000001</v>
      </c>
      <c r="K34761" s="2">
        <f>I34761-J34761</f>
        <v>179.09999999999991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  <c r="J34762" s="2">
        <v>2227.0500000000002</v>
      </c>
      <c r="K34762" s="2">
        <f>I34762-J34762</f>
        <v>198.44999999999982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  <c r="J34763" s="2">
        <v>2969.4000000000001</v>
      </c>
      <c r="K34763" s="2">
        <f>I34763-J34763</f>
        <v>264.59999999999991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  <c r="J34764" s="2">
        <v>2474.5</v>
      </c>
      <c r="K34764" s="2">
        <f>I34764-J34764</f>
        <v>220.5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  <c r="J34765" s="2">
        <v>2639.4299999999998</v>
      </c>
      <c r="K34765" s="2">
        <f>I34765-J34765</f>
        <v>235.20000000000027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  <c r="J34766" s="2">
        <v>5196.4499999999998</v>
      </c>
      <c r="K34766" s="2">
        <f>I34766-J34766</f>
        <v>463.05000000000018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  <c r="J34767" s="2">
        <v>7175.9499999999998</v>
      </c>
      <c r="K34767" s="2">
        <f>I34767-J34767</f>
        <v>639.44000000000051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  <c r="J34768" s="2">
        <v>9567.9300000000003</v>
      </c>
      <c r="K34768" s="2">
        <f>I34768-J34768</f>
        <v>852.59000000000015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  <c r="J34769" s="2">
        <v>10826.190000000001</v>
      </c>
      <c r="K34769" s="2">
        <f>I34769-J34769</f>
        <v>964.70999999999913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  <c r="J34770" s="2">
        <v>12991.43</v>
      </c>
      <c r="K34770" s="2">
        <f>I34770-J34770</f>
        <v>1157.6499999999996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  <c r="J34771" s="2">
        <v>15156.67</v>
      </c>
      <c r="K34771" s="2">
        <f>I34771-J34771</f>
        <v>1350.5899999999983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  <c r="J34772" s="2">
        <v>17321.900000000001</v>
      </c>
      <c r="K34772" s="2">
        <f>I34772-J34772</f>
        <v>1543.5399999999972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  <c r="J34773" s="2">
        <v>19487.139999999999</v>
      </c>
      <c r="K34773" s="2">
        <f>I34773-J34773</f>
        <v>1736.4799999999996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  <c r="J34774" s="2">
        <v>21239.290000000001</v>
      </c>
      <c r="K34774" s="2">
        <f>I34774-J34774</f>
        <v>1892.6100000000006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  <c r="J34775" s="2">
        <v>42478.580000000002</v>
      </c>
      <c r="K34775" s="2">
        <f>I34775-J34775</f>
        <v>3785.2200000000012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  <c r="J34776" s="2">
        <v>63717.870000000003</v>
      </c>
      <c r="K34776" s="2">
        <f>I34776-J34776</f>
        <v>5677.8299999999945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  <c r="J34777" s="2">
        <v>84957.160000000003</v>
      </c>
      <c r="K34777" s="2">
        <f>I34777-J34777</f>
        <v>7570.4400000000023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  <c r="J34778" s="2">
        <v>106196.45</v>
      </c>
      <c r="K34778" s="2">
        <f>I34778-J34778</f>
        <v>9463.0500000000029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  <c r="J34779" s="2">
        <v>127435.74000000001</v>
      </c>
      <c r="K34779" s="2">
        <f>I34779-J34779</f>
        <v>11355.659999999989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  <c r="J34780" s="2">
        <v>148675.03</v>
      </c>
      <c r="K34780" s="2">
        <f>I34780-J34780</f>
        <v>13248.26999999999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  <c r="J34781" s="2">
        <v>169914.32000000001</v>
      </c>
      <c r="K34781" s="2">
        <f>I34781-J34781</f>
        <v>15140.880000000005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  <c r="J34782" s="2">
        <v>191153.60999999999</v>
      </c>
      <c r="K34782" s="2">
        <f>I34782-J34782</f>
        <v>17033.49000000002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  <c r="J34783" s="2">
        <v>212392.89999999999</v>
      </c>
      <c r="K34783" s="2">
        <f>I34783-J34783</f>
        <v>18926.100000000006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  <c r="J34787" s="2">
        <v>1004.95</v>
      </c>
      <c r="K34787" s="2">
        <f>I34787-J34787</f>
        <v>89.549999999999955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  <c r="J34788" s="2">
        <v>2009.9000000000001</v>
      </c>
      <c r="K34788" s="2">
        <f>I34788-J34788</f>
        <v>179.09999999999991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  <c r="J34789" s="2">
        <v>2227.0500000000002</v>
      </c>
      <c r="K34789" s="2">
        <f>I34789-J34789</f>
        <v>198.44999999999982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  <c r="J34790" s="2">
        <v>2969.4000000000001</v>
      </c>
      <c r="K34790" s="2">
        <f>I34790-J34790</f>
        <v>264.59999999999991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  <c r="J34791" s="2">
        <v>2474.5</v>
      </c>
      <c r="K34791" s="2">
        <f>I34791-J34791</f>
        <v>220.5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  <c r="J34792" s="2">
        <v>2639.4299999999998</v>
      </c>
      <c r="K34792" s="2">
        <f>I34792-J34792</f>
        <v>235.20000000000027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  <c r="J34793" s="2">
        <v>5196.4499999999998</v>
      </c>
      <c r="K34793" s="2">
        <f>I34793-J34793</f>
        <v>463.05000000000018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  <c r="J34794" s="2">
        <v>7175.9499999999998</v>
      </c>
      <c r="K34794" s="2">
        <f>I34794-J34794</f>
        <v>639.44000000000051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  <c r="J34795" s="2">
        <v>9567.9300000000003</v>
      </c>
      <c r="K34795" s="2">
        <f>I34795-J34795</f>
        <v>852.59000000000015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  <c r="J34796" s="2">
        <v>10826.190000000001</v>
      </c>
      <c r="K34796" s="2">
        <f>I34796-J34796</f>
        <v>964.70999999999913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  <c r="J34797" s="2">
        <v>12991.43</v>
      </c>
      <c r="K34797" s="2">
        <f>I34797-J34797</f>
        <v>1157.6499999999996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  <c r="J34798" s="2">
        <v>15156.67</v>
      </c>
      <c r="K34798" s="2">
        <f>I34798-J34798</f>
        <v>1350.5899999999983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  <c r="J34799" s="2">
        <v>17321.900000000001</v>
      </c>
      <c r="K34799" s="2">
        <f>I34799-J34799</f>
        <v>1543.5399999999972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  <c r="J34800" s="2">
        <v>19487.139999999999</v>
      </c>
      <c r="K34800" s="2">
        <f>I34800-J34800</f>
        <v>1736.4799999999996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  <c r="J34801" s="2">
        <v>21239.290000000001</v>
      </c>
      <c r="K34801" s="2">
        <f>I34801-J34801</f>
        <v>1892.6100000000006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  <c r="J34802" s="2">
        <v>42478.580000000002</v>
      </c>
      <c r="K34802" s="2">
        <f>I34802-J34802</f>
        <v>3785.2200000000012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  <c r="J34803" s="2">
        <v>63717.870000000003</v>
      </c>
      <c r="K34803" s="2">
        <f>I34803-J34803</f>
        <v>5677.8299999999945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  <c r="J34804" s="2">
        <v>84957.160000000003</v>
      </c>
      <c r="K34804" s="2">
        <f>I34804-J34804</f>
        <v>7570.4400000000023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  <c r="J34805" s="2">
        <v>106196.45</v>
      </c>
      <c r="K34805" s="2">
        <f>I34805-J34805</f>
        <v>9463.0500000000029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  <c r="J34806" s="2">
        <v>127435.74000000001</v>
      </c>
      <c r="K34806" s="2">
        <f>I34806-J34806</f>
        <v>11355.659999999989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  <c r="J34807" s="2">
        <v>148675.03</v>
      </c>
      <c r="K34807" s="2">
        <f>I34807-J34807</f>
        <v>13248.26999999999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  <c r="J34808" s="2">
        <v>169914.32000000001</v>
      </c>
      <c r="K34808" s="2">
        <f>I34808-J34808</f>
        <v>15140.880000000005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  <c r="J34809" s="2">
        <v>191153.60999999999</v>
      </c>
      <c r="K34809" s="2">
        <f>I34809-J34809</f>
        <v>17033.49000000002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  <c r="J34810" s="2">
        <v>212392.89999999999</v>
      </c>
      <c r="K34810" s="2">
        <f>I34810-J34810</f>
        <v>18926.100000000006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  <c r="J34814" s="2">
        <v>1004.95</v>
      </c>
      <c r="K34814" s="2">
        <f>I34814-J34814</f>
        <v>388.04999999999995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  <c r="J34815" s="2">
        <v>2009.9000000000001</v>
      </c>
      <c r="K34815" s="2">
        <f>I34815-J34815</f>
        <v>776.09999999999991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  <c r="J34816" s="2">
        <v>2227.0500000000002</v>
      </c>
      <c r="K34816" s="2">
        <f>I34816-J34816</f>
        <v>859.94999999999982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  <c r="J34817" s="2">
        <v>2969.4000000000001</v>
      </c>
      <c r="K34817" s="2">
        <f>I34817-J34817</f>
        <v>1146.5999999999999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  <c r="J34818" s="2">
        <v>2474.5</v>
      </c>
      <c r="K34818" s="2">
        <f>I34818-J34818</f>
        <v>955.5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  <c r="J34819" s="2">
        <v>2639.4299999999998</v>
      </c>
      <c r="K34819" s="2">
        <f>I34819-J34819</f>
        <v>1019.1900000000001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  <c r="J34820" s="2">
        <v>5196.4499999999998</v>
      </c>
      <c r="K34820" s="2">
        <f>I34820-J34820</f>
        <v>2006.5500000000002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  <c r="J34821" s="2">
        <v>7175.9499999999998</v>
      </c>
      <c r="K34821" s="2">
        <f>I34821-J34821</f>
        <v>2770.9100000000008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  <c r="J34822" s="2">
        <v>9567.9300000000003</v>
      </c>
      <c r="K34822" s="2">
        <f>I34822-J34822</f>
        <v>3694.5499999999993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  <c r="J34823" s="2">
        <v>10826.190000000001</v>
      </c>
      <c r="K34823" s="2">
        <f>I34823-J34823</f>
        <v>4180.4099999999999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  <c r="J34824" s="2">
        <v>12991.43</v>
      </c>
      <c r="K34824" s="2">
        <f>I34824-J34824</f>
        <v>5016.489999999998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  <c r="J34825" s="2">
        <v>15156.67</v>
      </c>
      <c r="K34825" s="2">
        <f>I34825-J34825</f>
        <v>5852.5700000000015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  <c r="J34826" s="2">
        <v>17321.900000000001</v>
      </c>
      <c r="K34826" s="2">
        <f>I34826-J34826</f>
        <v>6688.6599999999999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  <c r="J34827" s="2">
        <v>19487.139999999999</v>
      </c>
      <c r="K34827" s="2">
        <f>I34827-J34827</f>
        <v>7524.7400000000016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  <c r="J34828" s="2">
        <v>21239.290000000001</v>
      </c>
      <c r="K34828" s="2">
        <f>I34828-J34828</f>
        <v>8201.3099999999977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  <c r="J34829" s="2">
        <v>42478.580000000002</v>
      </c>
      <c r="K34829" s="2">
        <f>I34829-J34829</f>
        <v>16402.619999999995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  <c r="J34830" s="2">
        <v>63717.870000000003</v>
      </c>
      <c r="K34830" s="2">
        <f>I34830-J34830</f>
        <v>24603.93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  <c r="J34831" s="2">
        <v>84957.160000000003</v>
      </c>
      <c r="K34831" s="2">
        <f>I34831-J34831</f>
        <v>32805.239999999991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  <c r="J34832" s="2">
        <v>106196.45</v>
      </c>
      <c r="K34832" s="2">
        <f>I34832-J34832</f>
        <v>41006.550000000003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  <c r="J34833" s="2">
        <v>127435.74000000001</v>
      </c>
      <c r="K34833" s="2">
        <f>I34833-J34833</f>
        <v>49207.860000000001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  <c r="J34834" s="2">
        <v>148675.03</v>
      </c>
      <c r="K34834" s="2">
        <f>I34834-J34834</f>
        <v>57409.170000000013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  <c r="J34835" s="2">
        <v>169914.32000000001</v>
      </c>
      <c r="K34835" s="2">
        <f>I34835-J34835</f>
        <v>65610.479999999981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  <c r="J34836" s="2">
        <v>191153.60999999999</v>
      </c>
      <c r="K34836" s="2">
        <f>I34836-J34836</f>
        <v>73811.790000000037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  <c r="J34837" s="2">
        <v>212392.89999999999</v>
      </c>
      <c r="K34837" s="2">
        <f>I34837-J34837</f>
        <v>82013.100000000006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  <c r="J34841" s="2">
        <v>1004.95</v>
      </c>
      <c r="K34841" s="2">
        <f>I34841-J34841</f>
        <v>189.04999999999995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  <c r="J34842" s="2">
        <v>2009.9000000000001</v>
      </c>
      <c r="K34842" s="2">
        <f>I34842-J34842</f>
        <v>378.09999999999991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  <c r="J34843" s="2">
        <v>2227.0500000000002</v>
      </c>
      <c r="K34843" s="2">
        <f>I34843-J34843</f>
        <v>418.94999999999982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  <c r="J34844" s="2">
        <v>2969.4000000000001</v>
      </c>
      <c r="K34844" s="2">
        <f>I34844-J34844</f>
        <v>558.59999999999991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  <c r="J34845" s="2">
        <v>2474.5</v>
      </c>
      <c r="K34845" s="2">
        <f>I34845-J34845</f>
        <v>465.5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  <c r="J34846" s="2">
        <v>2639.4299999999998</v>
      </c>
      <c r="K34846" s="2">
        <f>I34846-J34846</f>
        <v>496.5300000000002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  <c r="J34847" s="2">
        <v>5196.4499999999998</v>
      </c>
      <c r="K34847" s="2">
        <f>I34847-J34847</f>
        <v>977.55000000000018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  <c r="J34848" s="2">
        <v>7175.9499999999998</v>
      </c>
      <c r="K34848" s="2">
        <f>I34848-J34848</f>
        <v>1349.9299999999994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  <c r="J34849" s="2">
        <v>9567.9300000000003</v>
      </c>
      <c r="K34849" s="2">
        <f>I34849-J34849</f>
        <v>1799.9099999999999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  <c r="J34850" s="2">
        <v>10826.190000000001</v>
      </c>
      <c r="K34850" s="2">
        <f>I34850-J34850</f>
        <v>2036.6099999999988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  <c r="J34851" s="2">
        <v>12991.43</v>
      </c>
      <c r="K34851" s="2">
        <f>I34851-J34851</f>
        <v>2443.9300000000003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  <c r="J34852" s="2">
        <v>15156.67</v>
      </c>
      <c r="K34852" s="2">
        <f>I34852-J34852</f>
        <v>2851.2499999999982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  <c r="J34853" s="2">
        <v>17321.900000000001</v>
      </c>
      <c r="K34853" s="2">
        <f>I34853-J34853</f>
        <v>3258.5799999999981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  <c r="J34854" s="2">
        <v>19487.139999999999</v>
      </c>
      <c r="K34854" s="2">
        <f>I34854-J34854</f>
        <v>3665.9000000000015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  <c r="J34855" s="2">
        <v>21239.290000000001</v>
      </c>
      <c r="K34855" s="2">
        <f>I34855-J34855</f>
        <v>3995.5099999999984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  <c r="J34856" s="2">
        <v>42478.580000000002</v>
      </c>
      <c r="K34856" s="2">
        <f>I34856-J34856</f>
        <v>7991.0199999999968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  <c r="J34857" s="2">
        <v>63717.870000000003</v>
      </c>
      <c r="K34857" s="2">
        <f>I34857-J34857</f>
        <v>11986.529999999992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  <c r="J34858" s="2">
        <v>84957.160000000003</v>
      </c>
      <c r="K34858" s="2">
        <f>I34858-J34858</f>
        <v>15982.039999999994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  <c r="J34859" s="2">
        <v>106196.45</v>
      </c>
      <c r="K34859" s="2">
        <f>I34859-J34859</f>
        <v>19977.550000000003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  <c r="J34860" s="2">
        <v>127435.74000000001</v>
      </c>
      <c r="K34860" s="2">
        <f>I34860-J34860</f>
        <v>23973.059999999983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  <c r="J34861" s="2">
        <v>148675.03</v>
      </c>
      <c r="K34861" s="2">
        <f>I34861-J34861</f>
        <v>27968.570000000007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  <c r="J34862" s="2">
        <v>169914.32000000001</v>
      </c>
      <c r="K34862" s="2">
        <f>I34862-J34862</f>
        <v>31964.079999999987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  <c r="J34863" s="2">
        <v>191153.60999999999</v>
      </c>
      <c r="K34863" s="2">
        <f>I34863-J34863</f>
        <v>35959.590000000026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  <c r="J34864" s="2">
        <v>212392.89999999999</v>
      </c>
      <c r="K34864" s="2">
        <f>I34864-J34864</f>
        <v>39955.100000000006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  <c r="J34868" s="2">
        <v>1004.95</v>
      </c>
      <c r="K34868" s="2">
        <f>I34868-J34868</f>
        <v>89.549999999999955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  <c r="J34869" s="2">
        <v>2009.9000000000001</v>
      </c>
      <c r="K34869" s="2">
        <f>I34869-J34869</f>
        <v>179.09999999999991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  <c r="J34870" s="2">
        <v>2227.0500000000002</v>
      </c>
      <c r="K34870" s="2">
        <f>I34870-J34870</f>
        <v>198.44999999999982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  <c r="J34871" s="2">
        <v>2969.4000000000001</v>
      </c>
      <c r="K34871" s="2">
        <f>I34871-J34871</f>
        <v>264.59999999999991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  <c r="J34872" s="2">
        <v>2474.5</v>
      </c>
      <c r="K34872" s="2">
        <f>I34872-J34872</f>
        <v>220.5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  <c r="J34873" s="2">
        <v>2639.4299999999998</v>
      </c>
      <c r="K34873" s="2">
        <f>I34873-J34873</f>
        <v>235.20000000000027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  <c r="J34874" s="2">
        <v>5196.4499999999998</v>
      </c>
      <c r="K34874" s="2">
        <f>I34874-J34874</f>
        <v>463.05000000000018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  <c r="J34875" s="2">
        <v>7175.9499999999998</v>
      </c>
      <c r="K34875" s="2">
        <f>I34875-J34875</f>
        <v>639.44000000000051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  <c r="J34876" s="2">
        <v>9567.9300000000003</v>
      </c>
      <c r="K34876" s="2">
        <f>I34876-J34876</f>
        <v>852.59000000000015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  <c r="J34877" s="2">
        <v>10826.190000000001</v>
      </c>
      <c r="K34877" s="2">
        <f>I34877-J34877</f>
        <v>964.70999999999913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  <c r="J34878" s="2">
        <v>12991.43</v>
      </c>
      <c r="K34878" s="2">
        <f>I34878-J34878</f>
        <v>1157.6499999999996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  <c r="J34879" s="2">
        <v>15156.67</v>
      </c>
      <c r="K34879" s="2">
        <f>I34879-J34879</f>
        <v>1350.5899999999983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  <c r="J34880" s="2">
        <v>17321.900000000001</v>
      </c>
      <c r="K34880" s="2">
        <f>I34880-J34880</f>
        <v>1543.5399999999972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  <c r="J34881" s="2">
        <v>19487.139999999999</v>
      </c>
      <c r="K34881" s="2">
        <f>I34881-J34881</f>
        <v>1736.4799999999996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  <c r="J34882" s="2">
        <v>21239.290000000001</v>
      </c>
      <c r="K34882" s="2">
        <f>I34882-J34882</f>
        <v>1892.6100000000006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  <c r="J34883" s="2">
        <v>42478.580000000002</v>
      </c>
      <c r="K34883" s="2">
        <f>I34883-J34883</f>
        <v>3785.2200000000012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  <c r="J34884" s="2">
        <v>63717.870000000003</v>
      </c>
      <c r="K34884" s="2">
        <f>I34884-J34884</f>
        <v>5677.8299999999945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  <c r="J34885" s="2">
        <v>84957.160000000003</v>
      </c>
      <c r="K34885" s="2">
        <f>I34885-J34885</f>
        <v>7570.4400000000023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  <c r="J34886" s="2">
        <v>106196.45</v>
      </c>
      <c r="K34886" s="2">
        <f>I34886-J34886</f>
        <v>9463.0500000000029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  <c r="J34887" s="2">
        <v>127435.74000000001</v>
      </c>
      <c r="K34887" s="2">
        <f>I34887-J34887</f>
        <v>11355.659999999989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  <c r="J34888" s="2">
        <v>148675.03</v>
      </c>
      <c r="K34888" s="2">
        <f>I34888-J34888</f>
        <v>13248.26999999999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  <c r="J34889" s="2">
        <v>169914.32000000001</v>
      </c>
      <c r="K34889" s="2">
        <f>I34889-J34889</f>
        <v>15140.880000000005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  <c r="J34890" s="2">
        <v>191153.60999999999</v>
      </c>
      <c r="K34890" s="2">
        <f>I34890-J34890</f>
        <v>17033.49000000002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  <c r="J34891" s="2">
        <v>212392.89999999999</v>
      </c>
      <c r="K34891" s="2">
        <f>I34891-J34891</f>
        <v>18926.100000000006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  <c r="J34895" s="2">
        <v>1004.95</v>
      </c>
      <c r="K34895" s="2">
        <f>I34895-J34895</f>
        <v>9.9499999999999318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  <c r="J34896" s="2">
        <v>2009.9000000000001</v>
      </c>
      <c r="K34896" s="2">
        <f>I34896-J34896</f>
        <v>19.899999999999864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  <c r="J34897" s="2">
        <v>2227.0500000000002</v>
      </c>
      <c r="K34897" s="2">
        <f>I34897-J34897</f>
        <v>22.049999999999727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  <c r="J34898" s="2">
        <v>2969.4000000000001</v>
      </c>
      <c r="K34898" s="2">
        <f>I34898-J34898</f>
        <v>29.400000000000091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  <c r="J34899" s="2">
        <v>2474.5</v>
      </c>
      <c r="K34899" s="2">
        <f>I34899-J34899</f>
        <v>24.5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  <c r="J34900" s="2">
        <v>2639.4299999999998</v>
      </c>
      <c r="K34900" s="2">
        <f>I34900-J34900</f>
        <v>26.140000000000327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  <c r="J34901" s="2">
        <v>5196.4499999999998</v>
      </c>
      <c r="K34901" s="2">
        <f>I34901-J34901</f>
        <v>51.449999999999818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  <c r="J34902" s="2">
        <v>7175.9499999999998</v>
      </c>
      <c r="K34902" s="2">
        <f>I34902-J34902</f>
        <v>71.050000000000182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  <c r="J34903" s="2">
        <v>9567.9300000000003</v>
      </c>
      <c r="K34903" s="2">
        <f>I34903-J34903</f>
        <v>94.729999999999563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  <c r="J34904" s="2">
        <v>10826.190000000001</v>
      </c>
      <c r="K34904" s="2">
        <f>I34904-J34904</f>
        <v>107.18999999999869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  <c r="J34905" s="2">
        <v>12991.43</v>
      </c>
      <c r="K34905" s="2">
        <f>I34905-J34905</f>
        <v>128.6299999999992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  <c r="J34906" s="2">
        <v>15156.67</v>
      </c>
      <c r="K34906" s="2">
        <f>I34906-J34906</f>
        <v>150.05999999999949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  <c r="J34907" s="2">
        <v>17321.900000000001</v>
      </c>
      <c r="K34907" s="2">
        <f>I34907-J34907</f>
        <v>171.5099999999984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  <c r="J34908" s="2">
        <v>19487.139999999999</v>
      </c>
      <c r="K34908" s="2">
        <f>I34908-J34908</f>
        <v>192.94000000000233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  <c r="J34909" s="2">
        <v>21239.290000000001</v>
      </c>
      <c r="K34909" s="2">
        <f>I34909-J34909</f>
        <v>210.29000000000087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  <c r="J34910" s="2">
        <v>42478.580000000002</v>
      </c>
      <c r="K34910" s="2">
        <f>I34910-J34910</f>
        <v>420.58000000000175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  <c r="J34911" s="2">
        <v>63717.870000000003</v>
      </c>
      <c r="K34911" s="2">
        <f>I34911-J34911</f>
        <v>630.86999999999534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  <c r="J34912" s="2">
        <v>84957.160000000003</v>
      </c>
      <c r="K34912" s="2">
        <f>I34912-J34912</f>
        <v>841.16000000000349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  <c r="J34913" s="2">
        <v>106196.45</v>
      </c>
      <c r="K34913" s="2">
        <f>I34913-J34913</f>
        <v>1051.4499999999971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  <c r="J34914" s="2">
        <v>127435.74000000001</v>
      </c>
      <c r="K34914" s="2">
        <f>I34914-J34914</f>
        <v>1261.7399999999907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  <c r="J34915" s="2">
        <v>148675.03</v>
      </c>
      <c r="K34915" s="2">
        <f>I34915-J34915</f>
        <v>1472.0299999999988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  <c r="J34916" s="2">
        <v>169914.32000000001</v>
      </c>
      <c r="K34916" s="2">
        <f>I34916-J34916</f>
        <v>1682.320000000007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  <c r="J34917" s="2">
        <v>191153.60999999999</v>
      </c>
      <c r="K34917" s="2">
        <f>I34917-J34917</f>
        <v>1892.6100000000151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  <c r="J34918" s="2">
        <v>212392.89999999999</v>
      </c>
      <c r="K34918" s="2">
        <f>I34918-J34918</f>
        <v>2102.8999999999942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  <c r="J34922" s="2">
        <v>1004.95</v>
      </c>
      <c r="K34922" s="2">
        <f>I34922-J34922</f>
        <v>89.549999999999955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  <c r="J34923" s="2">
        <v>2009.9000000000001</v>
      </c>
      <c r="K34923" s="2">
        <f>I34923-J34923</f>
        <v>179.09999999999991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  <c r="J34924" s="2">
        <v>2227.0500000000002</v>
      </c>
      <c r="K34924" s="2">
        <f>I34924-J34924</f>
        <v>198.44999999999982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  <c r="J34925" s="2">
        <v>2969.4000000000001</v>
      </c>
      <c r="K34925" s="2">
        <f>I34925-J34925</f>
        <v>264.59999999999991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  <c r="J34926" s="2">
        <v>2474.5</v>
      </c>
      <c r="K34926" s="2">
        <f>I34926-J34926</f>
        <v>220.5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  <c r="J34927" s="2">
        <v>2639.4299999999998</v>
      </c>
      <c r="K34927" s="2">
        <f>I34927-J34927</f>
        <v>235.20000000000027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  <c r="J34928" s="2">
        <v>5196.4499999999998</v>
      </c>
      <c r="K34928" s="2">
        <f>I34928-J34928</f>
        <v>463.05000000000018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  <c r="J34929" s="2">
        <v>7175.9499999999998</v>
      </c>
      <c r="K34929" s="2">
        <f>I34929-J34929</f>
        <v>639.44000000000051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  <c r="J34930" s="2">
        <v>9567.9300000000003</v>
      </c>
      <c r="K34930" s="2">
        <f>I34930-J34930</f>
        <v>852.59000000000015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  <c r="J34931" s="2">
        <v>10826.190000000001</v>
      </c>
      <c r="K34931" s="2">
        <f>I34931-J34931</f>
        <v>964.70999999999913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  <c r="J34932" s="2">
        <v>12991.43</v>
      </c>
      <c r="K34932" s="2">
        <f>I34932-J34932</f>
        <v>1157.6499999999996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  <c r="J34933" s="2">
        <v>15156.67</v>
      </c>
      <c r="K34933" s="2">
        <f>I34933-J34933</f>
        <v>1350.5899999999983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  <c r="J34934" s="2">
        <v>17321.900000000001</v>
      </c>
      <c r="K34934" s="2">
        <f>I34934-J34934</f>
        <v>1543.5399999999972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  <c r="J34935" s="2">
        <v>19487.139999999999</v>
      </c>
      <c r="K34935" s="2">
        <f>I34935-J34935</f>
        <v>1736.4799999999996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  <c r="J34936" s="2">
        <v>21239.290000000001</v>
      </c>
      <c r="K34936" s="2">
        <f>I34936-J34936</f>
        <v>1892.6100000000006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  <c r="J34937" s="2">
        <v>42478.580000000002</v>
      </c>
      <c r="K34937" s="2">
        <f>I34937-J34937</f>
        <v>3785.2200000000012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  <c r="J34938" s="2">
        <v>63717.870000000003</v>
      </c>
      <c r="K34938" s="2">
        <f>I34938-J34938</f>
        <v>5677.8299999999945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  <c r="J34939" s="2">
        <v>84957.160000000003</v>
      </c>
      <c r="K34939" s="2">
        <f>I34939-J34939</f>
        <v>7570.4400000000023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  <c r="J34940" s="2">
        <v>106196.45</v>
      </c>
      <c r="K34940" s="2">
        <f>I34940-J34940</f>
        <v>9463.0500000000029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  <c r="J34941" s="2">
        <v>127435.74000000001</v>
      </c>
      <c r="K34941" s="2">
        <f>I34941-J34941</f>
        <v>11355.659999999989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  <c r="J34942" s="2">
        <v>148675.03</v>
      </c>
      <c r="K34942" s="2">
        <f>I34942-J34942</f>
        <v>13248.26999999999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  <c r="J34943" s="2">
        <v>169914.32000000001</v>
      </c>
      <c r="K34943" s="2">
        <f>I34943-J34943</f>
        <v>15140.880000000005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  <c r="J34944" s="2">
        <v>191153.60999999999</v>
      </c>
      <c r="K34944" s="2">
        <f>I34944-J34944</f>
        <v>17033.49000000002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  <c r="J34945" s="2">
        <v>212392.89999999999</v>
      </c>
      <c r="K34945" s="2">
        <f>I34945-J34945</f>
        <v>18926.100000000006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  <c r="J34949" s="2">
        <v>1004.95</v>
      </c>
      <c r="K34949" s="2">
        <f>I34949-J34949</f>
        <v>89.549999999999955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  <c r="J34950" s="2">
        <v>2009.9000000000001</v>
      </c>
      <c r="K34950" s="2">
        <f>I34950-J34950</f>
        <v>179.09999999999991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  <c r="J34951" s="2">
        <v>2227.0500000000002</v>
      </c>
      <c r="K34951" s="2">
        <f>I34951-J34951</f>
        <v>198.44999999999982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  <c r="J34952" s="2">
        <v>2969.4000000000001</v>
      </c>
      <c r="K34952" s="2">
        <f>I34952-J34952</f>
        <v>264.59999999999991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  <c r="J34953" s="2">
        <v>2474.5</v>
      </c>
      <c r="K34953" s="2">
        <f>I34953-J34953</f>
        <v>220.5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  <c r="J34954" s="2">
        <v>2639.4299999999998</v>
      </c>
      <c r="K34954" s="2">
        <f>I34954-J34954</f>
        <v>235.20000000000027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  <c r="J34955" s="2">
        <v>5196.4499999999998</v>
      </c>
      <c r="K34955" s="2">
        <f>I34955-J34955</f>
        <v>463.05000000000018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  <c r="J34956" s="2">
        <v>7175.9499999999998</v>
      </c>
      <c r="K34956" s="2">
        <f>I34956-J34956</f>
        <v>639.44000000000051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  <c r="J34957" s="2">
        <v>9567.9300000000003</v>
      </c>
      <c r="K34957" s="2">
        <f>I34957-J34957</f>
        <v>852.59000000000015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  <c r="J34958" s="2">
        <v>10826.190000000001</v>
      </c>
      <c r="K34958" s="2">
        <f>I34958-J34958</f>
        <v>964.70999999999913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  <c r="J34959" s="2">
        <v>12991.43</v>
      </c>
      <c r="K34959" s="2">
        <f>I34959-J34959</f>
        <v>1157.6499999999996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  <c r="J34960" s="2">
        <v>15156.67</v>
      </c>
      <c r="K34960" s="2">
        <f>I34960-J34960</f>
        <v>1350.5899999999983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  <c r="J34961" s="2">
        <v>17321.900000000001</v>
      </c>
      <c r="K34961" s="2">
        <f>I34961-J34961</f>
        <v>1543.5399999999972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  <c r="J34962" s="2">
        <v>19487.139999999999</v>
      </c>
      <c r="K34962" s="2">
        <f>I34962-J34962</f>
        <v>1736.4799999999996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  <c r="J34963" s="2">
        <v>21239.290000000001</v>
      </c>
      <c r="K34963" s="2">
        <f>I34963-J34963</f>
        <v>1892.6100000000006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  <c r="J34964" s="2">
        <v>42478.580000000002</v>
      </c>
      <c r="K34964" s="2">
        <f>I34964-J34964</f>
        <v>3785.2200000000012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  <c r="J34965" s="2">
        <v>63717.870000000003</v>
      </c>
      <c r="K34965" s="2">
        <f>I34965-J34965</f>
        <v>5677.8299999999945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  <c r="J34966" s="2">
        <v>84957.160000000003</v>
      </c>
      <c r="K34966" s="2">
        <f>I34966-J34966</f>
        <v>7570.4400000000023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  <c r="J34967" s="2">
        <v>106196.45</v>
      </c>
      <c r="K34967" s="2">
        <f>I34967-J34967</f>
        <v>9463.0500000000029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  <c r="J34968" s="2">
        <v>127435.74000000001</v>
      </c>
      <c r="K34968" s="2">
        <f>I34968-J34968</f>
        <v>11355.659999999989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  <c r="J34969" s="2">
        <v>148675.03</v>
      </c>
      <c r="K34969" s="2">
        <f>I34969-J34969</f>
        <v>13248.26999999999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  <c r="J34970" s="2">
        <v>169914.32000000001</v>
      </c>
      <c r="K34970" s="2">
        <f>I34970-J34970</f>
        <v>15140.880000000005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  <c r="J34971" s="2">
        <v>191153.60999999999</v>
      </c>
      <c r="K34971" s="2">
        <f>I34971-J34971</f>
        <v>17033.49000000002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  <c r="J34972" s="2">
        <v>212392.89999999999</v>
      </c>
      <c r="K34972" s="2">
        <f>I34972-J34972</f>
        <v>18926.100000000006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  <c r="J34976" s="2">
        <v>1004.95</v>
      </c>
      <c r="K34976" s="2">
        <f>I34976-J34976</f>
        <v>189.04999999999995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  <c r="J34977" s="2">
        <v>2009.9000000000001</v>
      </c>
      <c r="K34977" s="2">
        <f>I34977-J34977</f>
        <v>378.09999999999991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  <c r="J34978" s="2">
        <v>2227.0500000000002</v>
      </c>
      <c r="K34978" s="2">
        <f>I34978-J34978</f>
        <v>418.94999999999982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  <c r="J34979" s="2">
        <v>2969.4000000000001</v>
      </c>
      <c r="K34979" s="2">
        <f>I34979-J34979</f>
        <v>558.59999999999991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  <c r="J34980" s="2">
        <v>2474.5</v>
      </c>
      <c r="K34980" s="2">
        <f>I34980-J34980</f>
        <v>465.5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  <c r="J34981" s="2">
        <v>2639.4299999999998</v>
      </c>
      <c r="K34981" s="2">
        <f>I34981-J34981</f>
        <v>496.5300000000002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  <c r="J34982" s="2">
        <v>5196.4499999999998</v>
      </c>
      <c r="K34982" s="2">
        <f>I34982-J34982</f>
        <v>977.55000000000018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  <c r="J34983" s="2">
        <v>7175.9499999999998</v>
      </c>
      <c r="K34983" s="2">
        <f>I34983-J34983</f>
        <v>1349.9299999999994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  <c r="J34984" s="2">
        <v>9567.9300000000003</v>
      </c>
      <c r="K34984" s="2">
        <f>I34984-J34984</f>
        <v>1799.9099999999999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  <c r="J34985" s="2">
        <v>10826.190000000001</v>
      </c>
      <c r="K34985" s="2">
        <f>I34985-J34985</f>
        <v>2036.6099999999988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  <c r="J34986" s="2">
        <v>12991.43</v>
      </c>
      <c r="K34986" s="2">
        <f>I34986-J34986</f>
        <v>2443.9300000000003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  <c r="J34987" s="2">
        <v>15156.67</v>
      </c>
      <c r="K34987" s="2">
        <f>I34987-J34987</f>
        <v>2851.2499999999982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  <c r="J34988" s="2">
        <v>17321.900000000001</v>
      </c>
      <c r="K34988" s="2">
        <f>I34988-J34988</f>
        <v>3258.5799999999981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  <c r="J34989" s="2">
        <v>19487.139999999999</v>
      </c>
      <c r="K34989" s="2">
        <f>I34989-J34989</f>
        <v>3665.9000000000015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  <c r="J34990" s="2">
        <v>21239.290000000001</v>
      </c>
      <c r="K34990" s="2">
        <f>I34990-J34990</f>
        <v>3995.5099999999984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  <c r="J34991" s="2">
        <v>42478.580000000002</v>
      </c>
      <c r="K34991" s="2">
        <f>I34991-J34991</f>
        <v>7991.0199999999968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  <c r="J34992" s="2">
        <v>63717.870000000003</v>
      </c>
      <c r="K34992" s="2">
        <f>I34992-J34992</f>
        <v>11986.529999999992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  <c r="J34993" s="2">
        <v>84957.160000000003</v>
      </c>
      <c r="K34993" s="2">
        <f>I34993-J34993</f>
        <v>15982.039999999994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  <c r="J34994" s="2">
        <v>106196.45</v>
      </c>
      <c r="K34994" s="2">
        <f>I34994-J34994</f>
        <v>19977.550000000003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  <c r="J34995" s="2">
        <v>127435.74000000001</v>
      </c>
      <c r="K34995" s="2">
        <f>I34995-J34995</f>
        <v>23973.059999999983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  <c r="J34996" s="2">
        <v>148675.03</v>
      </c>
      <c r="K34996" s="2">
        <f>I34996-J34996</f>
        <v>27968.570000000007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  <c r="J34997" s="2">
        <v>169914.32000000001</v>
      </c>
      <c r="K34997" s="2">
        <f>I34997-J34997</f>
        <v>31964.079999999987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  <c r="J34998" s="2">
        <v>191153.60999999999</v>
      </c>
      <c r="K34998" s="2">
        <f>I34998-J34998</f>
        <v>35959.590000000026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  <c r="J34999" s="2">
        <v>212392.89999999999</v>
      </c>
      <c r="K34999" s="2">
        <f>I34999-J34999</f>
        <v>39955.100000000006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7</cp:revision>
  <dcterms:modified xsi:type="dcterms:W3CDTF">2023-06-22T01:45:32Z</dcterms:modified>
</cp:coreProperties>
</file>